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fias\OneDrive - UGM 365\github\python\Cek_typo\data\"/>
    </mc:Choice>
  </mc:AlternateContent>
  <xr:revisionPtr revIDLastSave="696" documentId="6_{E1D6843B-45B2-4DC3-9227-EC926E7696F3}" xr6:coauthVersionLast="43" xr6:coauthVersionMax="43" xr10:uidLastSave="{B94CF583-2B66-4086-80A1-61227749C485}"/>
  <bookViews>
    <workbookView xWindow="-120" yWindow="-120" windowWidth="20730" windowHeight="11160" firstSheet="14" activeTab="26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M" sheetId="13" r:id="rId13"/>
    <sheet name="N" sheetId="14" r:id="rId14"/>
    <sheet name="O" sheetId="15" r:id="rId15"/>
    <sheet name="P" sheetId="16" r:id="rId16"/>
    <sheet name="Q" sheetId="17" r:id="rId17"/>
    <sheet name="R" sheetId="18" r:id="rId18"/>
    <sheet name="S" sheetId="19" r:id="rId19"/>
    <sheet name="T" sheetId="20" r:id="rId20"/>
    <sheet name="U" sheetId="21" r:id="rId21"/>
    <sheet name="V" sheetId="22" r:id="rId22"/>
    <sheet name="W" sheetId="23" r:id="rId23"/>
    <sheet name="X" sheetId="24" r:id="rId24"/>
    <sheet name="Y" sheetId="25" r:id="rId25"/>
    <sheet name="Z1" sheetId="26" r:id="rId26"/>
    <sheet name="Z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52" i="16" l="1"/>
  <c r="C429" i="16"/>
  <c r="C3" i="27" l="1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2" i="27"/>
  <c r="C86" i="3" l="1"/>
  <c r="C378" i="19" l="1"/>
  <c r="C379" i="19"/>
</calcChain>
</file>

<file path=xl/sharedStrings.xml><?xml version="1.0" encoding="utf-8"?>
<sst xmlns="http://schemas.openxmlformats.org/spreadsheetml/2006/main" count="59821" uniqueCount="36089">
  <si>
    <t>kata</t>
  </si>
  <si>
    <t>ganti</t>
  </si>
  <si>
    <t>aaaamiiinn</t>
  </si>
  <si>
    <t>aaamiin</t>
  </si>
  <si>
    <t>aaammmiiinnn</t>
  </si>
  <si>
    <t>aaku</t>
  </si>
  <si>
    <t>aali</t>
  </si>
  <si>
    <t>aalspeeds</t>
  </si>
  <si>
    <t>aamiinaoeoe</t>
  </si>
  <si>
    <t>aamiinnnn</t>
  </si>
  <si>
    <t>aanget</t>
  </si>
  <si>
    <t>aatau</t>
  </si>
  <si>
    <t>aaya</t>
  </si>
  <si>
    <t>abang2</t>
  </si>
  <si>
    <t>abiisss</t>
  </si>
  <si>
    <t>abiss</t>
  </si>
  <si>
    <t>abizz</t>
  </si>
  <si>
    <t>adaaaa</t>
  </si>
  <si>
    <t>adagak</t>
  </si>
  <si>
    <t>adain</t>
  </si>
  <si>
    <t>adl</t>
  </si>
  <si>
    <t>adlah</t>
  </si>
  <si>
    <t>adminnya</t>
  </si>
  <si>
    <t>admint</t>
  </si>
  <si>
    <t>adminwa</t>
  </si>
  <si>
    <t>aduuuh</t>
  </si>
  <si>
    <t>aduuuuh</t>
  </si>
  <si>
    <t>againaku</t>
  </si>
  <si>
    <t>againtidak</t>
  </si>
  <si>
    <t>agakkk</t>
  </si>
  <si>
    <t>agakkkkk</t>
  </si>
  <si>
    <t>agakkkkkkk</t>
  </si>
  <si>
    <t>agakkkkkkkkk</t>
  </si>
  <si>
    <t>agar</t>
  </si>
  <si>
    <t>agarr</t>
  </si>
  <si>
    <t>agenarenatiket</t>
  </si>
  <si>
    <t>agencyberminat</t>
  </si>
  <si>
    <t>agendomino</t>
  </si>
  <si>
    <t>agendominobanyakpromo</t>
  </si>
  <si>
    <t>agenpoker</t>
  </si>
  <si>
    <t>agenpokertanpabot</t>
  </si>
  <si>
    <t>agenpokerterbaik</t>
  </si>
  <si>
    <t>agent</t>
  </si>
  <si>
    <t>agentiketmurah</t>
  </si>
  <si>
    <t>agentiketpesawat</t>
  </si>
  <si>
    <t>aherat</t>
  </si>
  <si>
    <t>ahkiratmu</t>
  </si>
  <si>
    <t>ahldlllhh</t>
  </si>
  <si>
    <t>ahzab</t>
  </si>
  <si>
    <t>airmata</t>
  </si>
  <si>
    <t>dm</t>
  </si>
  <si>
    <t>ajadm</t>
  </si>
  <si>
    <t>ajaib</t>
  </si>
  <si>
    <t>ajaibbb</t>
  </si>
  <si>
    <t>ajaibbbb</t>
  </si>
  <si>
    <t>ajaibbbbb</t>
  </si>
  <si>
    <t>ajaibbbbbb</t>
  </si>
  <si>
    <t>ajaibbbbbbbb</t>
  </si>
  <si>
    <t>ajaibbbbbbbbb</t>
  </si>
  <si>
    <t>ajaiiiibbbb</t>
  </si>
  <si>
    <t>ajanga</t>
  </si>
  <si>
    <t>ajibbbb</t>
  </si>
  <si>
    <t>ajiiib</t>
  </si>
  <si>
    <t>akaaak</t>
  </si>
  <si>
    <t>akami</t>
  </si>
  <si>
    <t>akang</t>
  </si>
  <si>
    <t>akau</t>
  </si>
  <si>
    <t>akeh</t>
  </si>
  <si>
    <t>akh</t>
  </si>
  <si>
    <t>akhir</t>
  </si>
  <si>
    <t>akhiri</t>
  </si>
  <si>
    <t>akhirnya</t>
  </si>
  <si>
    <t>akhirnyaa</t>
  </si>
  <si>
    <t>akkhhirrnyya</t>
  </si>
  <si>
    <t>akkuu</t>
  </si>
  <si>
    <t>akkuuu</t>
  </si>
  <si>
    <t>akoh</t>
  </si>
  <si>
    <t>akt</t>
  </si>
  <si>
    <t>aktif</t>
  </si>
  <si>
    <t>aktifada</t>
  </si>
  <si>
    <t>aktifin</t>
  </si>
  <si>
    <t>aktivitas</t>
  </si>
  <si>
    <t>aku1</t>
  </si>
  <si>
    <t>akumau</t>
  </si>
  <si>
    <t>akungakak</t>
  </si>
  <si>
    <t>akuu</t>
  </si>
  <si>
    <t>akuuuuuuu</t>
  </si>
  <si>
    <t>akuuuuuuuu</t>
  </si>
  <si>
    <t>akuuuuuuuuu</t>
  </si>
  <si>
    <t>akuuuuuuuuuu</t>
  </si>
  <si>
    <t>akuuuuuuuuuuu</t>
  </si>
  <si>
    <t>akuuuuyyyu</t>
  </si>
  <si>
    <t>akuuyu</t>
  </si>
  <si>
    <t>akyu</t>
  </si>
  <si>
    <t>akyuu</t>
  </si>
  <si>
    <t>alaikum</t>
  </si>
  <si>
    <t>alamii</t>
  </si>
  <si>
    <t>alamiiiii</t>
  </si>
  <si>
    <t>alamiiiiii</t>
  </si>
  <si>
    <t>alaminya</t>
  </si>
  <si>
    <t>alammii</t>
  </si>
  <si>
    <t>alatnya</t>
  </si>
  <si>
    <t>alatnyaa</t>
  </si>
  <si>
    <t>alattt</t>
  </si>
  <si>
    <t>alatttt</t>
  </si>
  <si>
    <t>alattttt</t>
  </si>
  <si>
    <t>alatttttt</t>
  </si>
  <si>
    <t>alattttttttttttt</t>
  </si>
  <si>
    <t>alau</t>
  </si>
  <si>
    <t>alesan</t>
  </si>
  <si>
    <t>alfama</t>
  </si>
  <si>
    <t>alhadits</t>
  </si>
  <si>
    <t>alhasil</t>
  </si>
  <si>
    <t>alhasill</t>
  </si>
  <si>
    <t>allahhuma</t>
  </si>
  <si>
    <t>allahuma</t>
  </si>
  <si>
    <t>allhamdulillahhh</t>
  </si>
  <si>
    <t>allkita</t>
  </si>
  <si>
    <t>alllatttt</t>
  </si>
  <si>
    <t>allohunma</t>
  </si>
  <si>
    <t>allsh</t>
  </si>
  <si>
    <t>alm</t>
  </si>
  <si>
    <t>alun2</t>
  </si>
  <si>
    <t>alwaysssss</t>
  </si>
  <si>
    <t>alwsyss</t>
  </si>
  <si>
    <t>amalibadah</t>
  </si>
  <si>
    <t>amann</t>
  </si>
  <si>
    <t>amannn</t>
  </si>
  <si>
    <t>amannnn</t>
  </si>
  <si>
    <t>amatsih</t>
  </si>
  <si>
    <t>amatttt</t>
  </si>
  <si>
    <t>ambek</t>
  </si>
  <si>
    <t>ambk</t>
  </si>
  <si>
    <t>amieeee</t>
  </si>
  <si>
    <t>amieennn</t>
  </si>
  <si>
    <t>amiiiinn</t>
  </si>
  <si>
    <t>amiiinn</t>
  </si>
  <si>
    <t>amiiinnnn</t>
  </si>
  <si>
    <t>amiinn</t>
  </si>
  <si>
    <t>aminnnmba</t>
  </si>
  <si>
    <t>aminyaallah</t>
  </si>
  <si>
    <t>ammin</t>
  </si>
  <si>
    <t>amooreabogor</t>
  </si>
  <si>
    <t>amooreaindonesia</t>
  </si>
  <si>
    <t>amooreawonosobo</t>
  </si>
  <si>
    <t>ampug</t>
  </si>
  <si>
    <t>ampuhhhh</t>
  </si>
  <si>
    <t>ampuhhhhhh</t>
  </si>
  <si>
    <t>ampuhhhhhhhh</t>
  </si>
  <si>
    <t>ampuhhhhhhhhh</t>
  </si>
  <si>
    <t>ampunnnnnn</t>
  </si>
  <si>
    <t>ampuuh</t>
  </si>
  <si>
    <t>ampuuhhh</t>
  </si>
  <si>
    <t>ampuuuhhhh</t>
  </si>
  <si>
    <t>ampuuunnn</t>
  </si>
  <si>
    <t>ampuuuuuhh</t>
  </si>
  <si>
    <t>anakkk</t>
  </si>
  <si>
    <t>anakkkk</t>
  </si>
  <si>
    <t>anakuu</t>
  </si>
  <si>
    <t>andaa</t>
  </si>
  <si>
    <t>anggapaksisetiaji</t>
  </si>
  <si>
    <t>anginn</t>
  </si>
  <si>
    <t>ank2ku</t>
  </si>
  <si>
    <t>antvny</t>
  </si>
  <si>
    <t>apa2</t>
  </si>
  <si>
    <t>apaa</t>
  </si>
  <si>
    <t>apaaa</t>
  </si>
  <si>
    <t>apaaaa</t>
  </si>
  <si>
    <t>apaaaaaaaa</t>
  </si>
  <si>
    <t>apaaalagii</t>
  </si>
  <si>
    <t>apain</t>
  </si>
  <si>
    <t>apalagi</t>
  </si>
  <si>
    <t>apalagii</t>
  </si>
  <si>
    <t>apalah</t>
  </si>
  <si>
    <t>apanya</t>
  </si>
  <si>
    <t>apapueee</t>
  </si>
  <si>
    <t>apapun</t>
  </si>
  <si>
    <t>apapunnnn</t>
  </si>
  <si>
    <t>apaseh</t>
  </si>
  <si>
    <t>apik</t>
  </si>
  <si>
    <t>aplg</t>
  </si>
  <si>
    <t>apps</t>
  </si>
  <si>
    <t>appss</t>
  </si>
  <si>
    <t>apss</t>
  </si>
  <si>
    <t>arangggg</t>
  </si>
  <si>
    <t>aransemennya</t>
  </si>
  <si>
    <t>aransement</t>
  </si>
  <si>
    <t>arap</t>
  </si>
  <si>
    <t>arasementnya</t>
  </si>
  <si>
    <t>arehhh</t>
  </si>
  <si>
    <t>arenatiket</t>
  </si>
  <si>
    <t>arenatiketindonesia</t>
  </si>
  <si>
    <t>arquran</t>
  </si>
  <si>
    <t>artinyaa</t>
  </si>
  <si>
    <t>artis2</t>
  </si>
  <si>
    <t>artisnya</t>
  </si>
  <si>
    <t>artiss</t>
  </si>
  <si>
    <t>artisse</t>
  </si>
  <si>
    <t>asek</t>
  </si>
  <si>
    <t>asiagame</t>
  </si>
  <si>
    <t>asiagames</t>
  </si>
  <si>
    <t>asiangames2018</t>
  </si>
  <si>
    <t>asikk</t>
  </si>
  <si>
    <t>aslii</t>
  </si>
  <si>
    <t>asline</t>
  </si>
  <si>
    <t>assalamu</t>
  </si>
  <si>
    <t>assalamuallaikum</t>
  </si>
  <si>
    <t>asyiikkk</t>
  </si>
  <si>
    <t>asyik</t>
  </si>
  <si>
    <t>ataaass</t>
  </si>
  <si>
    <t>ataass</t>
  </si>
  <si>
    <t>atass</t>
  </si>
  <si>
    <t>ataua</t>
  </si>
  <si>
    <t>ataukah</t>
  </si>
  <si>
    <t>ataupun</t>
  </si>
  <si>
    <t>atauu</t>
  </si>
  <si>
    <t>atauuuu</t>
  </si>
  <si>
    <t>atauuuuu</t>
  </si>
  <si>
    <t>atauwa</t>
  </si>
  <si>
    <t>atiku</t>
  </si>
  <si>
    <t>atmepic</t>
  </si>
  <si>
    <t>atmharga</t>
  </si>
  <si>
    <t>atmlegend</t>
  </si>
  <si>
    <t>atpukul</t>
  </si>
  <si>
    <t>att</t>
  </si>
  <si>
    <t>atttttttt</t>
  </si>
  <si>
    <t>awal2</t>
  </si>
  <si>
    <t>awallllllllllll</t>
  </si>
  <si>
    <t>awallllnyaaa</t>
  </si>
  <si>
    <t>awalnqaaaa</t>
  </si>
  <si>
    <t>awalnya</t>
  </si>
  <si>
    <t>awalnyaa</t>
  </si>
  <si>
    <t>awalnyaaa</t>
  </si>
  <si>
    <t>awalnyaaaa</t>
  </si>
  <si>
    <t>awalnyaaaaa</t>
  </si>
  <si>
    <t>awalnyaaaaaaa</t>
  </si>
  <si>
    <t>awalnyaaaaaaaa</t>
  </si>
  <si>
    <t>awards</t>
  </si>
  <si>
    <t>awass</t>
  </si>
  <si>
    <t>awassss</t>
  </si>
  <si>
    <t>awwallnyaa</t>
  </si>
  <si>
    <t>awwalnnyyaaaa</t>
  </si>
  <si>
    <t>ayoo</t>
  </si>
  <si>
    <t>ayooo</t>
  </si>
  <si>
    <t>ayoooo</t>
  </si>
  <si>
    <t>ayooooo</t>
  </si>
  <si>
    <t>ayow</t>
  </si>
  <si>
    <t>ayuu</t>
  </si>
  <si>
    <t>ayuuu</t>
  </si>
  <si>
    <t>amin</t>
  </si>
  <si>
    <t>saya</t>
  </si>
  <si>
    <t>ali</t>
  </si>
  <si>
    <t>all speed</t>
  </si>
  <si>
    <t>banget</t>
  </si>
  <si>
    <t>atau</t>
  </si>
  <si>
    <t>abang</t>
  </si>
  <si>
    <t>habis</t>
  </si>
  <si>
    <t>ada</t>
  </si>
  <si>
    <t>ada tidak</t>
  </si>
  <si>
    <t>adakan</t>
  </si>
  <si>
    <t>adalah</t>
  </si>
  <si>
    <t>admin</t>
  </si>
  <si>
    <t>admin wa</t>
  </si>
  <si>
    <t>aduh</t>
  </si>
  <si>
    <t>again aku</t>
  </si>
  <si>
    <t>again tidak</t>
  </si>
  <si>
    <t>agak</t>
  </si>
  <si>
    <t>agen arena tiket</t>
  </si>
  <si>
    <t>agency berminat</t>
  </si>
  <si>
    <t>agen domino</t>
  </si>
  <si>
    <t>agen domino banyak promo</t>
  </si>
  <si>
    <t>agen poker</t>
  </si>
  <si>
    <t>agen poker tanpa bot</t>
  </si>
  <si>
    <t>agen poker terbaik</t>
  </si>
  <si>
    <t>agen</t>
  </si>
  <si>
    <t>agen tiket murah</t>
  </si>
  <si>
    <t>agen tiket pesawat</t>
  </si>
  <si>
    <t>akhirat</t>
  </si>
  <si>
    <t>azab</t>
  </si>
  <si>
    <t>air mata</t>
  </si>
  <si>
    <t>aja dm</t>
  </si>
  <si>
    <t>jangan</t>
  </si>
  <si>
    <t>ajib</t>
  </si>
  <si>
    <t>kakak</t>
  </si>
  <si>
    <t>kami</t>
  </si>
  <si>
    <t>kau</t>
  </si>
  <si>
    <t>banyak</t>
  </si>
  <si>
    <t>aku</t>
  </si>
  <si>
    <t>aktif ada</t>
  </si>
  <si>
    <t>aku mau</t>
  </si>
  <si>
    <t>aku tidak</t>
  </si>
  <si>
    <t>alami</t>
  </si>
  <si>
    <t>alat</t>
  </si>
  <si>
    <t>kalau</t>
  </si>
  <si>
    <t>alasan</t>
  </si>
  <si>
    <t>alfamart</t>
  </si>
  <si>
    <t>alhadist</t>
  </si>
  <si>
    <t>hasil</t>
  </si>
  <si>
    <t>allahumma</t>
  </si>
  <si>
    <t>alhamdulillah</t>
  </si>
  <si>
    <t>alkitab</t>
  </si>
  <si>
    <t>all</t>
  </si>
  <si>
    <t>alun</t>
  </si>
  <si>
    <t>always</t>
  </si>
  <si>
    <t>amal ibadah</t>
  </si>
  <si>
    <t>aman</t>
  </si>
  <si>
    <t xml:space="preserve">ama </t>
  </si>
  <si>
    <t>amat</t>
  </si>
  <si>
    <t>amin mba</t>
  </si>
  <si>
    <t>amoorea bogor</t>
  </si>
  <si>
    <t>amoorea indonesia</t>
  </si>
  <si>
    <t>amoorea wonosobo</t>
  </si>
  <si>
    <t>ampuh</t>
  </si>
  <si>
    <t>ampun</t>
  </si>
  <si>
    <t>anak</t>
  </si>
  <si>
    <t>angin</t>
  </si>
  <si>
    <t>antv</t>
  </si>
  <si>
    <t>apa</t>
  </si>
  <si>
    <t>bagus</t>
  </si>
  <si>
    <t>arang</t>
  </si>
  <si>
    <t>aransemen</t>
  </si>
  <si>
    <t>arab</t>
  </si>
  <si>
    <t>arah</t>
  </si>
  <si>
    <t>arena tiket</t>
  </si>
  <si>
    <t>arena tiket indonesia</t>
  </si>
  <si>
    <t>alquran</t>
  </si>
  <si>
    <t>arti</t>
  </si>
  <si>
    <t>artis</t>
  </si>
  <si>
    <t>astis</t>
  </si>
  <si>
    <t>asik</t>
  </si>
  <si>
    <t>asian games</t>
  </si>
  <si>
    <t>asian games 2019</t>
  </si>
  <si>
    <t>asli</t>
  </si>
  <si>
    <t>assalamualaikum</t>
  </si>
  <si>
    <t>atas</t>
  </si>
  <si>
    <t>hati</t>
  </si>
  <si>
    <t>atm harga</t>
  </si>
  <si>
    <t>atm legend</t>
  </si>
  <si>
    <t>at pukul</t>
  </si>
  <si>
    <t>at</t>
  </si>
  <si>
    <t>awal</t>
  </si>
  <si>
    <t>award</t>
  </si>
  <si>
    <t>awas</t>
  </si>
  <si>
    <t>ayo</t>
  </si>
  <si>
    <t>ayu</t>
  </si>
  <si>
    <t>baaaaadan</t>
  </si>
  <si>
    <t>baaangeet</t>
  </si>
  <si>
    <t>baaanget</t>
  </si>
  <si>
    <t>baaanyakk</t>
  </si>
  <si>
    <t>baadaan</t>
  </si>
  <si>
    <t>baadan</t>
  </si>
  <si>
    <t>baadann</t>
  </si>
  <si>
    <t>baaguss</t>
  </si>
  <si>
    <t>baangeet</t>
  </si>
  <si>
    <t>baanggeet</t>
  </si>
  <si>
    <t>baanggett</t>
  </si>
  <si>
    <t>baannggett</t>
  </si>
  <si>
    <t>baanyak</t>
  </si>
  <si>
    <t>baanyakk</t>
  </si>
  <si>
    <t>baanyakkk</t>
  </si>
  <si>
    <t>baayar</t>
  </si>
  <si>
    <t>baca2</t>
  </si>
  <si>
    <t>bacaaaa</t>
  </si>
  <si>
    <t>bacaaaaa</t>
  </si>
  <si>
    <t>bacanya</t>
  </si>
  <si>
    <t>badaaaaan</t>
  </si>
  <si>
    <t>badaaaaann</t>
  </si>
  <si>
    <t>badaaaan</t>
  </si>
  <si>
    <t>badaaaann</t>
  </si>
  <si>
    <t>badaaan</t>
  </si>
  <si>
    <t>badaaannnnnnn</t>
  </si>
  <si>
    <t>badaann</t>
  </si>
  <si>
    <t>badaannya</t>
  </si>
  <si>
    <t>badan2</t>
  </si>
  <si>
    <t>badanannnn</t>
  </si>
  <si>
    <t>badanmn</t>
  </si>
  <si>
    <t>badann</t>
  </si>
  <si>
    <t>badannmuu</t>
  </si>
  <si>
    <t>badannnnn</t>
  </si>
  <si>
    <t>badannnnnnn</t>
  </si>
  <si>
    <t>badannnnnnya</t>
  </si>
  <si>
    <t>badannyaaa</t>
  </si>
  <si>
    <t>badannyaaaa</t>
  </si>
  <si>
    <t>badannyaaaaaa</t>
  </si>
  <si>
    <t>baddan</t>
  </si>
  <si>
    <t>baddann</t>
  </si>
  <si>
    <t>badget</t>
  </si>
  <si>
    <t>bagaimna</t>
  </si>
  <si>
    <t>baget</t>
  </si>
  <si>
    <t>bagian</t>
  </si>
  <si>
    <t>bagusan</t>
  </si>
  <si>
    <t>bagusbagus</t>
  </si>
  <si>
    <t>baguss</t>
  </si>
  <si>
    <t>bagusss</t>
  </si>
  <si>
    <t>bahaaan</t>
  </si>
  <si>
    <t>bahwaa</t>
  </si>
  <si>
    <t>baiasa</t>
  </si>
  <si>
    <t>baju2</t>
  </si>
  <si>
    <t>bajuuu</t>
  </si>
  <si>
    <t>bajuuuuu</t>
  </si>
  <si>
    <t>balek</t>
  </si>
  <si>
    <t>balekne</t>
  </si>
  <si>
    <t>bales</t>
  </si>
  <si>
    <t>balesin</t>
  </si>
  <si>
    <t>baleum</t>
  </si>
  <si>
    <t>balik</t>
  </si>
  <si>
    <t>baline</t>
  </si>
  <si>
    <t>balm</t>
  </si>
  <si>
    <t>bandar33</t>
  </si>
  <si>
    <t>bandar66</t>
  </si>
  <si>
    <t>bandarceme</t>
  </si>
  <si>
    <t>bandarpoker</t>
  </si>
  <si>
    <t>bandarpokerbanyakbonus</t>
  </si>
  <si>
    <t>bandarpokerterpercaya</t>
  </si>
  <si>
    <t>bandingin</t>
  </si>
  <si>
    <t>bandingkan</t>
  </si>
  <si>
    <t>bandrolnya</t>
  </si>
  <si>
    <t>bandung2</t>
  </si>
  <si>
    <t>bang</t>
  </si>
  <si>
    <t>bangat</t>
  </si>
  <si>
    <t>bangeeeeeeet</t>
  </si>
  <si>
    <t>bangeeeeettt</t>
  </si>
  <si>
    <t>bangeeeet</t>
  </si>
  <si>
    <t>bangeeeettt</t>
  </si>
  <si>
    <t>bangeeeetttt</t>
  </si>
  <si>
    <t>bangeeet</t>
  </si>
  <si>
    <t>bangeeettt</t>
  </si>
  <si>
    <t>bangeeetttt</t>
  </si>
  <si>
    <t>bangeettt</t>
  </si>
  <si>
    <t>bangeettttt</t>
  </si>
  <si>
    <t>bangetlangsung</t>
  </si>
  <si>
    <t>bangets</t>
  </si>
  <si>
    <t>bangetsi</t>
  </si>
  <si>
    <t>bangetttts</t>
  </si>
  <si>
    <t>bangetttttt</t>
  </si>
  <si>
    <t>bangettttttt</t>
  </si>
  <si>
    <t>bangetttttttt</t>
  </si>
  <si>
    <t>bangettttttttt</t>
  </si>
  <si>
    <t>bangetttttttttt</t>
  </si>
  <si>
    <t>bangetytt</t>
  </si>
  <si>
    <t>banggeeet</t>
  </si>
  <si>
    <t>banggett</t>
  </si>
  <si>
    <t>bangggett</t>
  </si>
  <si>
    <t>bangggettt</t>
  </si>
  <si>
    <t>bangusss</t>
  </si>
  <si>
    <t>banjirlokasi</t>
  </si>
  <si>
    <t>banngget</t>
  </si>
  <si>
    <t>banyaaaaaak</t>
  </si>
  <si>
    <t>banyaaaaak</t>
  </si>
  <si>
    <t>banyaaak</t>
  </si>
  <si>
    <t>banyaaakkk</t>
  </si>
  <si>
    <t>banyaak</t>
  </si>
  <si>
    <t>banyaakkkk</t>
  </si>
  <si>
    <t>banyaakkkkkkkk</t>
  </si>
  <si>
    <t>banyak0</t>
  </si>
  <si>
    <t>banyak2</t>
  </si>
  <si>
    <t>banyakin</t>
  </si>
  <si>
    <t>banyakk</t>
  </si>
  <si>
    <t>banyakkk</t>
  </si>
  <si>
    <t>banyakkkk</t>
  </si>
  <si>
    <t>banyakkkkk</t>
  </si>
  <si>
    <t>banyaknya</t>
  </si>
  <si>
    <t>bapakku</t>
  </si>
  <si>
    <t>baragusssss</t>
  </si>
  <si>
    <t>barakallah</t>
  </si>
  <si>
    <t>barang100</t>
  </si>
  <si>
    <t>barang2</t>
  </si>
  <si>
    <t>bariklana</t>
  </si>
  <si>
    <t>barokahi</t>
  </si>
  <si>
    <t>barsama</t>
  </si>
  <si>
    <t>barukalii</t>
  </si>
  <si>
    <t>baruu</t>
  </si>
  <si>
    <t>baruuuu</t>
  </si>
  <si>
    <t>batikair</t>
  </si>
  <si>
    <t>batreku</t>
  </si>
  <si>
    <t>bawaan</t>
  </si>
  <si>
    <t>bawahkubah</t>
  </si>
  <si>
    <t>bawain</t>
  </si>
  <si>
    <t>banyang</t>
  </si>
  <si>
    <t>bayabgin</t>
  </si>
  <si>
    <t>bayak</t>
  </si>
  <si>
    <t>bayangin</t>
  </si>
  <si>
    <t>bayaran</t>
  </si>
  <si>
    <t>bayarin</t>
  </si>
  <si>
    <t>bbaanggett</t>
  </si>
  <si>
    <t>bbaannggeett</t>
  </si>
  <si>
    <t>bbaannggett</t>
  </si>
  <si>
    <t>bebwrapa</t>
  </si>
  <si>
    <t>becomes</t>
  </si>
  <si>
    <t>beebass</t>
  </si>
  <si>
    <t>beekah</t>
  </si>
  <si>
    <t>beeli</t>
  </si>
  <si>
    <t>beeraat</t>
  </si>
  <si>
    <t>beginian</t>
  </si>
  <si>
    <t>beginii</t>
  </si>
  <si>
    <t>bego</t>
  </si>
  <si>
    <t>begok</t>
  </si>
  <si>
    <t>begono</t>
  </si>
  <si>
    <t>beground</t>
  </si>
  <si>
    <t>belakangcoba</t>
  </si>
  <si>
    <t>belii</t>
  </si>
  <si>
    <t>belitiketdapatpulsa</t>
  </si>
  <si>
    <t>belliii</t>
  </si>
  <si>
    <t>belm</t>
  </si>
  <si>
    <t>belom</t>
  </si>
  <si>
    <t>ben</t>
  </si>
  <si>
    <t>benar2</t>
  </si>
  <si>
    <t>benaroh</t>
  </si>
  <si>
    <t>benarpun</t>
  </si>
  <si>
    <t>bencana</t>
  </si>
  <si>
    <t>bene</t>
  </si>
  <si>
    <t>benee</t>
  </si>
  <si>
    <t>beneer</t>
  </si>
  <si>
    <t>beneeraann</t>
  </si>
  <si>
    <t>beneerrr</t>
  </si>
  <si>
    <t>bener</t>
  </si>
  <si>
    <t>beneraaann</t>
  </si>
  <si>
    <t>beneraan</t>
  </si>
  <si>
    <t>beneran</t>
  </si>
  <si>
    <t>benerann</t>
  </si>
  <si>
    <t>benerin</t>
  </si>
  <si>
    <t>benerr</t>
  </si>
  <si>
    <t>benerrrrrr</t>
  </si>
  <si>
    <t>benerrrrrrrrr</t>
  </si>
  <si>
    <t>beningg</t>
  </si>
  <si>
    <t>benneerr</t>
  </si>
  <si>
    <t>benner</t>
  </si>
  <si>
    <t>bennerr</t>
  </si>
  <si>
    <t>benr</t>
  </si>
  <si>
    <t>bentuke</t>
  </si>
  <si>
    <t>beperiksa</t>
  </si>
  <si>
    <t>beraaa</t>
  </si>
  <si>
    <t>beraaaaat</t>
  </si>
  <si>
    <t>beraaattttttt</t>
  </si>
  <si>
    <t>beraat</t>
  </si>
  <si>
    <t>beraatt</t>
  </si>
  <si>
    <t>beraktifts</t>
  </si>
  <si>
    <t>beraktivitas</t>
  </si>
  <si>
    <t>beranak</t>
  </si>
  <si>
    <t>berantusias</t>
  </si>
  <si>
    <t>beratatttt</t>
  </si>
  <si>
    <t>beratt</t>
  </si>
  <si>
    <t>berattttt</t>
  </si>
  <si>
    <t>beratttttt</t>
  </si>
  <si>
    <t>berattttttt</t>
  </si>
  <si>
    <t>berbahagia</t>
  </si>
  <si>
    <t>berbahayaaaa</t>
  </si>
  <si>
    <t>berbg</t>
  </si>
  <si>
    <t>berbincang</t>
  </si>
  <si>
    <t>bercayaha</t>
  </si>
  <si>
    <t>berduaan</t>
  </si>
  <si>
    <t>berhasill</t>
  </si>
  <si>
    <t>berhibanlah</t>
  </si>
  <si>
    <t>berhijab</t>
  </si>
  <si>
    <t>berhijaban</t>
  </si>
  <si>
    <t>berhijabnya</t>
  </si>
  <si>
    <t>berhijrah</t>
  </si>
  <si>
    <t>berhsilll</t>
  </si>
  <si>
    <t>berikannn</t>
  </si>
  <si>
    <t>beriman</t>
  </si>
  <si>
    <t>berisii</t>
  </si>
  <si>
    <t>beritatimnas</t>
  </si>
  <si>
    <t>berjam2</t>
  </si>
  <si>
    <t>berjerawatt</t>
  </si>
  <si>
    <t>berjerawattt</t>
  </si>
  <si>
    <t>berjilbab</t>
  </si>
  <si>
    <t>berkaat</t>
  </si>
  <si>
    <t>berkaatt</t>
  </si>
  <si>
    <t>berkahii</t>
  </si>
  <si>
    <t>berkahmu</t>
  </si>
  <si>
    <t>berkahshoppku</t>
  </si>
  <si>
    <t>berkatt</t>
  </si>
  <si>
    <t>berkatttt</t>
  </si>
  <si>
    <t>berkkaat</t>
  </si>
  <si>
    <t>berkkaatt</t>
  </si>
  <si>
    <t>berkualitass</t>
  </si>
  <si>
    <t>berkualitasss</t>
  </si>
  <si>
    <t>berkungjung</t>
  </si>
  <si>
    <t>berkwalitas</t>
  </si>
  <si>
    <t>berlipat2</t>
  </si>
  <si>
    <t>bermanfaatt</t>
  </si>
  <si>
    <t>bermerk</t>
  </si>
  <si>
    <t>berputarand</t>
  </si>
  <si>
    <t>berraatt</t>
  </si>
  <si>
    <t>berrrrat</t>
  </si>
  <si>
    <t>berrsih</t>
  </si>
  <si>
    <t>bersamayuuk</t>
  </si>
  <si>
    <t>bershka</t>
  </si>
  <si>
    <t>bersihh</t>
  </si>
  <si>
    <t>bersihkan</t>
  </si>
  <si>
    <t>bersiihhh</t>
  </si>
  <si>
    <t>berslh</t>
  </si>
  <si>
    <t>berturutdiscount</t>
  </si>
  <si>
    <t>beruntunggnyaa</t>
  </si>
  <si>
    <t>beryayi</t>
  </si>
  <si>
    <t>mbesok</t>
  </si>
  <si>
    <t>besaar</t>
  </si>
  <si>
    <t>beesook</t>
  </si>
  <si>
    <t>besokk</t>
  </si>
  <si>
    <t>besok</t>
  </si>
  <si>
    <t>besarnta</t>
  </si>
  <si>
    <t>besuk</t>
  </si>
  <si>
    <t>betapaa</t>
  </si>
  <si>
    <t>betulll</t>
  </si>
  <si>
    <t>betuull</t>
  </si>
  <si>
    <t>bgs</t>
  </si>
  <si>
    <t>bgsan</t>
  </si>
  <si>
    <t>bgts</t>
  </si>
  <si>
    <t>bgttt</t>
  </si>
  <si>
    <t>bgtttt</t>
  </si>
  <si>
    <t>bgttttt</t>
  </si>
  <si>
    <t>bgtttttt</t>
  </si>
  <si>
    <t>bgttttttttt</t>
  </si>
  <si>
    <t>bgus</t>
  </si>
  <si>
    <t>bgusan</t>
  </si>
  <si>
    <t>bguz</t>
  </si>
  <si>
    <t>bhes</t>
  </si>
  <si>
    <t>bhs</t>
  </si>
  <si>
    <t>bhsa</t>
  </si>
  <si>
    <t>bia</t>
  </si>
  <si>
    <t>biarin</t>
  </si>
  <si>
    <t>biarkan</t>
  </si>
  <si>
    <t>biarlah</t>
  </si>
  <si>
    <t>biarpun</t>
  </si>
  <si>
    <t>biarr</t>
  </si>
  <si>
    <t>biasaa</t>
  </si>
  <si>
    <t>biasaaaa</t>
  </si>
  <si>
    <t>biasaaaaa</t>
  </si>
  <si>
    <t>biasaaaaaa</t>
  </si>
  <si>
    <t>biasaaaaaaaaaaa</t>
  </si>
  <si>
    <t>biasalah</t>
  </si>
  <si>
    <t>biasane</t>
  </si>
  <si>
    <t>biasanya</t>
  </si>
  <si>
    <t>biassaa</t>
  </si>
  <si>
    <t>biassaaa</t>
  </si>
  <si>
    <t>biasssaaaa</t>
  </si>
  <si>
    <t>biiiisaaaaa</t>
  </si>
  <si>
    <t>bijak</t>
  </si>
  <si>
    <t>bijaksana</t>
  </si>
  <si>
    <t>bikiiiiiiiiinn</t>
  </si>
  <si>
    <t>bikiiinn</t>
  </si>
  <si>
    <t>bikin</t>
  </si>
  <si>
    <t>bikinin</t>
  </si>
  <si>
    <t>bikinn</t>
  </si>
  <si>
    <t>bikinnn</t>
  </si>
  <si>
    <t>bikinnnn</t>
  </si>
  <si>
    <t>bikinnnnn</t>
  </si>
  <si>
    <t>bikkiinnn</t>
  </si>
  <si>
    <t>bilaaaaaang</t>
  </si>
  <si>
    <t>bilangg</t>
  </si>
  <si>
    <t>bilanggg</t>
  </si>
  <si>
    <t>bilangggg</t>
  </si>
  <si>
    <t>bilanggggg</t>
  </si>
  <si>
    <t>bilanggggggg</t>
  </si>
  <si>
    <t>bilanggggggggg</t>
  </si>
  <si>
    <t>bincang2</t>
  </si>
  <si>
    <t>bisaa</t>
  </si>
  <si>
    <t>bisaaa</t>
  </si>
  <si>
    <t>bisaaaaa</t>
  </si>
  <si>
    <t>bisaaaaaa</t>
  </si>
  <si>
    <t>bisaaaaaaa</t>
  </si>
  <si>
    <t>bisaaaaaaaa</t>
  </si>
  <si>
    <t>bisaaaaaaaaa</t>
  </si>
  <si>
    <t>bisaaamencerahkannnn</t>
  </si>
  <si>
    <t>bisanya</t>
  </si>
  <si>
    <t>bismillahirahmanirahim</t>
  </si>
  <si>
    <t>bismillahirohmanirohhim</t>
  </si>
  <si>
    <t>bismillahirohmanirohim</t>
  </si>
  <si>
    <t>bismillahmasa</t>
  </si>
  <si>
    <t>bisnisdatabase</t>
  </si>
  <si>
    <t>bisnisdirumah</t>
  </si>
  <si>
    <t>bisnisonline</t>
  </si>
  <si>
    <t>bisnispinkonveksi</t>
  </si>
  <si>
    <t>bisnistiket</t>
  </si>
  <si>
    <t>bisnistiketpesawat</t>
  </si>
  <si>
    <t>bisnistiketpesawatmurah</t>
  </si>
  <si>
    <t>bisnistiketpesawatonline</t>
  </si>
  <si>
    <t>bissa</t>
  </si>
  <si>
    <t>bissaa</t>
  </si>
  <si>
    <t>bissmillahirohmanirrohim</t>
  </si>
  <si>
    <t>bkan</t>
  </si>
  <si>
    <t>bkas</t>
  </si>
  <si>
    <t>bkin</t>
  </si>
  <si>
    <t>bkl</t>
  </si>
  <si>
    <t>blagu</t>
  </si>
  <si>
    <t>blakang</t>
  </si>
  <si>
    <t>blay</t>
  </si>
  <si>
    <t>bleh</t>
  </si>
  <si>
    <t>blereng</t>
  </si>
  <si>
    <t>bless</t>
  </si>
  <si>
    <t>blh</t>
  </si>
  <si>
    <t>blik</t>
  </si>
  <si>
    <t>blink2</t>
  </si>
  <si>
    <t>bliss</t>
  </si>
  <si>
    <t>blja</t>
  </si>
  <si>
    <t>blkang</t>
  </si>
  <si>
    <t>blkg</t>
  </si>
  <si>
    <t>blkng</t>
  </si>
  <si>
    <t>bln</t>
  </si>
  <si>
    <t>blng</t>
  </si>
  <si>
    <t>blok</t>
  </si>
  <si>
    <t>blom</t>
  </si>
  <si>
    <t>bnang</t>
  </si>
  <si>
    <t>bncong</t>
  </si>
  <si>
    <t>bneran</t>
  </si>
  <si>
    <t>bnerin</t>
  </si>
  <si>
    <t>bnerr2</t>
  </si>
  <si>
    <t>bnerrrr</t>
  </si>
  <si>
    <t>bnget</t>
  </si>
  <si>
    <t>bngettt</t>
  </si>
  <si>
    <t>bnggeet</t>
  </si>
  <si>
    <t>bngttt</t>
  </si>
  <si>
    <t>bngtttt</t>
  </si>
  <si>
    <t>bngttttt</t>
  </si>
  <si>
    <t>bnib</t>
  </si>
  <si>
    <t>bnr2</t>
  </si>
  <si>
    <t>bnyaak</t>
  </si>
  <si>
    <t>bnyakk</t>
  </si>
  <si>
    <t>bodok</t>
  </si>
  <si>
    <t>bodok2</t>
  </si>
  <si>
    <t>bohongggggggg</t>
  </si>
  <si>
    <t>bojo2</t>
  </si>
  <si>
    <t>bokap</t>
  </si>
  <si>
    <t>bolehh</t>
  </si>
  <si>
    <t>bolh</t>
  </si>
  <si>
    <t>bolng</t>
  </si>
  <si>
    <t>bolong</t>
  </si>
  <si>
    <t>bonusjudionline</t>
  </si>
  <si>
    <t>bonusss</t>
  </si>
  <si>
    <t>bookingtanpa</t>
  </si>
  <si>
    <t>boongan</t>
  </si>
  <si>
    <t>boosss</t>
  </si>
  <si>
    <t>bosen</t>
  </si>
  <si>
    <t>boskkuu</t>
  </si>
  <si>
    <t>bossque</t>
  </si>
  <si>
    <t>braaaa</t>
  </si>
  <si>
    <t>brakallah</t>
  </si>
  <si>
    <t>branded</t>
  </si>
  <si>
    <t>brang</t>
  </si>
  <si>
    <t>brantah</t>
  </si>
  <si>
    <t>brapa</t>
  </si>
  <si>
    <t>brati</t>
  </si>
  <si>
    <t>brbagi</t>
  </si>
  <si>
    <t>brcnda</t>
  </si>
  <si>
    <t>brgoyng</t>
  </si>
  <si>
    <t>brikan</t>
  </si>
  <si>
    <t>brkah</t>
  </si>
  <si>
    <t>brkualitas</t>
  </si>
  <si>
    <t>broh</t>
  </si>
  <si>
    <t>brp</t>
  </si>
  <si>
    <t>brsnr</t>
  </si>
  <si>
    <t>brti</t>
  </si>
  <si>
    <t>brubah</t>
  </si>
  <si>
    <t>brusan</t>
  </si>
  <si>
    <t>brwnis</t>
  </si>
  <si>
    <t>bsa</t>
  </si>
  <si>
    <t>bsok</t>
  </si>
  <si>
    <t>bsra</t>
  </si>
  <si>
    <t>btul</t>
  </si>
  <si>
    <t>buahdiet</t>
  </si>
  <si>
    <t>buang2</t>
  </si>
  <si>
    <t>buanget</t>
  </si>
  <si>
    <t>buanyak</t>
  </si>
  <si>
    <t>buat2</t>
  </si>
  <si>
    <t>buatt</t>
  </si>
  <si>
    <t>budayaa</t>
  </si>
  <si>
    <t>bukaaannn</t>
  </si>
  <si>
    <t>bukaannn</t>
  </si>
  <si>
    <t>bukann</t>
  </si>
  <si>
    <t>bukanne</t>
  </si>
  <si>
    <t>bukannya</t>
  </si>
  <si>
    <t>bukanyaa</t>
  </si>
  <si>
    <t>bukittinggi</t>
  </si>
  <si>
    <t>buktiin</t>
  </si>
  <si>
    <t>buktikan</t>
  </si>
  <si>
    <t>buktinyaaa</t>
  </si>
  <si>
    <t>buktinyaaaa</t>
  </si>
  <si>
    <t>buktinyaaaaaaaa</t>
  </si>
  <si>
    <t>bulanan</t>
  </si>
  <si>
    <t>bulanjangan</t>
  </si>
  <si>
    <t>bulann</t>
  </si>
  <si>
    <t>bulannya</t>
  </si>
  <si>
    <t>bully</t>
  </si>
  <si>
    <t>buli</t>
  </si>
  <si>
    <t>bulli</t>
  </si>
  <si>
    <t>bullying</t>
  </si>
  <si>
    <t>buming</t>
  </si>
  <si>
    <t>bumingnya</t>
  </si>
  <si>
    <t>buru2</t>
  </si>
  <si>
    <t>buruann</t>
  </si>
  <si>
    <t>buruuuaannn</t>
  </si>
  <si>
    <t>busett</t>
  </si>
  <si>
    <t>business</t>
  </si>
  <si>
    <t>busuii</t>
  </si>
  <si>
    <t>buwat</t>
  </si>
  <si>
    <t>bwain</t>
  </si>
  <si>
    <t>bwngt</t>
  </si>
  <si>
    <t>bwt</t>
  </si>
  <si>
    <t>byk</t>
  </si>
  <si>
    <t>bbadaan</t>
  </si>
  <si>
    <t>bberapaa</t>
  </si>
  <si>
    <t>bbnya</t>
  </si>
  <si>
    <t>bbrapa</t>
  </si>
  <si>
    <t>bdan</t>
  </si>
  <si>
    <t>bday</t>
  </si>
  <si>
    <t>bdn</t>
  </si>
  <si>
    <t>bdua</t>
  </si>
  <si>
    <t>bearaaa</t>
  </si>
  <si>
    <t>badan</t>
  </si>
  <si>
    <t>bayar</t>
  </si>
  <si>
    <t>baca</t>
  </si>
  <si>
    <t>budget</t>
  </si>
  <si>
    <t>bagaimana</t>
  </si>
  <si>
    <t>bahan</t>
  </si>
  <si>
    <t>bahwa</t>
  </si>
  <si>
    <t>biasa</t>
  </si>
  <si>
    <t>baju</t>
  </si>
  <si>
    <t>kembalikan</t>
  </si>
  <si>
    <t>balas</t>
  </si>
  <si>
    <t>balasan</t>
  </si>
  <si>
    <t>belum</t>
  </si>
  <si>
    <t>pulangnya</t>
  </si>
  <si>
    <t>bandar</t>
  </si>
  <si>
    <t>bandar ceme</t>
  </si>
  <si>
    <t>bandar poker</t>
  </si>
  <si>
    <t>bandar poker banyak bonus</t>
  </si>
  <si>
    <t>bandar poker terpercaya</t>
  </si>
  <si>
    <t>bangding</t>
  </si>
  <si>
    <t>bandrol</t>
  </si>
  <si>
    <t>bandung</t>
  </si>
  <si>
    <t>banget langsung</t>
  </si>
  <si>
    <t>banjir lokasi</t>
  </si>
  <si>
    <t>bapak</t>
  </si>
  <si>
    <t>baragus</t>
  </si>
  <si>
    <t>barang</t>
  </si>
  <si>
    <t>beriklan</t>
  </si>
  <si>
    <t>barokah</t>
  </si>
  <si>
    <t>bersama</t>
  </si>
  <si>
    <t>baru kali</t>
  </si>
  <si>
    <t>baru</t>
  </si>
  <si>
    <t>batik air</t>
  </si>
  <si>
    <t>batrei</t>
  </si>
  <si>
    <t>bawa</t>
  </si>
  <si>
    <t>bawah kubah</t>
  </si>
  <si>
    <t>bayangkan</t>
  </si>
  <si>
    <t>beberapa</t>
  </si>
  <si>
    <t>became</t>
  </si>
  <si>
    <t>bebas</t>
  </si>
  <si>
    <t>berkah</t>
  </si>
  <si>
    <t>beli</t>
  </si>
  <si>
    <t>berat</t>
  </si>
  <si>
    <t>begini</t>
  </si>
  <si>
    <t>bodoh</t>
  </si>
  <si>
    <t>background</t>
  </si>
  <si>
    <t>belakan coba</t>
  </si>
  <si>
    <t>beli tiket dapat pulsa</t>
  </si>
  <si>
    <t>sudah</t>
  </si>
  <si>
    <t>benar</t>
  </si>
  <si>
    <t xml:space="preserve">benar </t>
  </si>
  <si>
    <t>bentuk</t>
  </si>
  <si>
    <t>berperiksa</t>
  </si>
  <si>
    <t>beraktifitas</t>
  </si>
  <si>
    <t>bahagia</t>
  </si>
  <si>
    <t>berbahaya</t>
  </si>
  <si>
    <t>berbagi</t>
  </si>
  <si>
    <t>bercahaya</t>
  </si>
  <si>
    <t>berhasil</t>
  </si>
  <si>
    <t>hijrah</t>
  </si>
  <si>
    <t>berikan</t>
  </si>
  <si>
    <t>berisi</t>
  </si>
  <si>
    <t>berita timnah</t>
  </si>
  <si>
    <t>berjam</t>
  </si>
  <si>
    <t xml:space="preserve">berjerawat </t>
  </si>
  <si>
    <t>berkat</t>
  </si>
  <si>
    <t>berkah shop</t>
  </si>
  <si>
    <t>berkualitas</t>
  </si>
  <si>
    <t>berkunjung</t>
  </si>
  <si>
    <t>berlipat</t>
  </si>
  <si>
    <t>bermanfaat</t>
  </si>
  <si>
    <t>merk</t>
  </si>
  <si>
    <t>berputar</t>
  </si>
  <si>
    <t>bersih</t>
  </si>
  <si>
    <t>bersalah</t>
  </si>
  <si>
    <t>berturut discount</t>
  </si>
  <si>
    <t>beruntung</t>
  </si>
  <si>
    <t>bernyanyi</t>
  </si>
  <si>
    <t>besar</t>
  </si>
  <si>
    <t>betapa</t>
  </si>
  <si>
    <t>betul</t>
  </si>
  <si>
    <t>bahas</t>
  </si>
  <si>
    <t>bahasa</t>
  </si>
  <si>
    <t>biar</t>
  </si>
  <si>
    <t>bilang</t>
  </si>
  <si>
    <t>bincang</t>
  </si>
  <si>
    <t>bisa</t>
  </si>
  <si>
    <t>bisa mencerahkan</t>
  </si>
  <si>
    <t>bismillahh</t>
  </si>
  <si>
    <t>bisnis database</t>
  </si>
  <si>
    <t>bisnis rumah</t>
  </si>
  <si>
    <t>bisnis online</t>
  </si>
  <si>
    <t>bisnis pin konveksi</t>
  </si>
  <si>
    <t>bisnis tiket</t>
  </si>
  <si>
    <t>bisnis pesawat terbang</t>
  </si>
  <si>
    <t>bisnis tiket pesawat terbang</t>
  </si>
  <si>
    <t>bisnis tike pesawat terbang</t>
  </si>
  <si>
    <t>bukan</t>
  </si>
  <si>
    <t>bekas</t>
  </si>
  <si>
    <t>bekal</t>
  </si>
  <si>
    <t>belagu</t>
  </si>
  <si>
    <t>belakang</t>
  </si>
  <si>
    <t>belay</t>
  </si>
  <si>
    <t>boleh</t>
  </si>
  <si>
    <t>belerang</t>
  </si>
  <si>
    <t>blis</t>
  </si>
  <si>
    <t>belanja</t>
  </si>
  <si>
    <t>bulan</t>
  </si>
  <si>
    <t>benang</t>
  </si>
  <si>
    <t>bencong</t>
  </si>
  <si>
    <t>bannyak</t>
  </si>
  <si>
    <t>bohong</t>
  </si>
  <si>
    <t>istri</t>
  </si>
  <si>
    <t>bonus judi online</t>
  </si>
  <si>
    <t>bonus</t>
  </si>
  <si>
    <t>booking tanpa</t>
  </si>
  <si>
    <t>bos</t>
  </si>
  <si>
    <t>bosan</t>
  </si>
  <si>
    <t>bra</t>
  </si>
  <si>
    <t>band</t>
  </si>
  <si>
    <t>berantah</t>
  </si>
  <si>
    <t>berapa</t>
  </si>
  <si>
    <t>berarti</t>
  </si>
  <si>
    <t>bercanda</t>
  </si>
  <si>
    <t>bergoyang</t>
  </si>
  <si>
    <t>bro</t>
  </si>
  <si>
    <t>bersinar</t>
  </si>
  <si>
    <t>berubah</t>
  </si>
  <si>
    <t>berurusan</t>
  </si>
  <si>
    <t>brownis</t>
  </si>
  <si>
    <t>biah diet</t>
  </si>
  <si>
    <t>buang</t>
  </si>
  <si>
    <t>buat</t>
  </si>
  <si>
    <t>budaya</t>
  </si>
  <si>
    <t>bukit tinggi</t>
  </si>
  <si>
    <t>bukti</t>
  </si>
  <si>
    <t>bulan jangan</t>
  </si>
  <si>
    <t>booming</t>
  </si>
  <si>
    <t>buru</t>
  </si>
  <si>
    <t>buset</t>
  </si>
  <si>
    <t>bisnis</t>
  </si>
  <si>
    <t>busui</t>
  </si>
  <si>
    <t>bb</t>
  </si>
  <si>
    <t>badai</t>
  </si>
  <si>
    <t>berdua</t>
  </si>
  <si>
    <t>caari</t>
  </si>
  <si>
    <t>cadasss</t>
  </si>
  <si>
    <t>cakar2n</t>
  </si>
  <si>
    <t>cakepan</t>
  </si>
  <si>
    <t>candaa</t>
  </si>
  <si>
    <t>canggihh</t>
  </si>
  <si>
    <t>cangkemu</t>
  </si>
  <si>
    <t>cantek</t>
  </si>
  <si>
    <t>cantiik</t>
  </si>
  <si>
    <t>cantik2</t>
  </si>
  <si>
    <t>cantikdy</t>
  </si>
  <si>
    <t>cantiknyaa</t>
  </si>
  <si>
    <t>cantikperkenalkan</t>
  </si>
  <si>
    <t>cantlk</t>
  </si>
  <si>
    <t>captionnya</t>
  </si>
  <si>
    <t>carapesan</t>
  </si>
  <si>
    <t>carimodal</t>
  </si>
  <si>
    <t>casecustom</t>
  </si>
  <si>
    <t>casinominimal</t>
  </si>
  <si>
    <t>casinoonline</t>
  </si>
  <si>
    <t>cayank</t>
  </si>
  <si>
    <t>ccuman</t>
  </si>
  <si>
    <t>cebi</t>
  </si>
  <si>
    <t>cebie</t>
  </si>
  <si>
    <t>ceek</t>
  </si>
  <si>
    <t>cekk</t>
  </si>
  <si>
    <t>cekkk</t>
  </si>
  <si>
    <t>celldy</t>
  </si>
  <si>
    <t>celotehan</t>
  </si>
  <si>
    <t>cemooh</t>
  </si>
  <si>
    <t>cepaaatt</t>
  </si>
  <si>
    <t>cepatproses</t>
  </si>
  <si>
    <t>cepet</t>
  </si>
  <si>
    <t>cepetan</t>
  </si>
  <si>
    <t>cepettt</t>
  </si>
  <si>
    <t>ceppaattt</t>
  </si>
  <si>
    <t>ceraaaaaaaah</t>
  </si>
  <si>
    <t>ceraaah</t>
  </si>
  <si>
    <t>ceraahhh</t>
  </si>
  <si>
    <t>ceraahhhhh</t>
  </si>
  <si>
    <t>ceraahhhhhh</t>
  </si>
  <si>
    <t>ceraahhhhhhh</t>
  </si>
  <si>
    <t>ceraahhhhhhhh</t>
  </si>
  <si>
    <t>cerahh</t>
  </si>
  <si>
    <t>cerahhh</t>
  </si>
  <si>
    <t>cerahhhh</t>
  </si>
  <si>
    <t>cerahhhhhh</t>
  </si>
  <si>
    <t>cerahhhhhhhh</t>
  </si>
  <si>
    <t>cerdaaassaa</t>
  </si>
  <si>
    <t>ceriaaaaa</t>
  </si>
  <si>
    <t>ceritakan</t>
  </si>
  <si>
    <t>ceritane</t>
  </si>
  <si>
    <t>ceritanya</t>
  </si>
  <si>
    <t>ceritone</t>
  </si>
  <si>
    <t>cerrrah</t>
  </si>
  <si>
    <t>cewe</t>
  </si>
  <si>
    <t>check</t>
  </si>
  <si>
    <t>chek</t>
  </si>
  <si>
    <t>ciaaaapp</t>
  </si>
  <si>
    <t>cincinnya</t>
  </si>
  <si>
    <t>cinlok</t>
  </si>
  <si>
    <t>cinta2an</t>
  </si>
  <si>
    <t>cintahhh</t>
  </si>
  <si>
    <t>cintai</t>
  </si>
  <si>
    <t>cintaku</t>
  </si>
  <si>
    <t>cintamu</t>
  </si>
  <si>
    <t>cipt</t>
  </si>
  <si>
    <t>cirikasnya</t>
  </si>
  <si>
    <t>ciuman</t>
  </si>
  <si>
    <t>ckup</t>
  </si>
  <si>
    <t>clana</t>
  </si>
  <si>
    <t>cliniknya</t>
  </si>
  <si>
    <t>cma</t>
  </si>
  <si>
    <t>cmn</t>
  </si>
  <si>
    <t>cntikk</t>
  </si>
  <si>
    <t>cntiknya</t>
  </si>
  <si>
    <t>coba2</t>
  </si>
  <si>
    <t>cobaa</t>
  </si>
  <si>
    <t>cobaaaa</t>
  </si>
  <si>
    <t>cobaaaaaa</t>
  </si>
  <si>
    <t>cobaiiinn</t>
  </si>
  <si>
    <t>cobain</t>
  </si>
  <si>
    <t>cobbaaa</t>
  </si>
  <si>
    <t>coii</t>
  </si>
  <si>
    <t>cokelat</t>
  </si>
  <si>
    <t>coklat</t>
  </si>
  <si>
    <t>comennt</t>
  </si>
  <si>
    <t>coment</t>
  </si>
  <si>
    <t>commau</t>
  </si>
  <si>
    <t>comment</t>
  </si>
  <si>
    <t>complain</t>
  </si>
  <si>
    <t>contact</t>
  </si>
  <si>
    <t>contohnya</t>
  </si>
  <si>
    <t>contone</t>
  </si>
  <si>
    <t>cooba</t>
  </si>
  <si>
    <t>counteryuk</t>
  </si>
  <si>
    <t>cpat</t>
  </si>
  <si>
    <t>cpe</t>
  </si>
  <si>
    <t>cpet</t>
  </si>
  <si>
    <t>cpett</t>
  </si>
  <si>
    <t>cpt</t>
  </si>
  <si>
    <t>cra</t>
  </si>
  <si>
    <t>creammm</t>
  </si>
  <si>
    <t>creamrd</t>
  </si>
  <si>
    <t>crem</t>
  </si>
  <si>
    <t>cucubisa</t>
  </si>
  <si>
    <t>cukuplah</t>
  </si>
  <si>
    <t>cukupp</t>
  </si>
  <si>
    <t>cukupppoo</t>
  </si>
  <si>
    <t>cumaa</t>
  </si>
  <si>
    <t>cumaaa</t>
  </si>
  <si>
    <t>cumaaaa</t>
  </si>
  <si>
    <t>cumaannn</t>
  </si>
  <si>
    <t>cumannn</t>
  </si>
  <si>
    <t>cumannnn</t>
  </si>
  <si>
    <t>cumannnnn</t>
  </si>
  <si>
    <t>cumannnnnn</t>
  </si>
  <si>
    <t>cumannnnnnn</t>
  </si>
  <si>
    <t>cumman</t>
  </si>
  <si>
    <t>custom2</t>
  </si>
  <si>
    <t>customer</t>
  </si>
  <si>
    <t>custumer</t>
  </si>
  <si>
    <t>cuumaan</t>
  </si>
  <si>
    <t>cwe</t>
  </si>
  <si>
    <t>cweet</t>
  </si>
  <si>
    <t>cwek</t>
  </si>
  <si>
    <t>cwo</t>
  </si>
  <si>
    <t>cwok</t>
  </si>
  <si>
    <t>cari</t>
  </si>
  <si>
    <t>cadar</t>
  </si>
  <si>
    <t>cakar</t>
  </si>
  <si>
    <t>cakep</t>
  </si>
  <si>
    <t>canda</t>
  </si>
  <si>
    <t>canggih</t>
  </si>
  <si>
    <t>mulut</t>
  </si>
  <si>
    <t>cantik</t>
  </si>
  <si>
    <t>cantik perkenalkan</t>
  </si>
  <si>
    <t>caption</t>
  </si>
  <si>
    <t>cara pesan</t>
  </si>
  <si>
    <t>cari modal</t>
  </si>
  <si>
    <t>case custom</t>
  </si>
  <si>
    <t>casinio nominal</t>
  </si>
  <si>
    <t>casini online</t>
  </si>
  <si>
    <t>sayang</t>
  </si>
  <si>
    <t>cuma</t>
  </si>
  <si>
    <t>cek</t>
  </si>
  <si>
    <t>cell</t>
  </si>
  <si>
    <t>cepat</t>
  </si>
  <si>
    <t>cepat proses</t>
  </si>
  <si>
    <t>cerah</t>
  </si>
  <si>
    <t>cerdas</t>
  </si>
  <si>
    <t>ceria</t>
  </si>
  <si>
    <t>cerita</t>
  </si>
  <si>
    <t>cewek</t>
  </si>
  <si>
    <t>siap</t>
  </si>
  <si>
    <t>cincin</t>
  </si>
  <si>
    <t>cinta</t>
  </si>
  <si>
    <t>cip</t>
  </si>
  <si>
    <t>ciri khasnya</t>
  </si>
  <si>
    <t>cukup</t>
  </si>
  <si>
    <t>celana</t>
  </si>
  <si>
    <t>klinik</t>
  </si>
  <si>
    <t>Cuma</t>
  </si>
  <si>
    <t>coba</t>
  </si>
  <si>
    <t>coi</t>
  </si>
  <si>
    <t>komentar</t>
  </si>
  <si>
    <t>komplain</t>
  </si>
  <si>
    <t>kontak</t>
  </si>
  <si>
    <t>contoh</t>
  </si>
  <si>
    <t>counter</t>
  </si>
  <si>
    <t>capek</t>
  </si>
  <si>
    <t>cara</t>
  </si>
  <si>
    <t>cream</t>
  </si>
  <si>
    <t>cucu bisa</t>
  </si>
  <si>
    <t>custom</t>
  </si>
  <si>
    <t>sweet</t>
  </si>
  <si>
    <t>cowok</t>
  </si>
  <si>
    <t>daaaaariiiiiiiiiiii</t>
  </si>
  <si>
    <t>daan</t>
  </si>
  <si>
    <t>daann</t>
  </si>
  <si>
    <t>daannn</t>
  </si>
  <si>
    <t>daappet</t>
  </si>
  <si>
    <t>daarii</t>
  </si>
  <si>
    <t>daarqu</t>
  </si>
  <si>
    <t>daarrii</t>
  </si>
  <si>
    <t>daarul</t>
  </si>
  <si>
    <t>dach</t>
  </si>
  <si>
    <t>dadine</t>
  </si>
  <si>
    <t>daebak</t>
  </si>
  <si>
    <t>daee</t>
  </si>
  <si>
    <t>dalaamm</t>
  </si>
  <si>
    <t>dalaammmm</t>
  </si>
  <si>
    <t>dalamm</t>
  </si>
  <si>
    <t>dalamm15</t>
  </si>
  <si>
    <t>dalammmm</t>
  </si>
  <si>
    <t>dalammmmm</t>
  </si>
  <si>
    <t>dalammmmm15</t>
  </si>
  <si>
    <t>dalammmmmmmm</t>
  </si>
  <si>
    <t>dallaamm</t>
  </si>
  <si>
    <t>dallaammmm</t>
  </si>
  <si>
    <t>dallamm</t>
  </si>
  <si>
    <t>dalllam</t>
  </si>
  <si>
    <t>dance2</t>
  </si>
  <si>
    <t>dancer</t>
  </si>
  <si>
    <t>dancernya</t>
  </si>
  <si>
    <t>dandananya</t>
  </si>
  <si>
    <t>dangdutkoplo</t>
  </si>
  <si>
    <t>dangdutt</t>
  </si>
  <si>
    <t>dankencang</t>
  </si>
  <si>
    <t>dann</t>
  </si>
  <si>
    <t>dannn</t>
  </si>
  <si>
    <t>dannnnn</t>
  </si>
  <si>
    <t>dannnnnnn</t>
  </si>
  <si>
    <t>dannnnnnnn</t>
  </si>
  <si>
    <t>dapatkn</t>
  </si>
  <si>
    <t>dapatttt</t>
  </si>
  <si>
    <t>dapet</t>
  </si>
  <si>
    <t>dapetin</t>
  </si>
  <si>
    <t>dareee</t>
  </si>
  <si>
    <t>dari0</t>
  </si>
  <si>
    <t>dariii</t>
  </si>
  <si>
    <t>dariiiii</t>
  </si>
  <si>
    <t>dariiiiii</t>
  </si>
  <si>
    <t>dariiiiiii</t>
  </si>
  <si>
    <t>dariiiiiiiiii</t>
  </si>
  <si>
    <t>dariiiiiiiiiiiii</t>
  </si>
  <si>
    <t>dariiiiiiiiiiiiiii</t>
  </si>
  <si>
    <t>darikui</t>
  </si>
  <si>
    <t>daril</t>
  </si>
  <si>
    <t>darimana</t>
  </si>
  <si>
    <t>darimpak</t>
  </si>
  <si>
    <t>darling</t>
  </si>
  <si>
    <t>darrii</t>
  </si>
  <si>
    <t>darrri</t>
  </si>
  <si>
    <t>darrrri</t>
  </si>
  <si>
    <t>dasyat</t>
  </si>
  <si>
    <t>datengnya</t>
  </si>
  <si>
    <t>datng</t>
  </si>
  <si>
    <t>days</t>
  </si>
  <si>
    <t>dblz</t>
  </si>
  <si>
    <t>dborong</t>
  </si>
  <si>
    <t>ddaarii</t>
  </si>
  <si>
    <t>ddann</t>
  </si>
  <si>
    <t>ddarii</t>
  </si>
  <si>
    <t>ddi</t>
  </si>
  <si>
    <t>ddmd</t>
  </si>
  <si>
    <t>ddulu</t>
  </si>
  <si>
    <t>degpelangsing</t>
  </si>
  <si>
    <t>dengaan</t>
  </si>
  <si>
    <t>dengaannnnn</t>
  </si>
  <si>
    <t>dengann</t>
  </si>
  <si>
    <t>dengernya</t>
  </si>
  <si>
    <t>dengn</t>
  </si>
  <si>
    <t>desahin</t>
  </si>
  <si>
    <t>detoks</t>
  </si>
  <si>
    <t>detox</t>
  </si>
  <si>
    <t>dewee</t>
  </si>
  <si>
    <t>dfvtu</t>
  </si>
  <si>
    <t>diajarin</t>
  </si>
  <si>
    <t>diampeke</t>
  </si>
  <si>
    <t>diapain</t>
  </si>
  <si>
    <t>dibales</t>
  </si>
  <si>
    <t>dibanggain</t>
  </si>
  <si>
    <t>dibatalin</t>
  </si>
  <si>
    <t>dibawain</t>
  </si>
  <si>
    <t>dibrantas</t>
  </si>
  <si>
    <t>didaftarin</t>
  </si>
  <si>
    <t>didengerin</t>
  </si>
  <si>
    <t>didengernya</t>
  </si>
  <si>
    <t>didie</t>
  </si>
  <si>
    <t>diem</t>
  </si>
  <si>
    <t>dietmax</t>
  </si>
  <si>
    <t>diett</t>
  </si>
  <si>
    <t>difollback</t>
  </si>
  <si>
    <t>difollow</t>
  </si>
  <si>
    <t>digedein</t>
  </si>
  <si>
    <t>digitalmarketing</t>
  </si>
  <si>
    <t>diig</t>
  </si>
  <si>
    <t>diii</t>
  </si>
  <si>
    <t>diiii</t>
  </si>
  <si>
    <t>diiiii</t>
  </si>
  <si>
    <t>diiiiiiiii</t>
  </si>
  <si>
    <t>diinject</t>
  </si>
  <si>
    <t>dijaminnn</t>
  </si>
  <si>
    <t>dijaminnnnn</t>
  </si>
  <si>
    <t>dijaminnnnnnnnnnnn</t>
  </si>
  <si>
    <t>dijamjn</t>
  </si>
  <si>
    <t>dijamnin</t>
  </si>
  <si>
    <t>dijkt</t>
  </si>
  <si>
    <t>dijogja</t>
  </si>
  <si>
    <t>dijuallb</t>
  </si>
  <si>
    <t>dikatain</t>
  </si>
  <si>
    <t>dikatainnn</t>
  </si>
  <si>
    <t>dikecilin</t>
  </si>
  <si>
    <t>dikenalin</t>
  </si>
  <si>
    <t>dikenalinn</t>
  </si>
  <si>
    <t>dikenalinnnn</t>
  </si>
  <si>
    <t>dikenalinnnnn</t>
  </si>
  <si>
    <t>dikit2</t>
  </si>
  <si>
    <t>diladenin</t>
  </si>
  <si>
    <t>diledekkkkkkkkk</t>
  </si>
  <si>
    <t>dilepasin</t>
  </si>
  <si>
    <t>dilimpahkann</t>
  </si>
  <si>
    <t>dimacem</t>
  </si>
  <si>
    <t>dimaksut</t>
  </si>
  <si>
    <t>dimane</t>
  </si>
  <si>
    <t>dimanfaatin</t>
  </si>
  <si>
    <t>dimna</t>
  </si>
  <si>
    <t>dimonas</t>
  </si>
  <si>
    <t>dimulaior</t>
  </si>
  <si>
    <t>dimuluttt</t>
  </si>
  <si>
    <t>dinobarkan</t>
  </si>
  <si>
    <t>dinyanyiin</t>
  </si>
  <si>
    <t>dioprasi</t>
  </si>
  <si>
    <t>dipacarin</t>
  </si>
  <si>
    <t>dipantura</t>
  </si>
  <si>
    <t>dipkir</t>
  </si>
  <si>
    <t>diplaystore</t>
  </si>
  <si>
    <t>direcaman</t>
  </si>
  <si>
    <t>direekomendasiin</t>
  </si>
  <si>
    <t>direfil</t>
  </si>
  <si>
    <t>direk0mendasiiikan</t>
  </si>
  <si>
    <t>diridhoi</t>
  </si>
  <si>
    <t>diriiii</t>
  </si>
  <si>
    <t>diriiiiii</t>
  </si>
  <si>
    <t>dirikulying</t>
  </si>
  <si>
    <t>disalah2in</t>
  </si>
  <si>
    <t>disalahin</t>
  </si>
  <si>
    <t>disaraniin</t>
  </si>
  <si>
    <t>disaranin</t>
  </si>
  <si>
    <t>disaraninnnn</t>
  </si>
  <si>
    <t>disaraninnnnnn</t>
  </si>
  <si>
    <t>disekolahin</t>
  </si>
  <si>
    <t>disembunyiin</t>
  </si>
  <si>
    <t>disiniiiii</t>
  </si>
  <si>
    <t>dismg</t>
  </si>
  <si>
    <t>distinguish</t>
  </si>
  <si>
    <t>distributorarenatiket</t>
  </si>
  <si>
    <t>distro</t>
  </si>
  <si>
    <t>ditabokim</t>
  </si>
  <si>
    <t>ditaipe</t>
  </si>
  <si>
    <t>ditarik2x</t>
  </si>
  <si>
    <t>ditayangin</t>
  </si>
  <si>
    <t>ditungguin</t>
  </si>
  <si>
    <t>diucapin</t>
  </si>
  <si>
    <t>diundangg</t>
  </si>
  <si>
    <t>diupload</t>
  </si>
  <si>
    <t>diutamakandy</t>
  </si>
  <si>
    <t>divisihumaspolri</t>
  </si>
  <si>
    <t>diwenehi</t>
  </si>
  <si>
    <t>dkasih</t>
  </si>
  <si>
    <t>dkt</t>
  </si>
  <si>
    <t>dl</t>
  </si>
  <si>
    <t>dllmau</t>
  </si>
  <si>
    <t>dllnya</t>
  </si>
  <si>
    <t>dlsk0n</t>
  </si>
  <si>
    <t>dluuu</t>
  </si>
  <si>
    <t>dmmore</t>
  </si>
  <si>
    <t>dmmurah</t>
  </si>
  <si>
    <t>doain</t>
  </si>
  <si>
    <t>doangg</t>
  </si>
  <si>
    <t>doanggg</t>
  </si>
  <si>
    <t>doank</t>
  </si>
  <si>
    <t>doesn</t>
  </si>
  <si>
    <t>dokk</t>
  </si>
  <si>
    <t>dokternyaa</t>
  </si>
  <si>
    <t>dokterr</t>
  </si>
  <si>
    <t>dokterrr</t>
  </si>
  <si>
    <t>dollar</t>
  </si>
  <si>
    <t>dongakno</t>
  </si>
  <si>
    <t>donx</t>
  </si>
  <si>
    <t>dpat</t>
  </si>
  <si>
    <t>dpatkan</t>
  </si>
  <si>
    <t>dperiksa</t>
  </si>
  <si>
    <t>dposit</t>
  </si>
  <si>
    <t>drg</t>
  </si>
  <si>
    <t>drii</t>
  </si>
  <si>
    <t>driiii</t>
  </si>
  <si>
    <t>drivera</t>
  </si>
  <si>
    <t>drmn</t>
  </si>
  <si>
    <t>dropsip</t>
  </si>
  <si>
    <t>drpd</t>
  </si>
  <si>
    <t>dsare</t>
  </si>
  <si>
    <t>dsitu</t>
  </si>
  <si>
    <t>dsn</t>
  </si>
  <si>
    <t>dstu</t>
  </si>
  <si>
    <t>dsuruh</t>
  </si>
  <si>
    <t>dtrstv</t>
  </si>
  <si>
    <t>dua2</t>
  </si>
  <si>
    <t>duaaa</t>
  </si>
  <si>
    <t>dublok</t>
  </si>
  <si>
    <t>duek</t>
  </si>
  <si>
    <t>duitin</t>
  </si>
  <si>
    <t>dulu2</t>
  </si>
  <si>
    <t>dulunyaa</t>
  </si>
  <si>
    <t>duluu</t>
  </si>
  <si>
    <t>duluuuu</t>
  </si>
  <si>
    <t>duluuuuu</t>
  </si>
  <si>
    <t>durung</t>
  </si>
  <si>
    <t>duwe</t>
  </si>
  <si>
    <t>duwur</t>
  </si>
  <si>
    <t>dwe</t>
  </si>
  <si>
    <t>dwek</t>
  </si>
  <si>
    <t>dwet</t>
  </si>
  <si>
    <t>dari</t>
  </si>
  <si>
    <t>dan</t>
  </si>
  <si>
    <t>dapat</t>
  </si>
  <si>
    <t>darqu</t>
  </si>
  <si>
    <t>darul</t>
  </si>
  <si>
    <t>jadinya</t>
  </si>
  <si>
    <t>dalam</t>
  </si>
  <si>
    <t>dance</t>
  </si>
  <si>
    <t>dandan</t>
  </si>
  <si>
    <t>dangdut koplo</t>
  </si>
  <si>
    <t>dangdut</t>
  </si>
  <si>
    <t>dan kencang</t>
  </si>
  <si>
    <t>dapatkan</t>
  </si>
  <si>
    <t>dare</t>
  </si>
  <si>
    <t>dari kui</t>
  </si>
  <si>
    <t xml:space="preserve">dari </t>
  </si>
  <si>
    <t>dahsyat</t>
  </si>
  <si>
    <t>datang</t>
  </si>
  <si>
    <t>day</t>
  </si>
  <si>
    <t>dibalas</t>
  </si>
  <si>
    <t>diborong</t>
  </si>
  <si>
    <t>di</t>
  </si>
  <si>
    <t>dmd</t>
  </si>
  <si>
    <t>dulu</t>
  </si>
  <si>
    <t>pelangsing</t>
  </si>
  <si>
    <t>dengan</t>
  </si>
  <si>
    <t>dengar</t>
  </si>
  <si>
    <t>desah</t>
  </si>
  <si>
    <t>sendiri</t>
  </si>
  <si>
    <t>difoto</t>
  </si>
  <si>
    <t>diajar</t>
  </si>
  <si>
    <t>diam pake</t>
  </si>
  <si>
    <t>bangga</t>
  </si>
  <si>
    <t>batal</t>
  </si>
  <si>
    <t>branta</t>
  </si>
  <si>
    <t>daftar</t>
  </si>
  <si>
    <t>di diet</t>
  </si>
  <si>
    <t>diet maks</t>
  </si>
  <si>
    <t>diet</t>
  </si>
  <si>
    <t>follow back</t>
  </si>
  <si>
    <t>follow</t>
  </si>
  <si>
    <t>digital market</t>
  </si>
  <si>
    <t>di ig</t>
  </si>
  <si>
    <t>di inject</t>
  </si>
  <si>
    <t>dijamin</t>
  </si>
  <si>
    <t>di jakarta</t>
  </si>
  <si>
    <t>di jogja</t>
  </si>
  <si>
    <t>dijual</t>
  </si>
  <si>
    <t>katain</t>
  </si>
  <si>
    <t>kecil</t>
  </si>
  <si>
    <t>kenal</t>
  </si>
  <si>
    <t>sedikit</t>
  </si>
  <si>
    <t>ladini</t>
  </si>
  <si>
    <t>ledek</t>
  </si>
  <si>
    <t>lepas</t>
  </si>
  <si>
    <t>limpahkan</t>
  </si>
  <si>
    <t>macem</t>
  </si>
  <si>
    <t>maksud</t>
  </si>
  <si>
    <t>mane</t>
  </si>
  <si>
    <t>manfaatin</t>
  </si>
  <si>
    <t>dimana</t>
  </si>
  <si>
    <t>di monas</t>
  </si>
  <si>
    <t>dimulai</t>
  </si>
  <si>
    <t>di mulut</t>
  </si>
  <si>
    <t>di nobarkan</t>
  </si>
  <si>
    <t>nyanyi</t>
  </si>
  <si>
    <t>operasi</t>
  </si>
  <si>
    <t>pacar</t>
  </si>
  <si>
    <t>pantura</t>
  </si>
  <si>
    <t>pikir</t>
  </si>
  <si>
    <t>playstore</t>
  </si>
  <si>
    <t>rekaman</t>
  </si>
  <si>
    <t>rekomendasi</t>
  </si>
  <si>
    <t>refil</t>
  </si>
  <si>
    <t>rido</t>
  </si>
  <si>
    <t>diri</t>
  </si>
  <si>
    <t>diriku</t>
  </si>
  <si>
    <t>salah</t>
  </si>
  <si>
    <t>saran</t>
  </si>
  <si>
    <t>seklah</t>
  </si>
  <si>
    <t>sembunyi</t>
  </si>
  <si>
    <t>disini</t>
  </si>
  <si>
    <t>di semarang</t>
  </si>
  <si>
    <t>disting</t>
  </si>
  <si>
    <t>distributor</t>
  </si>
  <si>
    <t>tabok</t>
  </si>
  <si>
    <t>ditarik</t>
  </si>
  <si>
    <t>tayang</t>
  </si>
  <si>
    <t>tunggu</t>
  </si>
  <si>
    <t>ucap</t>
  </si>
  <si>
    <t>undang</t>
  </si>
  <si>
    <t>upload</t>
  </si>
  <si>
    <t>utama</t>
  </si>
  <si>
    <t>divisi humat polri</t>
  </si>
  <si>
    <t>dikasih</t>
  </si>
  <si>
    <t>dekat</t>
  </si>
  <si>
    <t>dan lain lain mau</t>
  </si>
  <si>
    <t>dan lain lain</t>
  </si>
  <si>
    <t>diskon</t>
  </si>
  <si>
    <t>dm more</t>
  </si>
  <si>
    <t>dm murah</t>
  </si>
  <si>
    <t>saja</t>
  </si>
  <si>
    <t>daja</t>
  </si>
  <si>
    <t>does't</t>
  </si>
  <si>
    <t>dokter</t>
  </si>
  <si>
    <t>doakan</t>
  </si>
  <si>
    <t>dong</t>
  </si>
  <si>
    <t>diperiksa</t>
  </si>
  <si>
    <t>deposit</t>
  </si>
  <si>
    <t>drive</t>
  </si>
  <si>
    <t>dari mana</t>
  </si>
  <si>
    <t>dari  pada</t>
  </si>
  <si>
    <t>share</t>
  </si>
  <si>
    <t>situ</t>
  </si>
  <si>
    <t>sana</t>
  </si>
  <si>
    <t>suruh</t>
  </si>
  <si>
    <t>ditranstv</t>
  </si>
  <si>
    <t>dua</t>
  </si>
  <si>
    <t>dua blok</t>
  </si>
  <si>
    <t>duit</t>
  </si>
  <si>
    <t>punya</t>
  </si>
  <si>
    <t>tinggi</t>
  </si>
  <si>
    <t>eeenak</t>
  </si>
  <si>
    <t>efeekknyaa</t>
  </si>
  <si>
    <t>efekkk</t>
  </si>
  <si>
    <t>efekkkk</t>
  </si>
  <si>
    <t>efeksampingg</t>
  </si>
  <si>
    <t>efektipp</t>
  </si>
  <si>
    <t>eghisi</t>
  </si>
  <si>
    <t>ehh</t>
  </si>
  <si>
    <t>ehhhh</t>
  </si>
  <si>
    <t>ehiyaa</t>
  </si>
  <si>
    <t>ejekin</t>
  </si>
  <si>
    <t>ejing</t>
  </si>
  <si>
    <t>elegantt</t>
  </si>
  <si>
    <t>elek</t>
  </si>
  <si>
    <t>emaangg</t>
  </si>
  <si>
    <t>emaanngg</t>
  </si>
  <si>
    <t>emangggg</t>
  </si>
  <si>
    <t>emangggggggggg</t>
  </si>
  <si>
    <t>emangggtoppp</t>
  </si>
  <si>
    <t>emanng</t>
  </si>
  <si>
    <t>emgg</t>
  </si>
  <si>
    <t>emmaangg</t>
  </si>
  <si>
    <t>emmang</t>
  </si>
  <si>
    <t>emng</t>
  </si>
  <si>
    <t>emngg</t>
  </si>
  <si>
    <t>emnggg</t>
  </si>
  <si>
    <t>emvang</t>
  </si>
  <si>
    <t>enaaakk</t>
  </si>
  <si>
    <t>enackan</t>
  </si>
  <si>
    <t>enake</t>
  </si>
  <si>
    <t>enakkk</t>
  </si>
  <si>
    <t>enakkkk</t>
  </si>
  <si>
    <t>endi</t>
  </si>
  <si>
    <t>endog</t>
  </si>
  <si>
    <t>endors</t>
  </si>
  <si>
    <t>endorse</t>
  </si>
  <si>
    <t>engak</t>
  </si>
  <si>
    <t>enggaa</t>
  </si>
  <si>
    <t>enggaaa</t>
  </si>
  <si>
    <t>enggaaaaa</t>
  </si>
  <si>
    <t>engko</t>
  </si>
  <si>
    <t>enk</t>
  </si>
  <si>
    <t>entek</t>
  </si>
  <si>
    <t>entuk</t>
  </si>
  <si>
    <t>even</t>
  </si>
  <si>
    <t>event</t>
  </si>
  <si>
    <t>eyke</t>
  </si>
  <si>
    <t>enak</t>
  </si>
  <si>
    <t>efek</t>
  </si>
  <si>
    <t>efek samping</t>
  </si>
  <si>
    <t>efektif</t>
  </si>
  <si>
    <t>egisi</t>
  </si>
  <si>
    <t>ejek</t>
  </si>
  <si>
    <t>elegan</t>
  </si>
  <si>
    <t>jelek</t>
  </si>
  <si>
    <t>memang</t>
  </si>
  <si>
    <t>memang top</t>
  </si>
  <si>
    <t>mana</t>
  </si>
  <si>
    <t>telur</t>
  </si>
  <si>
    <t>tidak</t>
  </si>
  <si>
    <t>nanti</t>
  </si>
  <si>
    <t>f0llow</t>
  </si>
  <si>
    <t>families</t>
  </si>
  <si>
    <t>family</t>
  </si>
  <si>
    <t>fansnya</t>
  </si>
  <si>
    <t>farmasik</t>
  </si>
  <si>
    <t>farmasims</t>
  </si>
  <si>
    <t>fashionherbaldijamin</t>
  </si>
  <si>
    <t>fashionkecantikan</t>
  </si>
  <si>
    <t>fasihonherbal</t>
  </si>
  <si>
    <t>fasiltas</t>
  </si>
  <si>
    <t>file2</t>
  </si>
  <si>
    <t>filenya</t>
  </si>
  <si>
    <t>filmbioskop</t>
  </si>
  <si>
    <t>filmkeren</t>
  </si>
  <si>
    <t>filmnasional</t>
  </si>
  <si>
    <t>filmnetflix</t>
  </si>
  <si>
    <t>flekhitam</t>
  </si>
  <si>
    <t>flllw</t>
  </si>
  <si>
    <t>fllw</t>
  </si>
  <si>
    <t>flow</t>
  </si>
  <si>
    <t>fokuss</t>
  </si>
  <si>
    <t>folback</t>
  </si>
  <si>
    <t>foll</t>
  </si>
  <si>
    <t>follower</t>
  </si>
  <si>
    <t>followere</t>
  </si>
  <si>
    <t>followers</t>
  </si>
  <si>
    <t>followw</t>
  </si>
  <si>
    <t>followww</t>
  </si>
  <si>
    <t>folow</t>
  </si>
  <si>
    <t>folowers</t>
  </si>
  <si>
    <t>fans</t>
  </si>
  <si>
    <t>farmasi</t>
  </si>
  <si>
    <t>fashion herbal dijamin</t>
  </si>
  <si>
    <t>fashion kecantikan</t>
  </si>
  <si>
    <t>fasihon herbal</t>
  </si>
  <si>
    <t>fasilitas</t>
  </si>
  <si>
    <t>file</t>
  </si>
  <si>
    <t>film  bioskop</t>
  </si>
  <si>
    <t>film keren</t>
  </si>
  <si>
    <t>film nasional</t>
  </si>
  <si>
    <t>film netflix</t>
  </si>
  <si>
    <t>flek hitam</t>
  </si>
  <si>
    <t>fokus</t>
  </si>
  <si>
    <t>gaa</t>
  </si>
  <si>
    <t>gaaa</t>
  </si>
  <si>
    <t>gaaaa</t>
  </si>
  <si>
    <t>gaaaaa</t>
  </si>
  <si>
    <t>gaaaaaa</t>
  </si>
  <si>
    <t>gaaaaaaa</t>
  </si>
  <si>
    <t>gaaaaminderrrrr</t>
  </si>
  <si>
    <t>gaaaanyangkaaaa</t>
  </si>
  <si>
    <t>gaak</t>
  </si>
  <si>
    <t>gaakan</t>
  </si>
  <si>
    <t>gaakk</t>
  </si>
  <si>
    <t>gaakkk</t>
  </si>
  <si>
    <t>gabahagian</t>
  </si>
  <si>
    <t>gabakalan</t>
  </si>
  <si>
    <t>gabikin</t>
  </si>
  <si>
    <t>gabuncit</t>
  </si>
  <si>
    <t>gabungnih</t>
  </si>
  <si>
    <t>gabusa</t>
  </si>
  <si>
    <t>gacobain</t>
  </si>
  <si>
    <t>gadgetnya</t>
  </si>
  <si>
    <t>gadiapaapain</t>
  </si>
  <si>
    <t>gakada</t>
  </si>
  <si>
    <t>gakadakatamustahilkaloallahmenghendaki</t>
  </si>
  <si>
    <t>gakkk</t>
  </si>
  <si>
    <t>gakkkk</t>
  </si>
  <si>
    <t>gakkkkk</t>
  </si>
  <si>
    <t>gakkkkkk</t>
  </si>
  <si>
    <t>gakkkkkkk</t>
  </si>
  <si>
    <t>gakkkkkkkk</t>
  </si>
  <si>
    <t>gakkkkkkkkk</t>
  </si>
  <si>
    <t>gaksadar</t>
  </si>
  <si>
    <t>galacellbdgcek</t>
  </si>
  <si>
    <t>gamengganggu</t>
  </si>
  <si>
    <t>gaminderrr</t>
  </si>
  <si>
    <t>gaminderrrr</t>
  </si>
  <si>
    <t>gaminnndeer</t>
  </si>
  <si>
    <t>gampaang</t>
  </si>
  <si>
    <t>gamungkin</t>
  </si>
  <si>
    <t>ganti2</t>
  </si>
  <si>
    <t>gantiin</t>
  </si>
  <si>
    <t>gantipolapikirshare</t>
  </si>
  <si>
    <t>ganyangka</t>
  </si>
  <si>
    <t>ganyangkaaa</t>
  </si>
  <si>
    <t>ganyangkaaaa</t>
  </si>
  <si>
    <t>gapake</t>
  </si>
  <si>
    <t>gapercayasih</t>
  </si>
  <si>
    <t>gaperlu</t>
  </si>
  <si>
    <t>gapernah</t>
  </si>
  <si>
    <t>garaa</t>
  </si>
  <si>
    <t>garaaa</t>
  </si>
  <si>
    <t>garaaaa</t>
  </si>
  <si>
    <t>garaaaaa</t>
  </si>
  <si>
    <t>garagara</t>
  </si>
  <si>
    <t>gariiingg</t>
  </si>
  <si>
    <t>garudaindonesia</t>
  </si>
  <si>
    <t>gasalah</t>
  </si>
  <si>
    <t>gasalahh</t>
  </si>
  <si>
    <t>gasuka</t>
  </si>
  <si>
    <t>gatauuu</t>
  </si>
  <si>
    <t>gatauuuu</t>
  </si>
  <si>
    <t>gatauuuuu</t>
  </si>
  <si>
    <t>gatauuuuuuuuuu</t>
  </si>
  <si>
    <t>gatel</t>
  </si>
  <si>
    <t>gausahh</t>
  </si>
  <si>
    <t>gedein</t>
  </si>
  <si>
    <t>geemuk</t>
  </si>
  <si>
    <t>gegara</t>
  </si>
  <si>
    <t>gelapppp</t>
  </si>
  <si>
    <t>gelapppppppp</t>
  </si>
  <si>
    <t>gemesin</t>
  </si>
  <si>
    <t>gemess</t>
  </si>
  <si>
    <t>gempoorr</t>
  </si>
  <si>
    <t>gemukannnn</t>
  </si>
  <si>
    <t>gemukk</t>
  </si>
  <si>
    <t>gemukkaaannn</t>
  </si>
  <si>
    <t>gemukkk</t>
  </si>
  <si>
    <t>gemukkkk</t>
  </si>
  <si>
    <t>gemukkkkk</t>
  </si>
  <si>
    <t>gemukkkkkk</t>
  </si>
  <si>
    <t>gemukkkkkkkk</t>
  </si>
  <si>
    <t>gemukkkku</t>
  </si>
  <si>
    <t>gemuukkk</t>
  </si>
  <si>
    <t>gemuukkkk</t>
  </si>
  <si>
    <t>gemuukkkkk</t>
  </si>
  <si>
    <t>gemuukkkkkk</t>
  </si>
  <si>
    <t>gengs</t>
  </si>
  <si>
    <t>geprekbensu</t>
  </si>
  <si>
    <t>gesittt</t>
  </si>
  <si>
    <t>gestolcepat</t>
  </si>
  <si>
    <t>gestun</t>
  </si>
  <si>
    <t>gestunakulaku</t>
  </si>
  <si>
    <t>gestunkartukredit</t>
  </si>
  <si>
    <t>gestunkredivo</t>
  </si>
  <si>
    <t>getar2annya</t>
  </si>
  <si>
    <t>geulisss</t>
  </si>
  <si>
    <t>ggloowingg</t>
  </si>
  <si>
    <t>gilaaa</t>
  </si>
  <si>
    <t>gilaaaa</t>
  </si>
  <si>
    <t>gimana</t>
  </si>
  <si>
    <t>gimanain</t>
  </si>
  <si>
    <t>gimanapun</t>
  </si>
  <si>
    <t>gimna</t>
  </si>
  <si>
    <t>ginich</t>
  </si>
  <si>
    <t>ginii</t>
  </si>
  <si>
    <t>gininih</t>
  </si>
  <si>
    <t>gitambah</t>
  </si>
  <si>
    <t>gitu</t>
  </si>
  <si>
    <t>gituan</t>
  </si>
  <si>
    <t>gituh</t>
  </si>
  <si>
    <t>gituu</t>
  </si>
  <si>
    <t>giveawaydesember</t>
  </si>
  <si>
    <t>giveawaydesember2018</t>
  </si>
  <si>
    <t>giveawaynya</t>
  </si>
  <si>
    <t>gkk</t>
  </si>
  <si>
    <t>gkkk</t>
  </si>
  <si>
    <t>gkkkk</t>
  </si>
  <si>
    <t>glas</t>
  </si>
  <si>
    <t>glirnn</t>
  </si>
  <si>
    <t>globall</t>
  </si>
  <si>
    <t>glow</t>
  </si>
  <si>
    <t>glowiingggg</t>
  </si>
  <si>
    <t>glowing</t>
  </si>
  <si>
    <t>glowingg</t>
  </si>
  <si>
    <t>glowtheraskin</t>
  </si>
  <si>
    <t>gmna</t>
  </si>
  <si>
    <t>gmpng</t>
  </si>
  <si>
    <t>gni2</t>
  </si>
  <si>
    <t>goblogggg</t>
  </si>
  <si>
    <t>goblok2</t>
  </si>
  <si>
    <t>goblokk</t>
  </si>
  <si>
    <t>godainn</t>
  </si>
  <si>
    <t>gokil</t>
  </si>
  <si>
    <t>gokillll</t>
  </si>
  <si>
    <t>gombal2</t>
  </si>
  <si>
    <t>gombalin</t>
  </si>
  <si>
    <t>goncengan</t>
  </si>
  <si>
    <t>goncengin</t>
  </si>
  <si>
    <t>goneoh</t>
  </si>
  <si>
    <t>goodbyeseandainya</t>
  </si>
  <si>
    <t>googlingnya</t>
  </si>
  <si>
    <t>goyang2</t>
  </si>
  <si>
    <t>grakkkk</t>
  </si>
  <si>
    <t>gratisss</t>
  </si>
  <si>
    <t>greetings</t>
  </si>
  <si>
    <t>gregett</t>
  </si>
  <si>
    <t>gregettt</t>
  </si>
  <si>
    <t>grogiy</t>
  </si>
  <si>
    <t>groups</t>
  </si>
  <si>
    <t>grtis</t>
  </si>
  <si>
    <t>grupfull</t>
  </si>
  <si>
    <t>gthuu</t>
  </si>
  <si>
    <t>gtuu</t>
  </si>
  <si>
    <t>guak</t>
  </si>
  <si>
    <t>guarantee</t>
  </si>
  <si>
    <t>gueeee</t>
  </si>
  <si>
    <t>gugel</t>
  </si>
  <si>
    <t>gugupnyaa</t>
  </si>
  <si>
    <t>guide</t>
  </si>
  <si>
    <t>gunain</t>
  </si>
  <si>
    <t>gutuin</t>
  </si>
  <si>
    <t>guysbuat</t>
  </si>
  <si>
    <t>guyss</t>
  </si>
  <si>
    <t>guysss</t>
  </si>
  <si>
    <t>gwa</t>
  </si>
  <si>
    <t>gwe</t>
  </si>
  <si>
    <t>greget</t>
  </si>
  <si>
    <t>gamalu</t>
  </si>
  <si>
    <t>games</t>
  </si>
  <si>
    <t>gihhh</t>
  </si>
  <si>
    <t>tidak mider</t>
  </si>
  <si>
    <t>tidak sangka</t>
  </si>
  <si>
    <t>tidak akan</t>
  </si>
  <si>
    <t>tidak kebagian</t>
  </si>
  <si>
    <t>tidak bikin</t>
  </si>
  <si>
    <t>tidak buncit</t>
  </si>
  <si>
    <t>gabung</t>
  </si>
  <si>
    <t>tidak bisa</t>
  </si>
  <si>
    <t>tidak coba</t>
  </si>
  <si>
    <t>gadget</t>
  </si>
  <si>
    <t>gadai</t>
  </si>
  <si>
    <t>tidak ada</t>
  </si>
  <si>
    <t>tidak ada kata mustahil</t>
  </si>
  <si>
    <t>tidak sadar</t>
  </si>
  <si>
    <t>gala cell</t>
  </si>
  <si>
    <t>tidak mengganggu</t>
  </si>
  <si>
    <t>tidak minder</t>
  </si>
  <si>
    <t>gampang</t>
  </si>
  <si>
    <t>tidak mungkin</t>
  </si>
  <si>
    <t>ganti pola pikir share</t>
  </si>
  <si>
    <t>tidak pakai</t>
  </si>
  <si>
    <t>tidak percaya</t>
  </si>
  <si>
    <t>tidak perlu</t>
  </si>
  <si>
    <t>tidak pernah</t>
  </si>
  <si>
    <t>gara</t>
  </si>
  <si>
    <t>garing</t>
  </si>
  <si>
    <t>garuda indonesia</t>
  </si>
  <si>
    <t>tidak salah</t>
  </si>
  <si>
    <t>tidak suka</t>
  </si>
  <si>
    <t>tidak tahu</t>
  </si>
  <si>
    <t>gatal</t>
  </si>
  <si>
    <t>tidak usah</t>
  </si>
  <si>
    <t>gemuk</t>
  </si>
  <si>
    <t>gelap</t>
  </si>
  <si>
    <t>gemes</t>
  </si>
  <si>
    <t>gempor</t>
  </si>
  <si>
    <t>geng</t>
  </si>
  <si>
    <t>geprek bensu</t>
  </si>
  <si>
    <t>gesit</t>
  </si>
  <si>
    <t>gestol cepat</t>
  </si>
  <si>
    <t>gestun aku laku</t>
  </si>
  <si>
    <t>gestun kartu kredit</t>
  </si>
  <si>
    <t>gestun kredivo</t>
  </si>
  <si>
    <t>getaran</t>
  </si>
  <si>
    <t>cantin</t>
  </si>
  <si>
    <t>gila</t>
  </si>
  <si>
    <t>bagain</t>
  </si>
  <si>
    <t>tambah</t>
  </si>
  <si>
    <t>giveway december</t>
  </si>
  <si>
    <t>giveway</t>
  </si>
  <si>
    <t>gelas</t>
  </si>
  <si>
    <t>giliran</t>
  </si>
  <si>
    <t>global</t>
  </si>
  <si>
    <t>glowing tera skin</t>
  </si>
  <si>
    <t>gini</t>
  </si>
  <si>
    <t>goda</t>
  </si>
  <si>
    <t>gombal</t>
  </si>
  <si>
    <t>bonceng</t>
  </si>
  <si>
    <t>good by seandainya</t>
  </si>
  <si>
    <t>googling</t>
  </si>
  <si>
    <t>goyang</t>
  </si>
  <si>
    <t>grak</t>
  </si>
  <si>
    <t>gratik</t>
  </si>
  <si>
    <t>greet</t>
  </si>
  <si>
    <t>grogi</t>
  </si>
  <si>
    <t>group</t>
  </si>
  <si>
    <t>gratis</t>
  </si>
  <si>
    <t>garansi</t>
  </si>
  <si>
    <t>google</t>
  </si>
  <si>
    <t>gugup</t>
  </si>
  <si>
    <t>guna</t>
  </si>
  <si>
    <t>guys buat</t>
  </si>
  <si>
    <t>guys</t>
  </si>
  <si>
    <t>g mau</t>
  </si>
  <si>
    <t>gemer</t>
  </si>
  <si>
    <t>haaasill</t>
  </si>
  <si>
    <t>habisin</t>
  </si>
  <si>
    <t>habiz</t>
  </si>
  <si>
    <t>hadianyajackpot</t>
  </si>
  <si>
    <t>hafalin</t>
  </si>
  <si>
    <t>hairbeautybe</t>
  </si>
  <si>
    <t>hantuu</t>
  </si>
  <si>
    <t>hanyaa</t>
  </si>
  <si>
    <t>hanyaaa</t>
  </si>
  <si>
    <t>hanyaaaaaaa</t>
  </si>
  <si>
    <t>harii</t>
  </si>
  <si>
    <t>hariii</t>
  </si>
  <si>
    <t>hariiii</t>
  </si>
  <si>
    <t>hariiiii</t>
  </si>
  <si>
    <t>hariiiiii</t>
  </si>
  <si>
    <t>hariiiiiii</t>
  </si>
  <si>
    <t>hariiiiiiii</t>
  </si>
  <si>
    <t>hariiiiiiiiii</t>
  </si>
  <si>
    <t>harusnya</t>
  </si>
  <si>
    <t>haruss</t>
  </si>
  <si>
    <t>harusss</t>
  </si>
  <si>
    <t>harusssss</t>
  </si>
  <si>
    <t>harussssssss</t>
  </si>
  <si>
    <t>hasiiilnyaa</t>
  </si>
  <si>
    <t>hasiil</t>
  </si>
  <si>
    <t>hasiill</t>
  </si>
  <si>
    <t>hasile</t>
  </si>
  <si>
    <t>hasilkan</t>
  </si>
  <si>
    <t>hasill</t>
  </si>
  <si>
    <t>hasilllnyaaaa</t>
  </si>
  <si>
    <t>hasillnya</t>
  </si>
  <si>
    <t>hasillnyaa</t>
  </si>
  <si>
    <t>hasilmu</t>
  </si>
  <si>
    <t>hasilnnyaaaa</t>
  </si>
  <si>
    <t>hasilnya</t>
  </si>
  <si>
    <t>hasilnyaa</t>
  </si>
  <si>
    <t>hasilnyaaa</t>
  </si>
  <si>
    <t>hasilnyaaaaa</t>
  </si>
  <si>
    <t>hasilnyaaaaaaa</t>
  </si>
  <si>
    <t>hasilnyaaaaaaaa</t>
  </si>
  <si>
    <t>hassiilnyaaa</t>
  </si>
  <si>
    <t>hastag</t>
  </si>
  <si>
    <t>hatake</t>
  </si>
  <si>
    <t>hateeerz</t>
  </si>
  <si>
    <t>haters</t>
  </si>
  <si>
    <t>haters2</t>
  </si>
  <si>
    <t>haterz</t>
  </si>
  <si>
    <t>hebaaaaaaaatt</t>
  </si>
  <si>
    <t>hebaaaaaat</t>
  </si>
  <si>
    <t>hebaatt</t>
  </si>
  <si>
    <t>hebat</t>
  </si>
  <si>
    <t>hebatt</t>
  </si>
  <si>
    <t>hebattt</t>
  </si>
  <si>
    <t>hebatttt</t>
  </si>
  <si>
    <t>hebattttt</t>
  </si>
  <si>
    <t>heheinfo</t>
  </si>
  <si>
    <t>herbaallll</t>
  </si>
  <si>
    <t>herbal1</t>
  </si>
  <si>
    <t>herbalbeauty</t>
  </si>
  <si>
    <t>herbalbeautybaruu</t>
  </si>
  <si>
    <t>herbali</t>
  </si>
  <si>
    <t>herball</t>
  </si>
  <si>
    <t>herballll</t>
  </si>
  <si>
    <t>herballlll</t>
  </si>
  <si>
    <t>herballllll</t>
  </si>
  <si>
    <t>herbalnatural</t>
  </si>
  <si>
    <t>herbalnya</t>
  </si>
  <si>
    <t>herbaloriginal</t>
  </si>
  <si>
    <t>herbalproduct</t>
  </si>
  <si>
    <t>herbalshop</t>
  </si>
  <si>
    <t>herbalshop089678357900</t>
  </si>
  <si>
    <t>herbalshop457</t>
  </si>
  <si>
    <t>herbs</t>
  </si>
  <si>
    <t>herbsbeauty</t>
  </si>
  <si>
    <t>hidupditunggu</t>
  </si>
  <si>
    <t>hidupdy</t>
  </si>
  <si>
    <t>hidupnya</t>
  </si>
  <si>
    <t>highprotein</t>
  </si>
  <si>
    <t>hilaaaegg</t>
  </si>
  <si>
    <t>hilaaangg</t>
  </si>
  <si>
    <t>hilangg</t>
  </si>
  <si>
    <t>hilangkan</t>
  </si>
  <si>
    <t>hitaam</t>
  </si>
  <si>
    <t>hitamkan</t>
  </si>
  <si>
    <t>hitamm</t>
  </si>
  <si>
    <t>hitungan</t>
  </si>
  <si>
    <t>hubingin</t>
  </si>
  <si>
    <t>hubungannya</t>
  </si>
  <si>
    <t>hubungi</t>
  </si>
  <si>
    <t>hubungiadmin</t>
  </si>
  <si>
    <t>hubungicp</t>
  </si>
  <si>
    <t>hubungii</t>
  </si>
  <si>
    <t>hubungiwa</t>
  </si>
  <si>
    <t>herbaal</t>
  </si>
  <si>
    <t>hijabnya</t>
  </si>
  <si>
    <t>hobby</t>
  </si>
  <si>
    <t>hoby</t>
  </si>
  <si>
    <t>hyuukksss</t>
  </si>
  <si>
    <t>hyyy</t>
  </si>
  <si>
    <t>h3h3h3</t>
  </si>
  <si>
    <t>hadaaaah</t>
  </si>
  <si>
    <t>hadeh</t>
  </si>
  <si>
    <t>hadueh</t>
  </si>
  <si>
    <t>haduhh</t>
  </si>
  <si>
    <t>haduhhh</t>
  </si>
  <si>
    <t>haduuh</t>
  </si>
  <si>
    <t>haeyaa</t>
  </si>
  <si>
    <t>hah</t>
  </si>
  <si>
    <t>hahaa</t>
  </si>
  <si>
    <t>hahaaha</t>
  </si>
  <si>
    <t>hahag</t>
  </si>
  <si>
    <t>hahah</t>
  </si>
  <si>
    <t>hahahaa</t>
  </si>
  <si>
    <t>hahahahaa</t>
  </si>
  <si>
    <t>hahahahhahhaha</t>
  </si>
  <si>
    <t>hahahhhhaaa</t>
  </si>
  <si>
    <t>hahhaa</t>
  </si>
  <si>
    <t>hahhaaaa</t>
  </si>
  <si>
    <t>hahhaha</t>
  </si>
  <si>
    <t>hajjaji</t>
  </si>
  <si>
    <t>halalrepot</t>
  </si>
  <si>
    <t>haloo</t>
  </si>
  <si>
    <t>halu</t>
  </si>
  <si>
    <t>hee</t>
  </si>
  <si>
    <t>heeeyyy</t>
  </si>
  <si>
    <t>heheeeee</t>
  </si>
  <si>
    <t>heheh</t>
  </si>
  <si>
    <t>heheheh</t>
  </si>
  <si>
    <t>heheheheee</t>
  </si>
  <si>
    <t>hehehehehe</t>
  </si>
  <si>
    <t>heheheyuks</t>
  </si>
  <si>
    <t>heho</t>
  </si>
  <si>
    <t>hemmmmn</t>
  </si>
  <si>
    <t>hhe</t>
  </si>
  <si>
    <t>hhee</t>
  </si>
  <si>
    <t>hhehehejdy</t>
  </si>
  <si>
    <t>hhh</t>
  </si>
  <si>
    <t>hhheeee</t>
  </si>
  <si>
    <t>hhhh</t>
  </si>
  <si>
    <t>hhhhh</t>
  </si>
  <si>
    <t>hhhhhhhh</t>
  </si>
  <si>
    <t>hihi</t>
  </si>
  <si>
    <t>hihihi</t>
  </si>
  <si>
    <t>hihihihiiii</t>
  </si>
  <si>
    <t>hihihii</t>
  </si>
  <si>
    <t>hihiii</t>
  </si>
  <si>
    <t>hii</t>
  </si>
  <si>
    <t>hiiii</t>
  </si>
  <si>
    <t>hiiiiiihhhhh</t>
  </si>
  <si>
    <t>hmmmmm</t>
  </si>
  <si>
    <t>hmmmpt</t>
  </si>
  <si>
    <t>hmmpt</t>
  </si>
  <si>
    <t>huehue</t>
  </si>
  <si>
    <t>huhuhu</t>
  </si>
  <si>
    <t>hapal</t>
  </si>
  <si>
    <t>haraa</t>
  </si>
  <si>
    <t>hargae</t>
  </si>
  <si>
    <t>hargain</t>
  </si>
  <si>
    <t>hariminat</t>
  </si>
  <si>
    <t>haritanpa</t>
  </si>
  <si>
    <t>hariyang</t>
  </si>
  <si>
    <t>hatikuto</t>
  </si>
  <si>
    <t>hatter</t>
  </si>
  <si>
    <t>hatters</t>
  </si>
  <si>
    <t>haturnuhun</t>
  </si>
  <si>
    <t>hbis</t>
  </si>
  <si>
    <t>hbs</t>
  </si>
  <si>
    <t>healthy</t>
  </si>
  <si>
    <t>heters</t>
  </si>
  <si>
    <t>hijabers</t>
  </si>
  <si>
    <t>hijarah</t>
  </si>
  <si>
    <t>hijryah</t>
  </si>
  <si>
    <t>hisa</t>
  </si>
  <si>
    <t>hltam</t>
  </si>
  <si>
    <t>hmpir</t>
  </si>
  <si>
    <t>hnm</t>
  </si>
  <si>
    <t>hohimu</t>
  </si>
  <si>
    <t>hours</t>
  </si>
  <si>
    <t>hpdapat</t>
  </si>
  <si>
    <t>hppy</t>
  </si>
  <si>
    <t>hrg</t>
  </si>
  <si>
    <t>hrgany</t>
  </si>
  <si>
    <t>hri</t>
  </si>
  <si>
    <t>hrus</t>
  </si>
  <si>
    <t>hruss</t>
  </si>
  <si>
    <t>hrz</t>
  </si>
  <si>
    <t>htam</t>
  </si>
  <si>
    <t>huruh</t>
  </si>
  <si>
    <t>husin</t>
  </si>
  <si>
    <t>haduh</t>
  </si>
  <si>
    <t>hayy</t>
  </si>
  <si>
    <t>hey</t>
  </si>
  <si>
    <t>heyyhoo</t>
  </si>
  <si>
    <t>hiya</t>
  </si>
  <si>
    <t>hiyaa</t>
  </si>
  <si>
    <t>hji</t>
  </si>
  <si>
    <t>holai</t>
  </si>
  <si>
    <t>hadiah jackpot</t>
  </si>
  <si>
    <t>hafal</t>
  </si>
  <si>
    <t>hairbeauty be</t>
  </si>
  <si>
    <t>hantu</t>
  </si>
  <si>
    <t>hanya</t>
  </si>
  <si>
    <t>hari</t>
  </si>
  <si>
    <t>harus</t>
  </si>
  <si>
    <t>hashtag</t>
  </si>
  <si>
    <t>hater</t>
  </si>
  <si>
    <t>info</t>
  </si>
  <si>
    <t>herbal</t>
  </si>
  <si>
    <t>herbal beauty</t>
  </si>
  <si>
    <t>herbal beauty baru</t>
  </si>
  <si>
    <t>herbal natural</t>
  </si>
  <si>
    <t>herbal original</t>
  </si>
  <si>
    <t>herbal produk</t>
  </si>
  <si>
    <t>herbal shop</t>
  </si>
  <si>
    <t>hidup ditunggu</t>
  </si>
  <si>
    <t>hidup</t>
  </si>
  <si>
    <t>high protein</t>
  </si>
  <si>
    <t>hilang</t>
  </si>
  <si>
    <t>hitam</t>
  </si>
  <si>
    <t>hitung</t>
  </si>
  <si>
    <t>hubung</t>
  </si>
  <si>
    <t>hubung admin</t>
  </si>
  <si>
    <t>hubung whatsapp</t>
  </si>
  <si>
    <t>hijab</t>
  </si>
  <si>
    <t>hobi</t>
  </si>
  <si>
    <t xml:space="preserve"> </t>
  </si>
  <si>
    <t>hara</t>
  </si>
  <si>
    <t>harga</t>
  </si>
  <si>
    <t>hari minat</t>
  </si>
  <si>
    <t>hari tanpa</t>
  </si>
  <si>
    <t>hari yang</t>
  </si>
  <si>
    <t>hai kuto</t>
  </si>
  <si>
    <t>hijriah</t>
  </si>
  <si>
    <t>hampir</t>
  </si>
  <si>
    <t>hobimu</t>
  </si>
  <si>
    <t>hour</t>
  </si>
  <si>
    <t>hp dapat</t>
  </si>
  <si>
    <t>happy</t>
  </si>
  <si>
    <t>igdy</t>
  </si>
  <si>
    <t>iggggggggggg</t>
  </si>
  <si>
    <t>iiinnfo</t>
  </si>
  <si>
    <t>iinfo</t>
  </si>
  <si>
    <t>ijazahalamat</t>
  </si>
  <si>
    <t>ikut2</t>
  </si>
  <si>
    <t>ikut2an</t>
  </si>
  <si>
    <t>ikuta2an</t>
  </si>
  <si>
    <t>ikutan</t>
  </si>
  <si>
    <t>ikutannya</t>
  </si>
  <si>
    <t>ikuti</t>
  </si>
  <si>
    <t>ikutttt</t>
  </si>
  <si>
    <t>ilang</t>
  </si>
  <si>
    <t>ilangin</t>
  </si>
  <si>
    <t>impianku</t>
  </si>
  <si>
    <t>impiankuu</t>
  </si>
  <si>
    <t>impianmu</t>
  </si>
  <si>
    <t>impiann</t>
  </si>
  <si>
    <t>impikan</t>
  </si>
  <si>
    <t>indomart</t>
  </si>
  <si>
    <t>infoinfo</t>
  </si>
  <si>
    <t>infonya</t>
  </si>
  <si>
    <t>infoo</t>
  </si>
  <si>
    <t>infoooo</t>
  </si>
  <si>
    <t>inst</t>
  </si>
  <si>
    <t>insta</t>
  </si>
  <si>
    <t>instagram</t>
  </si>
  <si>
    <t>instagramers</t>
  </si>
  <si>
    <t>instagrammm</t>
  </si>
  <si>
    <t>instagrammmm</t>
  </si>
  <si>
    <t>instagramnyaa</t>
  </si>
  <si>
    <t>instagran</t>
  </si>
  <si>
    <t>instagrm</t>
  </si>
  <si>
    <t>insyaaallah</t>
  </si>
  <si>
    <t>insyaallah</t>
  </si>
  <si>
    <t>intagram</t>
  </si>
  <si>
    <t>islami</t>
  </si>
  <si>
    <t>islamic</t>
  </si>
  <si>
    <t>islamiyah</t>
  </si>
  <si>
    <t>ituu</t>
  </si>
  <si>
    <t>ituui</t>
  </si>
  <si>
    <t>ituuuu</t>
  </si>
  <si>
    <t>iuhh</t>
  </si>
  <si>
    <t>iya2</t>
  </si>
  <si>
    <t>iyach</t>
  </si>
  <si>
    <t>iyahh</t>
  </si>
  <si>
    <t>iyahhh</t>
  </si>
  <si>
    <t>iyuuuwwhh</t>
  </si>
  <si>
    <t>indahhhh</t>
  </si>
  <si>
    <t>indinesia</t>
  </si>
  <si>
    <t>indonesia 1000 like</t>
  </si>
  <si>
    <t>indonesiafootball</t>
  </si>
  <si>
    <t>indonesiantvawards</t>
  </si>
  <si>
    <t>indonesianyvawards</t>
  </si>
  <si>
    <t>information</t>
  </si>
  <si>
    <t>innformaasii</t>
  </si>
  <si>
    <t>invitee</t>
  </si>
  <si>
    <t>inviteeeeee</t>
  </si>
  <si>
    <t>items</t>
  </si>
  <si>
    <t>itu2</t>
  </si>
  <si>
    <t>itulah</t>
  </si>
  <si>
    <t>ituloooo</t>
  </si>
  <si>
    <t>itungan</t>
  </si>
  <si>
    <t>ig</t>
  </si>
  <si>
    <t>ajazah alamat</t>
  </si>
  <si>
    <t>ikut</t>
  </si>
  <si>
    <t>impian</t>
  </si>
  <si>
    <t>indomaret</t>
  </si>
  <si>
    <t>islam</t>
  </si>
  <si>
    <t>itu</t>
  </si>
  <si>
    <t>iya</t>
  </si>
  <si>
    <t>indah</t>
  </si>
  <si>
    <t>indonesia</t>
  </si>
  <si>
    <t>indonesia1001like</t>
  </si>
  <si>
    <t>indonesia football</t>
  </si>
  <si>
    <t>indonesia tvawards</t>
  </si>
  <si>
    <t>indonesia awards</t>
  </si>
  <si>
    <t>informasi</t>
  </si>
  <si>
    <t>invite</t>
  </si>
  <si>
    <t>item</t>
  </si>
  <si>
    <t>jadddi</t>
  </si>
  <si>
    <t>jadddiii</t>
  </si>
  <si>
    <t>jaddi</t>
  </si>
  <si>
    <t>jaddii</t>
  </si>
  <si>
    <t>jadian</t>
  </si>
  <si>
    <t>jadii</t>
  </si>
  <si>
    <t>jadiii</t>
  </si>
  <si>
    <t>jadiiiiii</t>
  </si>
  <si>
    <t>jadiiiiiiii</t>
  </si>
  <si>
    <t>jadiiiiiiiii</t>
  </si>
  <si>
    <t>jadikan</t>
  </si>
  <si>
    <t>jadilh</t>
  </si>
  <si>
    <t>jadioiii</t>
  </si>
  <si>
    <t>jalankanbukan</t>
  </si>
  <si>
    <t>janee</t>
  </si>
  <si>
    <t>jangaann</t>
  </si>
  <si>
    <t>janganlah</t>
  </si>
  <si>
    <t>janggkaa</t>
  </si>
  <si>
    <t>jangkau</t>
  </si>
  <si>
    <t>jangkaun</t>
  </si>
  <si>
    <t>janjian</t>
  </si>
  <si>
    <t>janjinya</t>
  </si>
  <si>
    <t>jarene</t>
  </si>
  <si>
    <t>jauh</t>
  </si>
  <si>
    <t>jauhhhhh</t>
  </si>
  <si>
    <t>jauhhhhhhh</t>
  </si>
  <si>
    <t>jauhilah</t>
  </si>
  <si>
    <t>jauhnya</t>
  </si>
  <si>
    <t>jawabane</t>
  </si>
  <si>
    <t>jawabannya</t>
  </si>
  <si>
    <t>jawabanya</t>
  </si>
  <si>
    <t>jawabarat</t>
  </si>
  <si>
    <t>jawabkan</t>
  </si>
  <si>
    <t>jawabnya</t>
  </si>
  <si>
    <t>jddii</t>
  </si>
  <si>
    <t>jdii</t>
  </si>
  <si>
    <t>jdiii</t>
  </si>
  <si>
    <t>jdiiii</t>
  </si>
  <si>
    <t>jdiiiii</t>
  </si>
  <si>
    <t>jdinya</t>
  </si>
  <si>
    <t>jelas2</t>
  </si>
  <si>
    <t>jelaskan</t>
  </si>
  <si>
    <t>jeraaaaawatan</t>
  </si>
  <si>
    <t>jeraoatpuee</t>
  </si>
  <si>
    <t>jeratan</t>
  </si>
  <si>
    <t>jerawat</t>
  </si>
  <si>
    <t>jerawatan</t>
  </si>
  <si>
    <t>jerawatannnn</t>
  </si>
  <si>
    <t>jerawatpunn</t>
  </si>
  <si>
    <t>jerawattt</t>
  </si>
  <si>
    <t>jgaa</t>
  </si>
  <si>
    <t>jgn2</t>
  </si>
  <si>
    <t>joget2</t>
  </si>
  <si>
    <t>jualakun</t>
  </si>
  <si>
    <t>jualan</t>
  </si>
  <si>
    <t>jualapplemusic</t>
  </si>
  <si>
    <t>jualnetflix</t>
  </si>
  <si>
    <t>jualnetflixmurah</t>
  </si>
  <si>
    <t>jualpinmurah</t>
  </si>
  <si>
    <t>jualproperties</t>
  </si>
  <si>
    <t>jualsepatu</t>
  </si>
  <si>
    <t>jualspotify</t>
  </si>
  <si>
    <t>jualsteam</t>
  </si>
  <si>
    <t>jualtiketpesawat</t>
  </si>
  <si>
    <t>judionline</t>
  </si>
  <si>
    <t>judulnya</t>
  </si>
  <si>
    <t>jugaaa</t>
  </si>
  <si>
    <t>jugaaaa</t>
  </si>
  <si>
    <t>jugaaaaa</t>
  </si>
  <si>
    <t>jutaanangsuran</t>
  </si>
  <si>
    <t>jutaangranmax</t>
  </si>
  <si>
    <t>jutaanluxiodp</t>
  </si>
  <si>
    <t>jutaansigradp</t>
  </si>
  <si>
    <t>jutaanteriosdp</t>
  </si>
  <si>
    <t>jutaanxeniadp</t>
  </si>
  <si>
    <t>juuuuuarak</t>
  </si>
  <si>
    <t>jagoannya</t>
  </si>
  <si>
    <t>jahatt</t>
  </si>
  <si>
    <t>jahiliah</t>
  </si>
  <si>
    <t>jahiliyah</t>
  </si>
  <si>
    <t>jam3</t>
  </si>
  <si>
    <t>jam8</t>
  </si>
  <si>
    <t>jaminn</t>
  </si>
  <si>
    <t>jaringan3g4g</t>
  </si>
  <si>
    <t>jeerrawaatt</t>
  </si>
  <si>
    <t>jilbabnya</t>
  </si>
  <si>
    <t>jilbb</t>
  </si>
  <si>
    <t>jugak</t>
  </si>
  <si>
    <t>jugakan</t>
  </si>
  <si>
    <t>jugga</t>
  </si>
  <si>
    <t>juggaa</t>
  </si>
  <si>
    <t>jadi</t>
  </si>
  <si>
    <t>jalan bukan</t>
  </si>
  <si>
    <t>jane</t>
  </si>
  <si>
    <t>jangka</t>
  </si>
  <si>
    <t>janji</t>
  </si>
  <si>
    <t>jawaban</t>
  </si>
  <si>
    <t>jelas</t>
  </si>
  <si>
    <t>juga</t>
  </si>
  <si>
    <t>joget</t>
  </si>
  <si>
    <t>jual akun</t>
  </si>
  <si>
    <t>jual</t>
  </si>
  <si>
    <t>jual apple musik</t>
  </si>
  <si>
    <t>jual netflix</t>
  </si>
  <si>
    <t>jual netflix murah</t>
  </si>
  <si>
    <t>jual pin murah</t>
  </si>
  <si>
    <t>jual properties</t>
  </si>
  <si>
    <t>jual sepatu</t>
  </si>
  <si>
    <t>jual spotify</t>
  </si>
  <si>
    <t>jual steam</t>
  </si>
  <si>
    <t>jual tiket pesawat</t>
  </si>
  <si>
    <t>judi online</t>
  </si>
  <si>
    <t>judul</t>
  </si>
  <si>
    <t>juta angsuran</t>
  </si>
  <si>
    <t>juta granmax</t>
  </si>
  <si>
    <t>juta luxio dp</t>
  </si>
  <si>
    <t>juta sigra dp</t>
  </si>
  <si>
    <t>juta terios dp</t>
  </si>
  <si>
    <t>juta xenia dp</t>
  </si>
  <si>
    <t>juara</t>
  </si>
  <si>
    <t>jagoan</t>
  </si>
  <si>
    <t>jahat</t>
  </si>
  <si>
    <t>jam</t>
  </si>
  <si>
    <t>jamin</t>
  </si>
  <si>
    <t>jaringan 3g 4g</t>
  </si>
  <si>
    <t>jilbab</t>
  </si>
  <si>
    <t>kabaikan</t>
  </si>
  <si>
    <t>kabarin</t>
  </si>
  <si>
    <t>kabelbeli</t>
  </si>
  <si>
    <t>kak1000</t>
  </si>
  <si>
    <t>kaka2</t>
  </si>
  <si>
    <t>kakaa</t>
  </si>
  <si>
    <t>kakaaaa</t>
  </si>
  <si>
    <t>kakaaaaaaa</t>
  </si>
  <si>
    <t>kakaaaaaaaa</t>
  </si>
  <si>
    <t>kakaaak</t>
  </si>
  <si>
    <t>kakak2</t>
  </si>
  <si>
    <t>kakakdipostingan</t>
  </si>
  <si>
    <t>kakakkkkk</t>
  </si>
  <si>
    <t>kakakku</t>
  </si>
  <si>
    <t>kakakmakasih</t>
  </si>
  <si>
    <t>kakakmksh</t>
  </si>
  <si>
    <t>kakaknya</t>
  </si>
  <si>
    <t>kakalasan</t>
  </si>
  <si>
    <t>kakanya</t>
  </si>
  <si>
    <t>kakaq</t>
  </si>
  <si>
    <t>kakarotto</t>
  </si>
  <si>
    <t>kakdy</t>
  </si>
  <si>
    <t>kakkk</t>
  </si>
  <si>
    <t>kakkkk</t>
  </si>
  <si>
    <t>kakkkkk</t>
  </si>
  <si>
    <t>kakkkkkk</t>
  </si>
  <si>
    <t>kakkkkkkk</t>
  </si>
  <si>
    <t>kakkkkkkkk</t>
  </si>
  <si>
    <t>kakkkkkkkkk</t>
  </si>
  <si>
    <t>kakkkkkkkkkk</t>
  </si>
  <si>
    <t>kakkkkkkkkkkkk</t>
  </si>
  <si>
    <t>kalaau</t>
  </si>
  <si>
    <t>kalahcepet</t>
  </si>
  <si>
    <t>kalaluuuu</t>
  </si>
  <si>
    <t>kaleeeeeeeeee</t>
  </si>
  <si>
    <t>kallloo</t>
  </si>
  <si>
    <t>kalok</t>
  </si>
  <si>
    <t>kaloo</t>
  </si>
  <si>
    <t>kalooo</t>
  </si>
  <si>
    <t>kaloooo</t>
  </si>
  <si>
    <t>kalooooo</t>
  </si>
  <si>
    <t>kamuga</t>
  </si>
  <si>
    <t>kamuu</t>
  </si>
  <si>
    <t>kamuuang</t>
  </si>
  <si>
    <t>kamuuu</t>
  </si>
  <si>
    <t>kamuuuu</t>
  </si>
  <si>
    <t>kamuuuuu</t>
  </si>
  <si>
    <t>kamvrettt</t>
  </si>
  <si>
    <t>kapan2</t>
  </si>
  <si>
    <t>karenaa</t>
  </si>
  <si>
    <t>karenaaa</t>
  </si>
  <si>
    <t>karnaa</t>
  </si>
  <si>
    <t>karnaaaa</t>
  </si>
  <si>
    <t>karrnaa</t>
  </si>
  <si>
    <t>kasihh</t>
  </si>
  <si>
    <t>kasihhh</t>
  </si>
  <si>
    <t>kasihhhh</t>
  </si>
  <si>
    <t>kasihhhhh</t>
  </si>
  <si>
    <t>kasihhhhhh</t>
  </si>
  <si>
    <t>kasihhhhhhhh</t>
  </si>
  <si>
    <t>kataa</t>
  </si>
  <si>
    <t>katainnn</t>
  </si>
  <si>
    <t>katainnnnn</t>
  </si>
  <si>
    <t>katakan</t>
  </si>
  <si>
    <t>katalognya</t>
  </si>
  <si>
    <t>katanya</t>
  </si>
  <si>
    <t>katanyaa</t>
  </si>
  <si>
    <t>katanyaaaaa</t>
  </si>
  <si>
    <t>kawan2</t>
  </si>
  <si>
    <t>kawans</t>
  </si>
  <si>
    <t>kayakkk</t>
  </si>
  <si>
    <t>kayaknya</t>
  </si>
  <si>
    <t>kayane</t>
  </si>
  <si>
    <t>kcantikan</t>
  </si>
  <si>
    <t>kcg</t>
  </si>
  <si>
    <t>kcil</t>
  </si>
  <si>
    <t>kebangetan</t>
  </si>
  <si>
    <t>kebanggaan</t>
  </si>
  <si>
    <t>kebenciannya</t>
  </si>
  <si>
    <t>kebeneran</t>
  </si>
  <si>
    <t>keburruuu</t>
  </si>
  <si>
    <t>kecaeeetikaee</t>
  </si>
  <si>
    <t>kecannntikann</t>
  </si>
  <si>
    <t>kecantikan</t>
  </si>
  <si>
    <t>kecemburuan</t>
  </si>
  <si>
    <t>kecewaa</t>
  </si>
  <si>
    <t>kecil2an</t>
  </si>
  <si>
    <t>kecintaan</t>
  </si>
  <si>
    <t>kecmatan</t>
  </si>
  <si>
    <t>keennall</t>
  </si>
  <si>
    <t>keinginann</t>
  </si>
  <si>
    <t>keinginannnn</t>
  </si>
  <si>
    <t>kejang2</t>
  </si>
  <si>
    <t>kelilingminimal</t>
  </si>
  <si>
    <t>keluargaa</t>
  </si>
  <si>
    <t>keluargafix</t>
  </si>
  <si>
    <t>keluarin</t>
  </si>
  <si>
    <t>kemana2</t>
  </si>
  <si>
    <t>kemanaaaaa</t>
  </si>
  <si>
    <t>kemanapun</t>
  </si>
  <si>
    <t>kemarahan</t>
  </si>
  <si>
    <t>kemarennn</t>
  </si>
  <si>
    <t>kemaslahatan</t>
  </si>
  <si>
    <t>kembalii</t>
  </si>
  <si>
    <t>kembalikami</t>
  </si>
  <si>
    <t>kenalinn</t>
  </si>
  <si>
    <t>kenalinnnnnn</t>
  </si>
  <si>
    <t>kenalinnnnnnnn</t>
  </si>
  <si>
    <t>kencanggg</t>
  </si>
  <si>
    <t>kenceng</t>
  </si>
  <si>
    <t>kencengggg</t>
  </si>
  <si>
    <t>kendorrorrr</t>
  </si>
  <si>
    <t>kendurr</t>
  </si>
  <si>
    <t>kenyataann</t>
  </si>
  <si>
    <t>kereeeeen</t>
  </si>
  <si>
    <t>kereeen</t>
  </si>
  <si>
    <t>kereen</t>
  </si>
  <si>
    <t>kereennn</t>
  </si>
  <si>
    <t>keren2</t>
  </si>
  <si>
    <t>keriputtt</t>
  </si>
  <si>
    <t>kerjadibutuhkan</t>
  </si>
  <si>
    <t>kerreeen</t>
  </si>
  <si>
    <t>kesane</t>
  </si>
  <si>
    <t>kesehatanbayar</t>
  </si>
  <si>
    <t>kesehatandankecantikan</t>
  </si>
  <si>
    <t>kesehatannya</t>
  </si>
  <si>
    <t>kesehtandankecantikan</t>
  </si>
  <si>
    <t>kesrimpetnya</t>
  </si>
  <si>
    <t>khusuklah</t>
  </si>
  <si>
    <t>khusus</t>
  </si>
  <si>
    <t>kiitaa</t>
  </si>
  <si>
    <t>kiitaaa</t>
  </si>
  <si>
    <t>kinclong</t>
  </si>
  <si>
    <t>kinclongg</t>
  </si>
  <si>
    <t>kincloong</t>
  </si>
  <si>
    <t>kiniiii</t>
  </si>
  <si>
    <t>kiniiiiii</t>
  </si>
  <si>
    <t>kita2</t>
  </si>
  <si>
    <t>kitaa</t>
  </si>
  <si>
    <t>kitta</t>
  </si>
  <si>
    <t>kkuuliittkuu</t>
  </si>
  <si>
    <t>kkuurruss</t>
  </si>
  <si>
    <t>klhatan</t>
  </si>
  <si>
    <t>klhtan</t>
  </si>
  <si>
    <t>kliaan</t>
  </si>
  <si>
    <t>kliatan</t>
  </si>
  <si>
    <t>klihatan</t>
  </si>
  <si>
    <t>kliikkkk</t>
  </si>
  <si>
    <t>klik</t>
  </si>
  <si>
    <t>klikaja</t>
  </si>
  <si>
    <t>klikk</t>
  </si>
  <si>
    <t>klikkaja</t>
  </si>
  <si>
    <t>klikkkkk</t>
  </si>
  <si>
    <t>klikmarket</t>
  </si>
  <si>
    <t>kmarin</t>
  </si>
  <si>
    <t>kmren</t>
  </si>
  <si>
    <t>kmrin</t>
  </si>
  <si>
    <t>kmrn</t>
  </si>
  <si>
    <t>knalin</t>
  </si>
  <si>
    <t>komentarin</t>
  </si>
  <si>
    <t>komentarnya</t>
  </si>
  <si>
    <t>komentr</t>
  </si>
  <si>
    <t>kommsumsii</t>
  </si>
  <si>
    <t>konsultasii</t>
  </si>
  <si>
    <t>konsultasiiii</t>
  </si>
  <si>
    <t>konsultasiin</t>
  </si>
  <si>
    <t>konsultasikan</t>
  </si>
  <si>
    <t>konsultasikann</t>
  </si>
  <si>
    <t>konsultasikannnn</t>
  </si>
  <si>
    <t>konsultasikannnnn</t>
  </si>
  <si>
    <t>konsultasikannnnnn</t>
  </si>
  <si>
    <t>konsultasikannnnnnn</t>
  </si>
  <si>
    <t>konsultasssi</t>
  </si>
  <si>
    <t>konsummsiiiiiiiiiiii</t>
  </si>
  <si>
    <t>konsumsi</t>
  </si>
  <si>
    <t>konsumsii</t>
  </si>
  <si>
    <t>konsumsiiiii</t>
  </si>
  <si>
    <t>konsuultasii</t>
  </si>
  <si>
    <t>kontaknya</t>
  </si>
  <si>
    <t>ksh</t>
  </si>
  <si>
    <t>kshhhh</t>
  </si>
  <si>
    <t>kshhhhh</t>
  </si>
  <si>
    <t>kshtan</t>
  </si>
  <si>
    <t>ksian</t>
  </si>
  <si>
    <t>ksni</t>
  </si>
  <si>
    <t>ktemu</t>
  </si>
  <si>
    <t>ktikkk</t>
  </si>
  <si>
    <t>ktinggaln</t>
  </si>
  <si>
    <t>ktplangsung</t>
  </si>
  <si>
    <t>kualat</t>
  </si>
  <si>
    <t>kualifikasi</t>
  </si>
  <si>
    <t>kualitas</t>
  </si>
  <si>
    <t>kualitasmu</t>
  </si>
  <si>
    <t>kualitasnya</t>
  </si>
  <si>
    <t>kuliahdibutuhkan</t>
  </si>
  <si>
    <t>kuliiiiitttt</t>
  </si>
  <si>
    <t>kuliiiitnyaa</t>
  </si>
  <si>
    <t>kuliiit</t>
  </si>
  <si>
    <t>kuliittt</t>
  </si>
  <si>
    <t>kuliitttt</t>
  </si>
  <si>
    <t>kuliittttt</t>
  </si>
  <si>
    <t>kulitku</t>
  </si>
  <si>
    <t>kulitnya</t>
  </si>
  <si>
    <t>kulitt</t>
  </si>
  <si>
    <t>kulittkkkuuu</t>
  </si>
  <si>
    <t>kulittkkuuu</t>
  </si>
  <si>
    <t>kulittt</t>
  </si>
  <si>
    <t>kulitttttt</t>
  </si>
  <si>
    <t>kulittttttttt</t>
  </si>
  <si>
    <t>kuliuuitttt</t>
  </si>
  <si>
    <t>kuninge</t>
  </si>
  <si>
    <t>kupanglontong</t>
  </si>
  <si>
    <t>kupeluk</t>
  </si>
  <si>
    <t>kurmaasli</t>
  </si>
  <si>
    <t>kurmaasliarab</t>
  </si>
  <si>
    <t>kurmamurahbanget</t>
  </si>
  <si>
    <t>kurmamurahenak</t>
  </si>
  <si>
    <t>kurukan</t>
  </si>
  <si>
    <t>kurusan</t>
  </si>
  <si>
    <t>kurusin</t>
  </si>
  <si>
    <t>kuruss</t>
  </si>
  <si>
    <t>kurusyuk</t>
  </si>
  <si>
    <t>kusamm</t>
  </si>
  <si>
    <t>kusammm</t>
  </si>
  <si>
    <t>kusammmm</t>
  </si>
  <si>
    <t>kusammmmm</t>
  </si>
  <si>
    <t>kusammmmmmm</t>
  </si>
  <si>
    <t>kuuliit</t>
  </si>
  <si>
    <t>kuulliitt</t>
  </si>
  <si>
    <t>kyaaakkk</t>
  </si>
  <si>
    <t>kyaka</t>
  </si>
  <si>
    <t>kyakkkk</t>
  </si>
  <si>
    <t>kyakya</t>
  </si>
  <si>
    <t>kyanyah</t>
  </si>
  <si>
    <t>kyk</t>
  </si>
  <si>
    <t>kyknya</t>
  </si>
  <si>
    <t>kakinyaaa</t>
  </si>
  <si>
    <t>kakjangan</t>
  </si>
  <si>
    <t>kakkonsultasikan</t>
  </si>
  <si>
    <t>kalauada</t>
  </si>
  <si>
    <t>kalaupun</t>
  </si>
  <si>
    <t>kalauu</t>
  </si>
  <si>
    <t>kalauuu</t>
  </si>
  <si>
    <t>kalauuuu</t>
  </si>
  <si>
    <t>kamarfilm</t>
  </si>
  <si>
    <t>kampung</t>
  </si>
  <si>
    <t>kampungan</t>
  </si>
  <si>
    <t>kampungku</t>
  </si>
  <si>
    <t>kangeend</t>
  </si>
  <si>
    <t>kangen</t>
  </si>
  <si>
    <t>kantorr</t>
  </si>
  <si>
    <t>kapanpun</t>
  </si>
  <si>
    <t>kasihtau</t>
  </si>
  <si>
    <t>kasinnnnn</t>
  </si>
  <si>
    <t>kassiih</t>
  </si>
  <si>
    <t>kawaiikami</t>
  </si>
  <si>
    <t>kedepanya</t>
  </si>
  <si>
    <t>kehilanganmu</t>
  </si>
  <si>
    <t>keliatan</t>
  </si>
  <si>
    <t>keliatann</t>
  </si>
  <si>
    <t>kelihatann</t>
  </si>
  <si>
    <t>kerasaa</t>
  </si>
  <si>
    <t>kerjaa</t>
  </si>
  <si>
    <t>kerjaaa</t>
  </si>
  <si>
    <t>kerjaan</t>
  </si>
  <si>
    <t>kesel</t>
  </si>
  <si>
    <t>ketauan</t>
  </si>
  <si>
    <t>ketawanya</t>
  </si>
  <si>
    <t>ketentuannya</t>
  </si>
  <si>
    <t>ketergantungankonsultasi</t>
  </si>
  <si>
    <t>kethok</t>
  </si>
  <si>
    <t>kilatwaktu</t>
  </si>
  <si>
    <t>klauu</t>
  </si>
  <si>
    <t>klinik085603553012</t>
  </si>
  <si>
    <t>komedo</t>
  </si>
  <si>
    <t>komodo</t>
  </si>
  <si>
    <t>komedoan</t>
  </si>
  <si>
    <t>komen</t>
  </si>
  <si>
    <t>komenku</t>
  </si>
  <si>
    <t>komenna</t>
  </si>
  <si>
    <t>komennya</t>
  </si>
  <si>
    <t>komentari</t>
  </si>
  <si>
    <t>komplittt</t>
  </si>
  <si>
    <t>konseeerr</t>
  </si>
  <si>
    <t>konsultanherbal</t>
  </si>
  <si>
    <t>konsultanherbs</t>
  </si>
  <si>
    <t>konsultasi</t>
  </si>
  <si>
    <t>kseelleek</t>
  </si>
  <si>
    <t>kuis2</t>
  </si>
  <si>
    <t>kuwi</t>
  </si>
  <si>
    <t>keasikan</t>
  </si>
  <si>
    <t>kebalik</t>
  </si>
  <si>
    <t>kka</t>
  </si>
  <si>
    <t>kkaa</t>
  </si>
  <si>
    <t>kkak</t>
  </si>
  <si>
    <t>kuu</t>
  </si>
  <si>
    <t>kuuyyyy</t>
  </si>
  <si>
    <t>kwkwkwwk</t>
  </si>
  <si>
    <t>kwkwwkwk</t>
  </si>
  <si>
    <t>ky</t>
  </si>
  <si>
    <t>keee</t>
  </si>
  <si>
    <t>keeeee</t>
  </si>
  <si>
    <t>keeeeeee</t>
  </si>
  <si>
    <t>kann</t>
  </si>
  <si>
    <t>kannn</t>
  </si>
  <si>
    <t>kannnn</t>
  </si>
  <si>
    <t>kaaaaaa</t>
  </si>
  <si>
    <t>kaaaaaaak</t>
  </si>
  <si>
    <t>kaaaak</t>
  </si>
  <si>
    <t>kaaak</t>
  </si>
  <si>
    <t>kaak</t>
  </si>
  <si>
    <t>baik</t>
  </si>
  <si>
    <t>kabar</t>
  </si>
  <si>
    <t>kabel beli</t>
  </si>
  <si>
    <t>kakak posting</t>
  </si>
  <si>
    <t>kakak terimakasih</t>
  </si>
  <si>
    <t>kalah cepat</t>
  </si>
  <si>
    <t>kamu</t>
  </si>
  <si>
    <t>kampret</t>
  </si>
  <si>
    <t>kapan</t>
  </si>
  <si>
    <t>karena</t>
  </si>
  <si>
    <t>kasih</t>
  </si>
  <si>
    <t>katalog</t>
  </si>
  <si>
    <t>kawan</t>
  </si>
  <si>
    <t>kayak</t>
  </si>
  <si>
    <t>kacang</t>
  </si>
  <si>
    <t>benci</t>
  </si>
  <si>
    <t>cemburu</t>
  </si>
  <si>
    <t>kecewa</t>
  </si>
  <si>
    <t>kecamatan</t>
  </si>
  <si>
    <t>kenali</t>
  </si>
  <si>
    <t>ingin</t>
  </si>
  <si>
    <t>kejang</t>
  </si>
  <si>
    <t>keliling minimal</t>
  </si>
  <si>
    <t>keluarga</t>
  </si>
  <si>
    <t>keluarga fix</t>
  </si>
  <si>
    <t>keluar</t>
  </si>
  <si>
    <t>kemana</t>
  </si>
  <si>
    <t>kemana pun</t>
  </si>
  <si>
    <t>marah</t>
  </si>
  <si>
    <t>kemarin</t>
  </si>
  <si>
    <t>maslahat</t>
  </si>
  <si>
    <t>kembali</t>
  </si>
  <si>
    <t>kembai kami</t>
  </si>
  <si>
    <t>kencang</t>
  </si>
  <si>
    <t>kendor</t>
  </si>
  <si>
    <t>kenyataan</t>
  </si>
  <si>
    <t>keren</t>
  </si>
  <si>
    <t>keriput</t>
  </si>
  <si>
    <t>kerja butuh</t>
  </si>
  <si>
    <t>kesana</t>
  </si>
  <si>
    <t>kesehatan bayar</t>
  </si>
  <si>
    <t>kesehatan cantik</t>
  </si>
  <si>
    <t>kesehatan</t>
  </si>
  <si>
    <t>kesehatan dan kecantikan</t>
  </si>
  <si>
    <t>sambar</t>
  </si>
  <si>
    <t>khusuk</t>
  </si>
  <si>
    <t>kita</t>
  </si>
  <si>
    <t>kini</t>
  </si>
  <si>
    <t>kulit</t>
  </si>
  <si>
    <t>kurus</t>
  </si>
  <si>
    <t>kelihatan</t>
  </si>
  <si>
    <t>kalian</t>
  </si>
  <si>
    <t>klik saja</t>
  </si>
  <si>
    <t>klik market</t>
  </si>
  <si>
    <t>kasihan</t>
  </si>
  <si>
    <t>kesini</t>
  </si>
  <si>
    <t>ketemu</t>
  </si>
  <si>
    <t>ketik</t>
  </si>
  <si>
    <t>ketinggalan</t>
  </si>
  <si>
    <t>ktp langsung</t>
  </si>
  <si>
    <t>kuliah dibutuhkan</t>
  </si>
  <si>
    <t>kuning</t>
  </si>
  <si>
    <t>kupang lontong</t>
  </si>
  <si>
    <t>peluk</t>
  </si>
  <si>
    <t>kurma asli</t>
  </si>
  <si>
    <t>kurma asli arab</t>
  </si>
  <si>
    <t>kurma murah</t>
  </si>
  <si>
    <t>kusam</t>
  </si>
  <si>
    <t>seperti</t>
  </si>
  <si>
    <t>kaki</t>
  </si>
  <si>
    <t>kakak jangan</t>
  </si>
  <si>
    <t>kakak konsultasi</t>
  </si>
  <si>
    <t>kalau ada</t>
  </si>
  <si>
    <t>kamar film</t>
  </si>
  <si>
    <t>kantor</t>
  </si>
  <si>
    <t>kapan pun</t>
  </si>
  <si>
    <t>kasih tahu</t>
  </si>
  <si>
    <t>kasin</t>
  </si>
  <si>
    <t>kawal kami</t>
  </si>
  <si>
    <t>depan</t>
  </si>
  <si>
    <t>terasa</t>
  </si>
  <si>
    <t>kerja</t>
  </si>
  <si>
    <t>jengkel</t>
  </si>
  <si>
    <t>ketahuan</t>
  </si>
  <si>
    <t>ketawa</t>
  </si>
  <si>
    <t>ketentuan</t>
  </si>
  <si>
    <t>ketergantungan konsultasi</t>
  </si>
  <si>
    <t>ketuk</t>
  </si>
  <si>
    <t>kilat waktu</t>
  </si>
  <si>
    <t>lengkap</t>
  </si>
  <si>
    <t>konser</t>
  </si>
  <si>
    <t>konsultasi herbal</t>
  </si>
  <si>
    <t>terselak</t>
  </si>
  <si>
    <t>kuis</t>
  </si>
  <si>
    <t>laaaluu</t>
  </si>
  <si>
    <t>laama</t>
  </si>
  <si>
    <t>laangsung</t>
  </si>
  <si>
    <t>ladenin</t>
  </si>
  <si>
    <t>laegsiegggggg</t>
  </si>
  <si>
    <t>laegsueg</t>
  </si>
  <si>
    <t>lagggi</t>
  </si>
  <si>
    <t>laggi</t>
  </si>
  <si>
    <t>laggii</t>
  </si>
  <si>
    <t>laggiii</t>
  </si>
  <si>
    <t>lagi</t>
  </si>
  <si>
    <t>lagi1000foll</t>
  </si>
  <si>
    <t>lagia</t>
  </si>
  <si>
    <t>lagian</t>
  </si>
  <si>
    <t>lagidm</t>
  </si>
  <si>
    <t>lagidon</t>
  </si>
  <si>
    <t>lagie</t>
  </si>
  <si>
    <t>lagii</t>
  </si>
  <si>
    <t>lagiiii</t>
  </si>
  <si>
    <t>lagiiiii</t>
  </si>
  <si>
    <t>lagiiiiii</t>
  </si>
  <si>
    <t>lagiiiiiii</t>
  </si>
  <si>
    <t>lagiiiiiiii</t>
  </si>
  <si>
    <t>lagino</t>
  </si>
  <si>
    <t>lagj</t>
  </si>
  <si>
    <t>lagune</t>
  </si>
  <si>
    <t>laiinnya</t>
  </si>
  <si>
    <t>lailahaillah</t>
  </si>
  <si>
    <t>lain2</t>
  </si>
  <si>
    <t>laindon</t>
  </si>
  <si>
    <t>laininfo</t>
  </si>
  <si>
    <t>lainnn</t>
  </si>
  <si>
    <t>lainnya</t>
  </si>
  <si>
    <t>lainor</t>
  </si>
  <si>
    <t>lainyaa</t>
  </si>
  <si>
    <t>lama2</t>
  </si>
  <si>
    <t>lampungg</t>
  </si>
  <si>
    <t>lancaaaar</t>
  </si>
  <si>
    <t>lancaaarrrr</t>
  </si>
  <si>
    <t>lancaar</t>
  </si>
  <si>
    <t>lancarkan</t>
  </si>
  <si>
    <t>lancarrr</t>
  </si>
  <si>
    <t>langganann</t>
  </si>
  <si>
    <t>langrung</t>
  </si>
  <si>
    <t>langsiiiiiing</t>
  </si>
  <si>
    <t>langsiiingggg</t>
  </si>
  <si>
    <t>langsiinnggg</t>
  </si>
  <si>
    <t>langsing</t>
  </si>
  <si>
    <t>langsinggg</t>
  </si>
  <si>
    <t>langsingggg</t>
  </si>
  <si>
    <t>langsinggggg</t>
  </si>
  <si>
    <t>langsingggggggggg</t>
  </si>
  <si>
    <t>langsinnnnng</t>
  </si>
  <si>
    <t>langsssunggg</t>
  </si>
  <si>
    <t>langsssungggg</t>
  </si>
  <si>
    <t>langsung</t>
  </si>
  <si>
    <t>langsungg</t>
  </si>
  <si>
    <t>langsunggg</t>
  </si>
  <si>
    <t>langsungggg</t>
  </si>
  <si>
    <t>langsunggggg</t>
  </si>
  <si>
    <t>langsungggggg</t>
  </si>
  <si>
    <t>langsunggggggg</t>
  </si>
  <si>
    <t>langsungkan</t>
  </si>
  <si>
    <t>lanjutkan</t>
  </si>
  <si>
    <t>lanjutttt</t>
  </si>
  <si>
    <t>lantaikamar</t>
  </si>
  <si>
    <t>lapakkkk</t>
  </si>
  <si>
    <t>lapaknya</t>
  </si>
  <si>
    <t>lapyuu</t>
  </si>
  <si>
    <t>lataarrr</t>
  </si>
  <si>
    <t>lebiha</t>
  </si>
  <si>
    <t>lebihh</t>
  </si>
  <si>
    <t>lebihhh</t>
  </si>
  <si>
    <t>lebihhhh</t>
  </si>
  <si>
    <t>lebihhhhh</t>
  </si>
  <si>
    <t>lebihhhhhh</t>
  </si>
  <si>
    <t>lebihhhhhhh</t>
  </si>
  <si>
    <t>lebiihhhhh</t>
  </si>
  <si>
    <t>lebiiihhhh</t>
  </si>
  <si>
    <t>lebik</t>
  </si>
  <si>
    <t>lengkappppp</t>
  </si>
  <si>
    <t>lengkeett</t>
  </si>
  <si>
    <t>lgeeeeeee</t>
  </si>
  <si>
    <t>lggg</t>
  </si>
  <si>
    <t>lgibutuh</t>
  </si>
  <si>
    <t>lgiiii</t>
  </si>
  <si>
    <t>lgiiiiii</t>
  </si>
  <si>
    <t>lgiiiiiii</t>
  </si>
  <si>
    <t>lgiiiiiiiii</t>
  </si>
  <si>
    <t>lgs</t>
  </si>
  <si>
    <t>lgsng</t>
  </si>
  <si>
    <t>lgsung</t>
  </si>
  <si>
    <t>lgu</t>
  </si>
  <si>
    <t>lh0o</t>
  </si>
  <si>
    <t>lhah</t>
  </si>
  <si>
    <t>lhowa</t>
  </si>
  <si>
    <t>lht</t>
  </si>
  <si>
    <t>liatnyapunn</t>
  </si>
  <si>
    <t>lipsinc</t>
  </si>
  <si>
    <t>lipsing</t>
  </si>
  <si>
    <t>lipsingnya</t>
  </si>
  <si>
    <t>lllebiiihhh</t>
  </si>
  <si>
    <t>lncar</t>
  </si>
  <si>
    <t>lngln</t>
  </si>
  <si>
    <t>lngsing</t>
  </si>
  <si>
    <t>lngsng</t>
  </si>
  <si>
    <t>lnsung</t>
  </si>
  <si>
    <t>longgarrr</t>
  </si>
  <si>
    <t>longgarrrr</t>
  </si>
  <si>
    <t>loveee</t>
  </si>
  <si>
    <t>luaaaaaarrrrr</t>
  </si>
  <si>
    <t>luaaaaarrr</t>
  </si>
  <si>
    <t>luaaaarrrr</t>
  </si>
  <si>
    <t>luaar</t>
  </si>
  <si>
    <t>luaarrr</t>
  </si>
  <si>
    <t>luaarrrr</t>
  </si>
  <si>
    <t>luaarrrrrr</t>
  </si>
  <si>
    <t>luan</t>
  </si>
  <si>
    <t>luarbiasa</t>
  </si>
  <si>
    <t>luarr</t>
  </si>
  <si>
    <t>luarrr</t>
  </si>
  <si>
    <t>luarrrr</t>
  </si>
  <si>
    <t>luarrrrr</t>
  </si>
  <si>
    <t>luarrrrrrr</t>
  </si>
  <si>
    <t>luarrrrrrrrrr</t>
  </si>
  <si>
    <t>lucuc</t>
  </si>
  <si>
    <t>lucuu</t>
  </si>
  <si>
    <t>lupaaaa</t>
  </si>
  <si>
    <t>lutunggdy</t>
  </si>
  <si>
    <t>lutungggdy</t>
  </si>
  <si>
    <t>luuuaaaarrrrrr</t>
  </si>
  <si>
    <t>lypsinc</t>
  </si>
  <si>
    <t>lypsing</t>
  </si>
  <si>
    <t>lypsink</t>
  </si>
  <si>
    <t>lypsync</t>
  </si>
  <si>
    <t>laaah</t>
  </si>
  <si>
    <t>lahhh</t>
  </si>
  <si>
    <t>lahhhh</t>
  </si>
  <si>
    <t>lee</t>
  </si>
  <si>
    <t>lhoo</t>
  </si>
  <si>
    <t>lhooo</t>
  </si>
  <si>
    <t>lhoooo</t>
  </si>
  <si>
    <t>lohhh</t>
  </si>
  <si>
    <t>lohhhh</t>
  </si>
  <si>
    <t>lohhhhhh</t>
  </si>
  <si>
    <t>lohhhhjj</t>
  </si>
  <si>
    <t>loo</t>
  </si>
  <si>
    <t>loohhh</t>
  </si>
  <si>
    <t>loooh</t>
  </si>
  <si>
    <t>looooh</t>
  </si>
  <si>
    <t>looooohh</t>
  </si>
  <si>
    <t>lalu</t>
  </si>
  <si>
    <t>lama</t>
  </si>
  <si>
    <t>layan</t>
  </si>
  <si>
    <t>lagi 1000 foll</t>
  </si>
  <si>
    <t>lagi dm</t>
  </si>
  <si>
    <t>lagu</t>
  </si>
  <si>
    <t>lain</t>
  </si>
  <si>
    <t xml:space="preserve">lain </t>
  </si>
  <si>
    <t>lain info</t>
  </si>
  <si>
    <t>lampung</t>
  </si>
  <si>
    <t>lancar</t>
  </si>
  <si>
    <t>langganan</t>
  </si>
  <si>
    <t>lanjut</t>
  </si>
  <si>
    <t>lantai kamar</t>
  </si>
  <si>
    <t>lapak</t>
  </si>
  <si>
    <t>lapyu</t>
  </si>
  <si>
    <t>latar</t>
  </si>
  <si>
    <t>lebih</t>
  </si>
  <si>
    <t>lengket</t>
  </si>
  <si>
    <t>lagi butuh</t>
  </si>
  <si>
    <t>lansung</t>
  </si>
  <si>
    <t>lihat</t>
  </si>
  <si>
    <t xml:space="preserve">lihat </t>
  </si>
  <si>
    <t>lipsync</t>
  </si>
  <si>
    <t>longgar</t>
  </si>
  <si>
    <t>love</t>
  </si>
  <si>
    <t>luar</t>
  </si>
  <si>
    <t>lucu</t>
  </si>
  <si>
    <t>lupa</t>
  </si>
  <si>
    <t>maaakasinn</t>
  </si>
  <si>
    <t>maaasih</t>
  </si>
  <si>
    <t>maaci</t>
  </si>
  <si>
    <t>maaciw</t>
  </si>
  <si>
    <t>maaf</t>
  </si>
  <si>
    <t>maakaasiih</t>
  </si>
  <si>
    <t>maakasih</t>
  </si>
  <si>
    <t>maakasiih</t>
  </si>
  <si>
    <t>maakin</t>
  </si>
  <si>
    <t>maalah</t>
  </si>
  <si>
    <t>maanjaaa</t>
  </si>
  <si>
    <t>maantaaap</t>
  </si>
  <si>
    <t>maantaap</t>
  </si>
  <si>
    <t>maasih</t>
  </si>
  <si>
    <t>maaskkerr</t>
  </si>
  <si>
    <t>maasoookkkkk</t>
  </si>
  <si>
    <t>mabrur</t>
  </si>
  <si>
    <t>mabruroh</t>
  </si>
  <si>
    <t>macam</t>
  </si>
  <si>
    <t>macam2</t>
  </si>
  <si>
    <t>macem2in</t>
  </si>
  <si>
    <t>macet</t>
  </si>
  <si>
    <t>madaniyah</t>
  </si>
  <si>
    <t>madina</t>
  </si>
  <si>
    <t>madinah</t>
  </si>
  <si>
    <t>madinahbernama</t>
  </si>
  <si>
    <t>madinat</t>
  </si>
  <si>
    <t>madinatu</t>
  </si>
  <si>
    <t>madinatul</t>
  </si>
  <si>
    <t>madinatun</t>
  </si>
  <si>
    <t>madinatur</t>
  </si>
  <si>
    <t>madiun</t>
  </si>
  <si>
    <t>maduu</t>
  </si>
  <si>
    <t>maem</t>
  </si>
  <si>
    <t>maen2</t>
  </si>
  <si>
    <t>maghriban</t>
  </si>
  <si>
    <t>mahall</t>
  </si>
  <si>
    <t>maju2</t>
  </si>
  <si>
    <t>makaaasssiiih</t>
  </si>
  <si>
    <t>makaannn</t>
  </si>
  <si>
    <t>makaasiiihh</t>
  </si>
  <si>
    <t>makaassiihh</t>
  </si>
  <si>
    <t>makai</t>
  </si>
  <si>
    <t>makane</t>
  </si>
  <si>
    <t>makasihhhdy</t>
  </si>
  <si>
    <t>makasihhhh</t>
  </si>
  <si>
    <t>makasihhhhgh</t>
  </si>
  <si>
    <t>makasihhhhhh</t>
  </si>
  <si>
    <t>makasihhhhhhh</t>
  </si>
  <si>
    <t>makasihhhhhhhhh</t>
  </si>
  <si>
    <t>makasihhnyaa</t>
  </si>
  <si>
    <t>makasihkk</t>
  </si>
  <si>
    <t>makasiihhh</t>
  </si>
  <si>
    <t>makasiiih</t>
  </si>
  <si>
    <t>makasiiihhhh</t>
  </si>
  <si>
    <t>makasiiiihhhh</t>
  </si>
  <si>
    <t>makasiiiiih</t>
  </si>
  <si>
    <t>makasiiiiiih</t>
  </si>
  <si>
    <t>makasiiiiiiihh</t>
  </si>
  <si>
    <t>makassih</t>
  </si>
  <si>
    <t>makassihhh</t>
  </si>
  <si>
    <t>makhlum</t>
  </si>
  <si>
    <t>makiiin</t>
  </si>
  <si>
    <t>makiinnnn</t>
  </si>
  <si>
    <t>makin</t>
  </si>
  <si>
    <t>makinnn</t>
  </si>
  <si>
    <t>makinnnnn</t>
  </si>
  <si>
    <t>makkaasihh</t>
  </si>
  <si>
    <t>makkah</t>
  </si>
  <si>
    <t>makkiin</t>
  </si>
  <si>
    <t>makkksihhh</t>
  </si>
  <si>
    <t>makksihhh</t>
  </si>
  <si>
    <t>maklumi</t>
  </si>
  <si>
    <t>makmuuunnn</t>
  </si>
  <si>
    <t>makn</t>
  </si>
  <si>
    <t>makna</t>
  </si>
  <si>
    <t>maknannya</t>
  </si>
  <si>
    <t>maknanya</t>
  </si>
  <si>
    <t>makroni</t>
  </si>
  <si>
    <t>maksih</t>
  </si>
  <si>
    <t>maksihh</t>
  </si>
  <si>
    <t>maksimal</t>
  </si>
  <si>
    <t>maksimall</t>
  </si>
  <si>
    <t>maksudny</t>
  </si>
  <si>
    <t>maksudnya</t>
  </si>
  <si>
    <t>maksudnyady</t>
  </si>
  <si>
    <t>maksutnya</t>
  </si>
  <si>
    <t>malaah</t>
  </si>
  <si>
    <t>malahan</t>
  </si>
  <si>
    <t>malahirkan</t>
  </si>
  <si>
    <t>malakin</t>
  </si>
  <si>
    <t>malam</t>
  </si>
  <si>
    <t>malamkomisi</t>
  </si>
  <si>
    <t>malang</t>
  </si>
  <si>
    <t>malas</t>
  </si>
  <si>
    <t>malaysia</t>
  </si>
  <si>
    <t>malaysian</t>
  </si>
  <si>
    <t>malem</t>
  </si>
  <si>
    <t>malem2</t>
  </si>
  <si>
    <t>males</t>
  </si>
  <si>
    <t>malh</t>
  </si>
  <si>
    <t>mallu</t>
  </si>
  <si>
    <t>malluuu</t>
  </si>
  <si>
    <t>malu</t>
  </si>
  <si>
    <t>maluin</t>
  </si>
  <si>
    <t>maluku</t>
  </si>
  <si>
    <t>maluu</t>
  </si>
  <si>
    <t>maluuu</t>
  </si>
  <si>
    <t>maluuuu</t>
  </si>
  <si>
    <t>maluuuuu</t>
  </si>
  <si>
    <t>maluuuuuuu</t>
  </si>
  <si>
    <t>manax</t>
  </si>
  <si>
    <t>manfaatkan</t>
  </si>
  <si>
    <t>manfaatnya</t>
  </si>
  <si>
    <t>mangkane</t>
  </si>
  <si>
    <t>manjauhi</t>
  </si>
  <si>
    <t>manjurr</t>
  </si>
  <si>
    <t>manjurrr</t>
  </si>
  <si>
    <t>manjurrrr</t>
  </si>
  <si>
    <t>manjurrrrrr</t>
  </si>
  <si>
    <t>mantaaaaaaaaap</t>
  </si>
  <si>
    <t>mantaaaapppp</t>
  </si>
  <si>
    <t>mantabb</t>
  </si>
  <si>
    <t>mantai</t>
  </si>
  <si>
    <t>mantapnya</t>
  </si>
  <si>
    <t>mantappp</t>
  </si>
  <si>
    <t>mantapppp</t>
  </si>
  <si>
    <t>mantappppp</t>
  </si>
  <si>
    <t>mantengin</t>
  </si>
  <si>
    <t>mantepppp</t>
  </si>
  <si>
    <t>marketingnya</t>
  </si>
  <si>
    <t>marriii</t>
  </si>
  <si>
    <t>masaaa</t>
  </si>
  <si>
    <t>masakan</t>
  </si>
  <si>
    <t>masalahe</t>
  </si>
  <si>
    <t>masalahmu</t>
  </si>
  <si>
    <t>masalahnya</t>
  </si>
  <si>
    <t>maskapaibonus</t>
  </si>
  <si>
    <t>masker2</t>
  </si>
  <si>
    <t>maskeran</t>
  </si>
  <si>
    <t>maskernya</t>
  </si>
  <si>
    <t>maskerorganicmasque</t>
  </si>
  <si>
    <t>maskerr</t>
  </si>
  <si>
    <t>maskerrnyaa</t>
  </si>
  <si>
    <t>maskerrr</t>
  </si>
  <si>
    <t>maskerrrrr</t>
  </si>
  <si>
    <t>masokk</t>
  </si>
  <si>
    <t>mastukio</t>
  </si>
  <si>
    <t>masukno</t>
  </si>
  <si>
    <t>masyarakat</t>
  </si>
  <si>
    <t>mata2</t>
  </si>
  <si>
    <t>matang2</t>
  </si>
  <si>
    <t>mauu</t>
  </si>
  <si>
    <t>mauuuu</t>
  </si>
  <si>
    <t>mauuuuu</t>
  </si>
  <si>
    <t>mauuuuuuuuuu</t>
  </si>
  <si>
    <t>mb</t>
  </si>
  <si>
    <t>mbaa</t>
  </si>
  <si>
    <t>mbaaa</t>
  </si>
  <si>
    <t>mbaaaa</t>
  </si>
  <si>
    <t>mbaaaaa</t>
  </si>
  <si>
    <t>mbacot</t>
  </si>
  <si>
    <t>mbae</t>
  </si>
  <si>
    <t>mbaee</t>
  </si>
  <si>
    <t>mbah</t>
  </si>
  <si>
    <t>mbake</t>
  </si>
  <si>
    <t>mbakk</t>
  </si>
  <si>
    <t>mbakkk</t>
  </si>
  <si>
    <t>mbakyu</t>
  </si>
  <si>
    <t>mbanya</t>
  </si>
  <si>
    <t>mbanyaa</t>
  </si>
  <si>
    <t>mbatin</t>
  </si>
  <si>
    <t>mbdp</t>
  </si>
  <si>
    <t>mbeeeeekkkkkk</t>
  </si>
  <si>
    <t>mbeler2</t>
  </si>
  <si>
    <t>mbending</t>
  </si>
  <si>
    <t>mbene</t>
  </si>
  <si>
    <t>mberebet</t>
  </si>
  <si>
    <t>mbiyen</t>
  </si>
  <si>
    <t>mbka</t>
  </si>
  <si>
    <t>mbkk</t>
  </si>
  <si>
    <t>mbkmaap</t>
  </si>
  <si>
    <t>mbokk</t>
  </si>
  <si>
    <t>mbps</t>
  </si>
  <si>
    <t>mbss</t>
  </si>
  <si>
    <t>mburi</t>
  </si>
  <si>
    <t>mburii</t>
  </si>
  <si>
    <t>mburine</t>
  </si>
  <si>
    <t>mby</t>
  </si>
  <si>
    <t>mdh2n</t>
  </si>
  <si>
    <t>melangkahudah</t>
  </si>
  <si>
    <t>melangsingkannnnnn</t>
  </si>
  <si>
    <t>melebarrr</t>
  </si>
  <si>
    <t>memangg</t>
  </si>
  <si>
    <t>mempermasalahkan</t>
  </si>
  <si>
    <t>mempermaslahknya</t>
  </si>
  <si>
    <t>mempertanggung</t>
  </si>
  <si>
    <t>memuaaaaskannn</t>
  </si>
  <si>
    <t>memuaskan</t>
  </si>
  <si>
    <t>memuaskann</t>
  </si>
  <si>
    <t>memuaskannn</t>
  </si>
  <si>
    <t>memuaskannnn</t>
  </si>
  <si>
    <t>memuaskannnnn</t>
  </si>
  <si>
    <t>memuaskannnnnnnnn</t>
  </si>
  <si>
    <t>memutihkan</t>
  </si>
  <si>
    <t>memutihkann</t>
  </si>
  <si>
    <t>memutihkannnn</t>
  </si>
  <si>
    <t>menaangg</t>
  </si>
  <si>
    <t>menabung</t>
  </si>
  <si>
    <t>menangisimuif</t>
  </si>
  <si>
    <t>menceerahkaaaannnn</t>
  </si>
  <si>
    <t>mencerahhhhhhkannnn</t>
  </si>
  <si>
    <t>mencerahkan</t>
  </si>
  <si>
    <t>mencerahkann</t>
  </si>
  <si>
    <t>mencerahkannn</t>
  </si>
  <si>
    <t>mencerahkannnn</t>
  </si>
  <si>
    <t>mencobaaa</t>
  </si>
  <si>
    <t>mengejutkannnnnnn</t>
  </si>
  <si>
    <t>mengomentari</t>
  </si>
  <si>
    <t>meninggikaaaaan</t>
  </si>
  <si>
    <t>menjadii</t>
  </si>
  <si>
    <t>menjadimadinah</t>
  </si>
  <si>
    <t>menjawabb</t>
  </si>
  <si>
    <t>menrt</t>
  </si>
  <si>
    <t>menterinya</t>
  </si>
  <si>
    <t>menurunkannnnnn</t>
  </si>
  <si>
    <t>menyeluruh</t>
  </si>
  <si>
    <t>menyeluruhh</t>
  </si>
  <si>
    <t>menyeluruhhhh</t>
  </si>
  <si>
    <t>menyembuhkan</t>
  </si>
  <si>
    <t>menyusuiii</t>
  </si>
  <si>
    <t>meraihbintangviavallen</t>
  </si>
  <si>
    <t>merataa</t>
  </si>
  <si>
    <t>merataaa</t>
  </si>
  <si>
    <t>merataaaaa</t>
  </si>
  <si>
    <t>mereka2</t>
  </si>
  <si>
    <t>merekapun</t>
  </si>
  <si>
    <t>merekomendasi</t>
  </si>
  <si>
    <t>merekomendasikan</t>
  </si>
  <si>
    <t>meriahkami</t>
  </si>
  <si>
    <t>merindinggg</t>
  </si>
  <si>
    <t>mikir</t>
  </si>
  <si>
    <t>mikirnya</t>
  </si>
  <si>
    <t>mimpiii</t>
  </si>
  <si>
    <t>mindeeerrrrr</t>
  </si>
  <si>
    <t>mindeerrrr</t>
  </si>
  <si>
    <t>minder</t>
  </si>
  <si>
    <t>minderr</t>
  </si>
  <si>
    <t>minderrrrr</t>
  </si>
  <si>
    <t>minderrrrrrrrr</t>
  </si>
  <si>
    <t>minggu</t>
  </si>
  <si>
    <t>mingguan</t>
  </si>
  <si>
    <t>minggudy</t>
  </si>
  <si>
    <t>minggunya</t>
  </si>
  <si>
    <t>mingguuu</t>
  </si>
  <si>
    <t>mingguuuthx</t>
  </si>
  <si>
    <t>mingguuuu</t>
  </si>
  <si>
    <t>mingguuuuuu</t>
  </si>
  <si>
    <t>mingkeum</t>
  </si>
  <si>
    <t>minnnnn</t>
  </si>
  <si>
    <t>minunmmm</t>
  </si>
  <si>
    <t>mkan</t>
  </si>
  <si>
    <t>mkanya</t>
  </si>
  <si>
    <t>mkasih</t>
  </si>
  <si>
    <t>mkasiih</t>
  </si>
  <si>
    <t>mkdzn</t>
  </si>
  <si>
    <t>mknnya</t>
  </si>
  <si>
    <t>mks</t>
  </si>
  <si>
    <t>mkshh</t>
  </si>
  <si>
    <t>mkshhh</t>
  </si>
  <si>
    <t>mkshhhh</t>
  </si>
  <si>
    <t>mksih</t>
  </si>
  <si>
    <t>mksihh</t>
  </si>
  <si>
    <t>mksimall</t>
  </si>
  <si>
    <t>mlem</t>
  </si>
  <si>
    <t>mles</t>
  </si>
  <si>
    <t>mlu2</t>
  </si>
  <si>
    <t>mmaakkiinn</t>
  </si>
  <si>
    <t>mmaskerr</t>
  </si>
  <si>
    <t>mmkai</t>
  </si>
  <si>
    <t>mmpir</t>
  </si>
  <si>
    <t>mna2</t>
  </si>
  <si>
    <t>mnang</t>
  </si>
  <si>
    <t>mnat</t>
  </si>
  <si>
    <t>mndapatkn</t>
  </si>
  <si>
    <t>mndingan</t>
  </si>
  <si>
    <t>mngkn</t>
  </si>
  <si>
    <t>mnguasai</t>
  </si>
  <si>
    <t>mnjelaskan</t>
  </si>
  <si>
    <t>mnrt</t>
  </si>
  <si>
    <t>mnrut</t>
  </si>
  <si>
    <t>mnusiaaa</t>
  </si>
  <si>
    <t>modellinghijab</t>
  </si>
  <si>
    <t>modelnya</t>
  </si>
  <si>
    <t>modern</t>
  </si>
  <si>
    <t>momen2</t>
  </si>
  <si>
    <t>momennya</t>
  </si>
  <si>
    <t>moment</t>
  </si>
  <si>
    <t>monass</t>
  </si>
  <si>
    <t>moodbooster</t>
  </si>
  <si>
    <t>motifnya</t>
  </si>
  <si>
    <t>mudaha2an</t>
  </si>
  <si>
    <t>mudahan</t>
  </si>
  <si>
    <t>mudahkan</t>
  </si>
  <si>
    <t>muhamad</t>
  </si>
  <si>
    <t>muhamammad</t>
  </si>
  <si>
    <t>muhammad</t>
  </si>
  <si>
    <t>muhammmad</t>
  </si>
  <si>
    <t>muhhammad</t>
  </si>
  <si>
    <t>mukaa</t>
  </si>
  <si>
    <t>mukaaaa</t>
  </si>
  <si>
    <t>mukanyaa</t>
  </si>
  <si>
    <t>munawaroh</t>
  </si>
  <si>
    <t>munawwarah</t>
  </si>
  <si>
    <t>munawwaroh</t>
  </si>
  <si>
    <t>mungkinn</t>
  </si>
  <si>
    <t>muraaaah</t>
  </si>
  <si>
    <t>murah2k</t>
  </si>
  <si>
    <t>murahan</t>
  </si>
  <si>
    <t>murahdapat</t>
  </si>
  <si>
    <t>murahhhhh</t>
  </si>
  <si>
    <t>murahnya</t>
  </si>
  <si>
    <t>murangkalih</t>
  </si>
  <si>
    <t>muslimahsproty</t>
  </si>
  <si>
    <t>muslimin</t>
  </si>
  <si>
    <t>muslimklik</t>
  </si>
  <si>
    <t>muslimsproty</t>
  </si>
  <si>
    <t>mutihin</t>
  </si>
  <si>
    <t>mutihinn</t>
  </si>
  <si>
    <t>mutihinnn</t>
  </si>
  <si>
    <t>mutihinnnnn</t>
  </si>
  <si>
    <t>mutiihhhhin</t>
  </si>
  <si>
    <t>mutiihiin</t>
  </si>
  <si>
    <t>muuttiihhiinn</t>
  </si>
  <si>
    <t>myhp</t>
  </si>
  <si>
    <t>mylips</t>
  </si>
  <si>
    <t>myself</t>
  </si>
  <si>
    <t>myselftak</t>
  </si>
  <si>
    <t>mama</t>
  </si>
  <si>
    <t>mami</t>
  </si>
  <si>
    <t>mamah</t>
  </si>
  <si>
    <t>memakhlumi</t>
  </si>
  <si>
    <t>membandel</t>
  </si>
  <si>
    <t>membanggakan</t>
  </si>
  <si>
    <t>membanggankan</t>
  </si>
  <si>
    <t>memilihnya</t>
  </si>
  <si>
    <t>meminimalisir</t>
  </si>
  <si>
    <t>menangkeun</t>
  </si>
  <si>
    <t>menantanaaag</t>
  </si>
  <si>
    <t>mendoakan</t>
  </si>
  <si>
    <t>mendoakanmu</t>
  </si>
  <si>
    <t>menetralkan</t>
  </si>
  <si>
    <t>menuruknn</t>
  </si>
  <si>
    <t>muncul2</t>
  </si>
  <si>
    <t>musiknya</t>
  </si>
  <si>
    <t>musiknyaa</t>
  </si>
  <si>
    <t>music</t>
  </si>
  <si>
    <t>mwpoker21</t>
  </si>
  <si>
    <t>mmmm</t>
  </si>
  <si>
    <t>muach</t>
  </si>
  <si>
    <t>paksa</t>
  </si>
  <si>
    <t>masih</t>
  </si>
  <si>
    <t>malah</t>
  </si>
  <si>
    <t>manja</t>
  </si>
  <si>
    <t>mantap</t>
  </si>
  <si>
    <t>masker</t>
  </si>
  <si>
    <t>pasok</t>
  </si>
  <si>
    <t>mbarur</t>
  </si>
  <si>
    <t>madinah bernama</t>
  </si>
  <si>
    <t>madu</t>
  </si>
  <si>
    <t>makan</t>
  </si>
  <si>
    <t>main</t>
  </si>
  <si>
    <t>magrib</t>
  </si>
  <si>
    <t>mahal</t>
  </si>
  <si>
    <t>maju</t>
  </si>
  <si>
    <t>maklum</t>
  </si>
  <si>
    <t>makmum</t>
  </si>
  <si>
    <t>makanan</t>
  </si>
  <si>
    <t>makasih</t>
  </si>
  <si>
    <t>melahirkan</t>
  </si>
  <si>
    <t>malam komisi</t>
  </si>
  <si>
    <t>manfaat</t>
  </si>
  <si>
    <t>makanya</t>
  </si>
  <si>
    <t>kenjauhi</t>
  </si>
  <si>
    <t>manjur</t>
  </si>
  <si>
    <t>manur</t>
  </si>
  <si>
    <t>mantegin</t>
  </si>
  <si>
    <t>marketing</t>
  </si>
  <si>
    <t>mari</t>
  </si>
  <si>
    <t>merasa</t>
  </si>
  <si>
    <t>masalah</t>
  </si>
  <si>
    <t>maskapai bonus</t>
  </si>
  <si>
    <t>masker organic masque</t>
  </si>
  <si>
    <t>mastukito</t>
  </si>
  <si>
    <t>masuk</t>
  </si>
  <si>
    <t>mata</t>
  </si>
  <si>
    <t>matang</t>
  </si>
  <si>
    <t>mau</t>
  </si>
  <si>
    <t>mbak</t>
  </si>
  <si>
    <t>bacot</t>
  </si>
  <si>
    <t>batin</t>
  </si>
  <si>
    <t>mbeler</t>
  </si>
  <si>
    <t>mbak maaf</t>
  </si>
  <si>
    <t>mbok</t>
  </si>
  <si>
    <t>semoga</t>
  </si>
  <si>
    <t>melangkah sudah</t>
  </si>
  <si>
    <t>melebar</t>
  </si>
  <si>
    <t>putih</t>
  </si>
  <si>
    <t>menang</t>
  </si>
  <si>
    <t>menangis</t>
  </si>
  <si>
    <t>mencoba</t>
  </si>
  <si>
    <t>mengejutkan</t>
  </si>
  <si>
    <t>menjadi</t>
  </si>
  <si>
    <t>menjadi madinah</t>
  </si>
  <si>
    <t>menjawab</t>
  </si>
  <si>
    <t>menurut</t>
  </si>
  <si>
    <t>mentri</t>
  </si>
  <si>
    <t>turun</t>
  </si>
  <si>
    <t>sembuh</t>
  </si>
  <si>
    <t>susu</t>
  </si>
  <si>
    <t>meraih bintangv iavallen</t>
  </si>
  <si>
    <t>merata</t>
  </si>
  <si>
    <t>mereka</t>
  </si>
  <si>
    <t>meriah kami</t>
  </si>
  <si>
    <t>merinding</t>
  </si>
  <si>
    <t>mimpi</t>
  </si>
  <si>
    <t>mingkem</t>
  </si>
  <si>
    <t>munum</t>
  </si>
  <si>
    <t>minum</t>
  </si>
  <si>
    <t>maka</t>
  </si>
  <si>
    <t>pakai</t>
  </si>
  <si>
    <t>mampir</t>
  </si>
  <si>
    <t>menit</t>
  </si>
  <si>
    <t>mending</t>
  </si>
  <si>
    <t>mungkin</t>
  </si>
  <si>
    <t>kuasa</t>
  </si>
  <si>
    <t>menjelaskan</t>
  </si>
  <si>
    <t>manusia</t>
  </si>
  <si>
    <t>model hijab</t>
  </si>
  <si>
    <t>model</t>
  </si>
  <si>
    <t>momen</t>
  </si>
  <si>
    <t>monas</t>
  </si>
  <si>
    <t>mood booster</t>
  </si>
  <si>
    <t>motif</t>
  </si>
  <si>
    <t>mudah</t>
  </si>
  <si>
    <t>muka</t>
  </si>
  <si>
    <t>munawarah</t>
  </si>
  <si>
    <t>murah</t>
  </si>
  <si>
    <t>murah dapat</t>
  </si>
  <si>
    <t>muslimah sporti</t>
  </si>
  <si>
    <t>muslim</t>
  </si>
  <si>
    <t>muslim klik</t>
  </si>
  <si>
    <t>muslim sporty</t>
  </si>
  <si>
    <t>my hp</t>
  </si>
  <si>
    <t>my lips</t>
  </si>
  <si>
    <t>y self</t>
  </si>
  <si>
    <t>my self tak</t>
  </si>
  <si>
    <t>bandel</t>
  </si>
  <si>
    <t>pilih</t>
  </si>
  <si>
    <t>minimal</t>
  </si>
  <si>
    <t>doa</t>
  </si>
  <si>
    <t>netral</t>
  </si>
  <si>
    <t>muncul</t>
  </si>
  <si>
    <t>musik</t>
  </si>
  <si>
    <t>musil</t>
  </si>
  <si>
    <t>mw poker 21</t>
  </si>
  <si>
    <t>nabawii</t>
  </si>
  <si>
    <t>nabawiyah</t>
  </si>
  <si>
    <t>nada2</t>
  </si>
  <si>
    <t>naiiikkkk</t>
  </si>
  <si>
    <t>naiikk</t>
  </si>
  <si>
    <t>naiikkk</t>
  </si>
  <si>
    <t>naiikkkk</t>
  </si>
  <si>
    <t>naikan</t>
  </si>
  <si>
    <t>naikin</t>
  </si>
  <si>
    <t>naikinnn</t>
  </si>
  <si>
    <t>naikkkk</t>
  </si>
  <si>
    <t>naiknya</t>
  </si>
  <si>
    <t>nma</t>
  </si>
  <si>
    <t>name</t>
  </si>
  <si>
    <t>nama</t>
  </si>
  <si>
    <t>namair</t>
  </si>
  <si>
    <t>namakan</t>
  </si>
  <si>
    <t>namamu</t>
  </si>
  <si>
    <t>namane</t>
  </si>
  <si>
    <t>namanya</t>
  </si>
  <si>
    <t>namax</t>
  </si>
  <si>
    <t>nambah</t>
  </si>
  <si>
    <t>nambah2</t>
  </si>
  <si>
    <t>nambahhh</t>
  </si>
  <si>
    <t>nambahhhh</t>
  </si>
  <si>
    <t>nambahhhhh</t>
  </si>
  <si>
    <t>nambbahh</t>
  </si>
  <si>
    <t>nanggepin</t>
  </si>
  <si>
    <t>nangis</t>
  </si>
  <si>
    <t>nangkep</t>
  </si>
  <si>
    <t>nangkring</t>
  </si>
  <si>
    <t>nannti</t>
  </si>
  <si>
    <t>nawarin</t>
  </si>
  <si>
    <t>ndek</t>
  </si>
  <si>
    <t>ndelok</t>
  </si>
  <si>
    <t>neeng</t>
  </si>
  <si>
    <t>negaramu</t>
  </si>
  <si>
    <t>negarawan</t>
  </si>
  <si>
    <t>nemeuin</t>
  </si>
  <si>
    <t>nemu3</t>
  </si>
  <si>
    <t>nemuin</t>
  </si>
  <si>
    <t>nemuinnya</t>
  </si>
  <si>
    <t>nga</t>
  </si>
  <si>
    <t>ngabarin</t>
  </si>
  <si>
    <t>ngebahayain</t>
  </si>
  <si>
    <t>ngebantu</t>
  </si>
  <si>
    <t>ngebantuuu</t>
  </si>
  <si>
    <t>ngebantuuuu</t>
  </si>
  <si>
    <t>ngebantuuuuu</t>
  </si>
  <si>
    <t>ngebantuuuuuuuu</t>
  </si>
  <si>
    <t>ngebokep</t>
  </si>
  <si>
    <t>ngebuaatt</t>
  </si>
  <si>
    <t>ngebuat</t>
  </si>
  <si>
    <t>ngebuatt</t>
  </si>
  <si>
    <t>ngebuktiin</t>
  </si>
  <si>
    <t>ngebully</t>
  </si>
  <si>
    <t>ngecaap</t>
  </si>
  <si>
    <t>ngecilin</t>
  </si>
  <si>
    <t>ngecover</t>
  </si>
  <si>
    <t>ngedesah</t>
  </si>
  <si>
    <t>ngefen</t>
  </si>
  <si>
    <t>ngefly</t>
  </si>
  <si>
    <t>ngehitzz</t>
  </si>
  <si>
    <t>ngehujat</t>
  </si>
  <si>
    <t>ngejatoin</t>
  </si>
  <si>
    <t>ngelakuin</t>
  </si>
  <si>
    <t>ngeledek</t>
  </si>
  <si>
    <t>ngelihatan</t>
  </si>
  <si>
    <t>ngelive</t>
  </si>
  <si>
    <t>ngeluarin</t>
  </si>
  <si>
    <t>ngeluh</t>
  </si>
  <si>
    <t>ngenak</t>
  </si>
  <si>
    <t>ngenalin</t>
  </si>
  <si>
    <t>ngenalinn</t>
  </si>
  <si>
    <t>ngencengin</t>
  </si>
  <si>
    <t>ngerancang</t>
  </si>
  <si>
    <t>ngerasain</t>
  </si>
  <si>
    <t>ngerawatt</t>
  </si>
  <si>
    <t>ngeriiii</t>
  </si>
  <si>
    <t>ngerjain</t>
  </si>
  <si>
    <t>ngeselin</t>
  </si>
  <si>
    <t>ngeterke</t>
  </si>
  <si>
    <t>ngeterne</t>
  </si>
  <si>
    <t>ngetop</t>
  </si>
  <si>
    <t>ngevote</t>
  </si>
  <si>
    <t>ngewakilin</t>
  </si>
  <si>
    <t>ngewangi</t>
  </si>
  <si>
    <t>nggo</t>
  </si>
  <si>
    <t>ngikut</t>
  </si>
  <si>
    <t>ngikuti</t>
  </si>
  <si>
    <t>ngilang2in</t>
  </si>
  <si>
    <t>ngilangin</t>
  </si>
  <si>
    <t>ngilanginnya</t>
  </si>
  <si>
    <t>ngilerrrrrrr</t>
  </si>
  <si>
    <t>ngimpi</t>
  </si>
  <si>
    <t>ngincipi</t>
  </si>
  <si>
    <t>ngingetin</t>
  </si>
  <si>
    <t>ngisi</t>
  </si>
  <si>
    <t>ngladenin</t>
  </si>
  <si>
    <t>nglamar</t>
  </si>
  <si>
    <t>ngmng</t>
  </si>
  <si>
    <t>ngo</t>
  </si>
  <si>
    <t>ngomahku</t>
  </si>
  <si>
    <t>ngomen</t>
  </si>
  <si>
    <t>ngomentari</t>
  </si>
  <si>
    <t>ngomentarin</t>
  </si>
  <si>
    <t>ngomong2</t>
  </si>
  <si>
    <t>ngontrak</t>
  </si>
  <si>
    <t>ngopo</t>
  </si>
  <si>
    <t>ngos2an</t>
  </si>
  <si>
    <t>ngpain</t>
  </si>
  <si>
    <t>ngrti</t>
  </si>
  <si>
    <t>ngrumpiin</t>
  </si>
  <si>
    <t>ngsh</t>
  </si>
  <si>
    <t>ngsih</t>
  </si>
  <si>
    <t>ngudiiiik</t>
  </si>
  <si>
    <t>ngundang</t>
  </si>
  <si>
    <t>nguras</t>
  </si>
  <si>
    <t>ngurus</t>
  </si>
  <si>
    <t>ngurusin</t>
  </si>
  <si>
    <t>ngusapinn</t>
  </si>
  <si>
    <t>ngutip</t>
  </si>
  <si>
    <t>nguwehi</t>
  </si>
  <si>
    <t>nhecewain</t>
  </si>
  <si>
    <t>nihhhhwhatsapp</t>
  </si>
  <si>
    <t>nihkalo</t>
  </si>
  <si>
    <t>niihsmangat</t>
  </si>
  <si>
    <t>nikahdy</t>
  </si>
  <si>
    <t>ningal</t>
  </si>
  <si>
    <t>ninggalin</t>
  </si>
  <si>
    <t>nitijen</t>
  </si>
  <si>
    <t>nitizan</t>
  </si>
  <si>
    <t>nitizen</t>
  </si>
  <si>
    <t>nnaaikkin</t>
  </si>
  <si>
    <t>nnaiik</t>
  </si>
  <si>
    <t>nngguin</t>
  </si>
  <si>
    <t>nntn</t>
  </si>
  <si>
    <t>nnton</t>
  </si>
  <si>
    <t>nongol</t>
  </si>
  <si>
    <t>nonontn</t>
  </si>
  <si>
    <t>nonstopdengan</t>
  </si>
  <si>
    <t>nontonbareng</t>
  </si>
  <si>
    <t>nontonfilm</t>
  </si>
  <si>
    <t>nontonin</t>
  </si>
  <si>
    <t>nontonindo</t>
  </si>
  <si>
    <t>nontonmurah</t>
  </si>
  <si>
    <t>nontonnya</t>
  </si>
  <si>
    <t>ntah</t>
  </si>
  <si>
    <t>nunggu2</t>
  </si>
  <si>
    <t>nungguin</t>
  </si>
  <si>
    <t>nungu</t>
  </si>
  <si>
    <t>nyadar</t>
  </si>
  <si>
    <t>nyamain</t>
  </si>
  <si>
    <t>nyamantidak</t>
  </si>
  <si>
    <t>nyamm</t>
  </si>
  <si>
    <t>nyampe</t>
  </si>
  <si>
    <t>nyamper</t>
  </si>
  <si>
    <t>nyapuunn</t>
  </si>
  <si>
    <t>nyaraaaniiinnn</t>
  </si>
  <si>
    <t>nyaranin</t>
  </si>
  <si>
    <t>nyaraninn</t>
  </si>
  <si>
    <t>nyaraninnn</t>
  </si>
  <si>
    <t>nyaraninnnn</t>
  </si>
  <si>
    <t>nyaraninnnnn</t>
  </si>
  <si>
    <t>nyaraninnnnnn</t>
  </si>
  <si>
    <t>nyari2</t>
  </si>
  <si>
    <t>nyaut2</t>
  </si>
  <si>
    <t>nyelesaiin</t>
  </si>
  <si>
    <t>nyembuell</t>
  </si>
  <si>
    <t>nyembuhin</t>
  </si>
  <si>
    <t>nyembuhinnya</t>
  </si>
  <si>
    <t>nyenengin</t>
  </si>
  <si>
    <t>nyenengno</t>
  </si>
  <si>
    <t>nyiksa</t>
  </si>
  <si>
    <t>nyinden</t>
  </si>
  <si>
    <t>nyinyir</t>
  </si>
  <si>
    <t>nyinyirnya</t>
  </si>
  <si>
    <t>nyir2</t>
  </si>
  <si>
    <t>nynyibdi</t>
  </si>
  <si>
    <t>nynyir</t>
  </si>
  <si>
    <t>nyoba</t>
  </si>
  <si>
    <t>nyobain</t>
  </si>
  <si>
    <t>nyokap</t>
  </si>
  <si>
    <t>nyonto</t>
  </si>
  <si>
    <t>nyoohhhh</t>
  </si>
  <si>
    <t>nyuruh</t>
  </si>
  <si>
    <t>nyusul</t>
  </si>
  <si>
    <t>naturalash</t>
  </si>
  <si>
    <t>naturalbeautyshop</t>
  </si>
  <si>
    <t>naturalface</t>
  </si>
  <si>
    <t>naturalhealty</t>
  </si>
  <si>
    <t>naturalproduct</t>
  </si>
  <si>
    <t>natural skin</t>
  </si>
  <si>
    <t>nature</t>
  </si>
  <si>
    <t>naturefacebody</t>
  </si>
  <si>
    <t>netijen</t>
  </si>
  <si>
    <t>netijenn</t>
  </si>
  <si>
    <t>netizeennews</t>
  </si>
  <si>
    <t>netizen</t>
  </si>
  <si>
    <t>netizenn</t>
  </si>
  <si>
    <t>ngajak</t>
  </si>
  <si>
    <t>ngajak2</t>
  </si>
  <si>
    <t>ngajar</t>
  </si>
  <si>
    <t>ngambil</t>
  </si>
  <si>
    <t>nganti</t>
  </si>
  <si>
    <t>ngantok</t>
  </si>
  <si>
    <t>ngarep</t>
  </si>
  <si>
    <t>ngasi</t>
  </si>
  <si>
    <t>ngasiiih</t>
  </si>
  <si>
    <t>ngassii</t>
  </si>
  <si>
    <t>nikahan</t>
  </si>
  <si>
    <t>niswaaaaah</t>
  </si>
  <si>
    <t>nntonnn</t>
  </si>
  <si>
    <t>nomernya</t>
  </si>
  <si>
    <t>note3</t>
  </si>
  <si>
    <t>note4</t>
  </si>
  <si>
    <t>nuamooreaasli</t>
  </si>
  <si>
    <t>nurunin</t>
  </si>
  <si>
    <t>nurunniin</t>
  </si>
  <si>
    <t>nyanggggggka</t>
  </si>
  <si>
    <t>nyangggkaa</t>
  </si>
  <si>
    <t>nyangka</t>
  </si>
  <si>
    <t>nyangkaa</t>
  </si>
  <si>
    <t>nyangkaaa</t>
  </si>
  <si>
    <t>nyannngkaaaa</t>
  </si>
  <si>
    <t>nyapo</t>
  </si>
  <si>
    <t>nyebut</t>
  </si>
  <si>
    <t>nyesell</t>
  </si>
  <si>
    <t>nyesll</t>
  </si>
  <si>
    <t>nyewa</t>
  </si>
  <si>
    <t>nyuri</t>
  </si>
  <si>
    <t>nyuwun</t>
  </si>
  <si>
    <t>nihh</t>
  </si>
  <si>
    <t>nihhhh</t>
  </si>
  <si>
    <t>nihhhhh</t>
  </si>
  <si>
    <t>nihil</t>
  </si>
  <si>
    <t>nii</t>
  </si>
  <si>
    <t>niihhh</t>
  </si>
  <si>
    <t>niiih</t>
  </si>
  <si>
    <t>njiirrrrrr</t>
  </si>
  <si>
    <t>ny</t>
  </si>
  <si>
    <t>nyaa</t>
  </si>
  <si>
    <t>nyaaaaa</t>
  </si>
  <si>
    <t>nyaaaaaaaaaaaa</t>
  </si>
  <si>
    <t>nyaahh</t>
  </si>
  <si>
    <t>nyanyian</t>
  </si>
  <si>
    <t>nyanyiin</t>
  </si>
  <si>
    <t>nyanyikan</t>
  </si>
  <si>
    <t>nyanyikann</t>
  </si>
  <si>
    <t>nyanyine</t>
  </si>
  <si>
    <t>nyanyinya</t>
  </si>
  <si>
    <t>nabawi</t>
  </si>
  <si>
    <t>nada</t>
  </si>
  <si>
    <t>naik</t>
  </si>
  <si>
    <t>nam air</t>
  </si>
  <si>
    <t>tanggap</t>
  </si>
  <si>
    <t>tangis</t>
  </si>
  <si>
    <t>tangkap</t>
  </si>
  <si>
    <t>tawar</t>
  </si>
  <si>
    <t>neng</t>
  </si>
  <si>
    <t>negara</t>
  </si>
  <si>
    <t>temu</t>
  </si>
  <si>
    <t>bahaya</t>
  </si>
  <si>
    <t>bantu</t>
  </si>
  <si>
    <t>bokep</t>
  </si>
  <si>
    <t>bullly</t>
  </si>
  <si>
    <t>ngecap</t>
  </si>
  <si>
    <t>cover</t>
  </si>
  <si>
    <t>fly</t>
  </si>
  <si>
    <t>hits</t>
  </si>
  <si>
    <t>hujat</t>
  </si>
  <si>
    <t>jatuh</t>
  </si>
  <si>
    <t>melakukan</t>
  </si>
  <si>
    <t>live</t>
  </si>
  <si>
    <t>mengeluh</t>
  </si>
  <si>
    <t>rancang</t>
  </si>
  <si>
    <t>rasa</t>
  </si>
  <si>
    <t>rawat</t>
  </si>
  <si>
    <t>ngeri</t>
  </si>
  <si>
    <t>antar</t>
  </si>
  <si>
    <t>top</t>
  </si>
  <si>
    <t>vote</t>
  </si>
  <si>
    <t>wakil</t>
  </si>
  <si>
    <t>wangi</t>
  </si>
  <si>
    <t>untuk</t>
  </si>
  <si>
    <t>ngiler</t>
  </si>
  <si>
    <t>cicip</t>
  </si>
  <si>
    <t>ingat</t>
  </si>
  <si>
    <t>isi</t>
  </si>
  <si>
    <t>laden</t>
  </si>
  <si>
    <t>lamar</t>
  </si>
  <si>
    <t>bicara</t>
  </si>
  <si>
    <t>rumah</t>
  </si>
  <si>
    <t>kontrak</t>
  </si>
  <si>
    <t>mengerti</t>
  </si>
  <si>
    <t>gosip</t>
  </si>
  <si>
    <t>ngudik</t>
  </si>
  <si>
    <t>kuras</t>
  </si>
  <si>
    <t>urus</t>
  </si>
  <si>
    <t>usap</t>
  </si>
  <si>
    <t>kutip</t>
  </si>
  <si>
    <t>whatsapp</t>
  </si>
  <si>
    <t>semangat</t>
  </si>
  <si>
    <t>nikah</t>
  </si>
  <si>
    <t>tinggal</t>
  </si>
  <si>
    <t>nonton</t>
  </si>
  <si>
    <t>tampil</t>
  </si>
  <si>
    <t>nonstop dengan</t>
  </si>
  <si>
    <t>nonton bareng</t>
  </si>
  <si>
    <t>nonton film</t>
  </si>
  <si>
    <t>nonton indi</t>
  </si>
  <si>
    <t>nonton murah</t>
  </si>
  <si>
    <t>entah</t>
  </si>
  <si>
    <t>sadar</t>
  </si>
  <si>
    <t>sama</t>
  </si>
  <si>
    <t>nyaman tidak</t>
  </si>
  <si>
    <t>nyam</t>
  </si>
  <si>
    <t>sampai</t>
  </si>
  <si>
    <t>menghampiri</t>
  </si>
  <si>
    <t>sapu</t>
  </si>
  <si>
    <t>sambung</t>
  </si>
  <si>
    <t>selesai</t>
  </si>
  <si>
    <t>senang</t>
  </si>
  <si>
    <t>siksa</t>
  </si>
  <si>
    <t>ibu</t>
  </si>
  <si>
    <t>ini</t>
  </si>
  <si>
    <t>susul</t>
  </si>
  <si>
    <t>natural sh</t>
  </si>
  <si>
    <t>natural beauty shop</t>
  </si>
  <si>
    <t>natural face</t>
  </si>
  <si>
    <t>natural healty</t>
  </si>
  <si>
    <t>natural product</t>
  </si>
  <si>
    <t>naturalskin</t>
  </si>
  <si>
    <t>natural</t>
  </si>
  <si>
    <t>natural face body</t>
  </si>
  <si>
    <t>netizen news</t>
  </si>
  <si>
    <t>ajak</t>
  </si>
  <si>
    <t>ajar</t>
  </si>
  <si>
    <t>ambil</t>
  </si>
  <si>
    <t>ngantuk</t>
  </si>
  <si>
    <t>harap</t>
  </si>
  <si>
    <t>niswah</t>
  </si>
  <si>
    <t>nomer</t>
  </si>
  <si>
    <t>note 3</t>
  </si>
  <si>
    <t>nuamoorea asli</t>
  </si>
  <si>
    <t>sangka</t>
  </si>
  <si>
    <t>sebut</t>
  </si>
  <si>
    <t>sesal</t>
  </si>
  <si>
    <t>sewa</t>
  </si>
  <si>
    <t>curi</t>
  </si>
  <si>
    <t>minta</t>
  </si>
  <si>
    <t>obat perangsang</t>
  </si>
  <si>
    <t>ohituyang</t>
  </si>
  <si>
    <t>okay</t>
  </si>
  <si>
    <t>okke</t>
  </si>
  <si>
    <t>oknum</t>
  </si>
  <si>
    <t>olahraga</t>
  </si>
  <si>
    <t>olahragaaa</t>
  </si>
  <si>
    <t>olahragaaaa</t>
  </si>
  <si>
    <t>olahraganya</t>
  </si>
  <si>
    <t>oles</t>
  </si>
  <si>
    <t>olesssss</t>
  </si>
  <si>
    <t>ollower</t>
  </si>
  <si>
    <t>ollowwww</t>
  </si>
  <si>
    <t>olshopp</t>
  </si>
  <si>
    <t>olshoppp</t>
  </si>
  <si>
    <t>olssshopp</t>
  </si>
  <si>
    <t>omah</t>
  </si>
  <si>
    <t>omahku</t>
  </si>
  <si>
    <t>omongan</t>
  </si>
  <si>
    <t>omongin</t>
  </si>
  <si>
    <t>onatsapp</t>
  </si>
  <si>
    <t>ondan</t>
  </si>
  <si>
    <t>onlinedan</t>
  </si>
  <si>
    <t>onlineshop</t>
  </si>
  <si>
    <t>onlineshopdistributor</t>
  </si>
  <si>
    <t>online syarat</t>
  </si>
  <si>
    <t>oohaku</t>
  </si>
  <si>
    <t>opening</t>
  </si>
  <si>
    <t>openingnya</t>
  </si>
  <si>
    <t>orangggg</t>
  </si>
  <si>
    <t>oranggggg</t>
  </si>
  <si>
    <t>oranglain</t>
  </si>
  <si>
    <t>orangnya</t>
  </si>
  <si>
    <t>orannggg</t>
  </si>
  <si>
    <t>ordeeerr</t>
  </si>
  <si>
    <t>order</t>
  </si>
  <si>
    <t>orderr</t>
  </si>
  <si>
    <t>orderrrr</t>
  </si>
  <si>
    <t>ordrr</t>
  </si>
  <si>
    <t>organic</t>
  </si>
  <si>
    <t>original</t>
  </si>
  <si>
    <t>originilnya</t>
  </si>
  <si>
    <t>orisinil</t>
  </si>
  <si>
    <t>ornga2</t>
  </si>
  <si>
    <t>outsorching</t>
  </si>
  <si>
    <t>outsourching</t>
  </si>
  <si>
    <t>outsourcing</t>
  </si>
  <si>
    <t>outstanding</t>
  </si>
  <si>
    <t>oa</t>
  </si>
  <si>
    <t>oahh</t>
  </si>
  <si>
    <t>oajahh</t>
  </si>
  <si>
    <t>oalah</t>
  </si>
  <si>
    <t>oaoe</t>
  </si>
  <si>
    <t>oase</t>
  </si>
  <si>
    <t>og</t>
  </si>
  <si>
    <t>ohhh</t>
  </si>
  <si>
    <t>oi</t>
  </si>
  <si>
    <t>oih</t>
  </si>
  <si>
    <t>oiiiihhhhh</t>
  </si>
  <si>
    <t>ooh</t>
  </si>
  <si>
    <t>oooo</t>
  </si>
  <si>
    <t>ouhh</t>
  </si>
  <si>
    <t>oww</t>
  </si>
  <si>
    <t>obatperangsang</t>
  </si>
  <si>
    <t>itu yang</t>
  </si>
  <si>
    <t>ok</t>
  </si>
  <si>
    <t>ol shop</t>
  </si>
  <si>
    <t>online</t>
  </si>
  <si>
    <t>online shop</t>
  </si>
  <si>
    <t>online shop distributor</t>
  </si>
  <si>
    <t>onlinesyarat</t>
  </si>
  <si>
    <t>open</t>
  </si>
  <si>
    <t>orang</t>
  </si>
  <si>
    <t>orang lain</t>
  </si>
  <si>
    <t>out standing</t>
  </si>
  <si>
    <t>pakean</t>
  </si>
  <si>
    <t>pakenya</t>
  </si>
  <si>
    <t>pakkaii</t>
  </si>
  <si>
    <t>pakkeee</t>
  </si>
  <si>
    <t>paleng</t>
  </si>
  <si>
    <t>pliiiiisssss</t>
  </si>
  <si>
    <t>panitia</t>
  </si>
  <si>
    <t>plis</t>
  </si>
  <si>
    <t>pliss</t>
  </si>
  <si>
    <t>plisss</t>
  </si>
  <si>
    <t>punn</t>
  </si>
  <si>
    <t>punnn</t>
  </si>
  <si>
    <t>punnnnn</t>
  </si>
  <si>
    <t>papun</t>
  </si>
  <si>
    <t>pebanyak</t>
  </si>
  <si>
    <t>papa</t>
  </si>
  <si>
    <t>papah</t>
  </si>
  <si>
    <t>pebisnis</t>
  </si>
  <si>
    <t>perbulannya</t>
  </si>
  <si>
    <t>percantik</t>
  </si>
  <si>
    <t>plesbek</t>
  </si>
  <si>
    <t>photo</t>
  </si>
  <si>
    <t>photo2</t>
  </si>
  <si>
    <t>photos</t>
  </si>
  <si>
    <t>pict</t>
  </si>
  <si>
    <t>picture</t>
  </si>
  <si>
    <t>peenggemukk</t>
  </si>
  <si>
    <t>penggemmukk</t>
  </si>
  <si>
    <t>penggemuk</t>
  </si>
  <si>
    <t>penggemukk</t>
  </si>
  <si>
    <t>penggemuknya</t>
  </si>
  <si>
    <t>pengggemuk</t>
  </si>
  <si>
    <t>pengenn</t>
  </si>
  <si>
    <t>pengennn</t>
  </si>
  <si>
    <t>pengencang</t>
  </si>
  <si>
    <t>pengencangggg</t>
  </si>
  <si>
    <t>pengencanggggggg</t>
  </si>
  <si>
    <t>peeeeelangsingnya</t>
  </si>
  <si>
    <t>peelaangsiingg</t>
  </si>
  <si>
    <t>peellangsingggg</t>
  </si>
  <si>
    <t>pelangggsingggg</t>
  </si>
  <si>
    <t>pelanggsing</t>
  </si>
  <si>
    <t>pelanggsingg</t>
  </si>
  <si>
    <t>pelangilangiti</t>
  </si>
  <si>
    <t>pelangsiiingggg</t>
  </si>
  <si>
    <t>pelangsiing</t>
  </si>
  <si>
    <t>pelangsingg</t>
  </si>
  <si>
    <t>pelangsinggg</t>
  </si>
  <si>
    <t>pelangsingggg</t>
  </si>
  <si>
    <t>pelangsinggggg</t>
  </si>
  <si>
    <t>pelangsingggggg</t>
  </si>
  <si>
    <t>pelangsinggggggg</t>
  </si>
  <si>
    <t>pelangsinggggggggggg</t>
  </si>
  <si>
    <t>pelangsingnya</t>
  </si>
  <si>
    <t>pelangsinhggg</t>
  </si>
  <si>
    <t>pelangsinhhhg</t>
  </si>
  <si>
    <t>pelangssssing</t>
  </si>
  <si>
    <t>pelangssssingggg</t>
  </si>
  <si>
    <t>plngsingg</t>
  </si>
  <si>
    <t>plngsinggnya</t>
  </si>
  <si>
    <t>plngsingnyahh</t>
  </si>
  <si>
    <t>permasalahan</t>
  </si>
  <si>
    <t>permintaan</t>
  </si>
  <si>
    <t>padaa</t>
  </si>
  <si>
    <t>padahaaaal</t>
  </si>
  <si>
    <t>padahal</t>
  </si>
  <si>
    <t>padahalll</t>
  </si>
  <si>
    <t>padahallll</t>
  </si>
  <si>
    <t>padahalllll</t>
  </si>
  <si>
    <t>padahallllll</t>
  </si>
  <si>
    <t>padahhhallll</t>
  </si>
  <si>
    <t>padahhhhaaallll</t>
  </si>
  <si>
    <t>paakkk</t>
  </si>
  <si>
    <t>paaakaii</t>
  </si>
  <si>
    <t>paakkai</t>
  </si>
  <si>
    <t>pakaaai</t>
  </si>
  <si>
    <t>pakaaii</t>
  </si>
  <si>
    <t>pakaian</t>
  </si>
  <si>
    <t>pakaiii</t>
  </si>
  <si>
    <t>pakaiiiiii</t>
  </si>
  <si>
    <t>pakee</t>
  </si>
  <si>
    <t>pakeee</t>
  </si>
  <si>
    <t>pakeeee</t>
  </si>
  <si>
    <t>pakeeeee</t>
  </si>
  <si>
    <t>pakeeeeee</t>
  </si>
  <si>
    <t>pakeeeeeee</t>
  </si>
  <si>
    <t>pakein</t>
  </si>
  <si>
    <t>ppakkaaaii</t>
  </si>
  <si>
    <t>pakarnya</t>
  </si>
  <si>
    <t>pakarnyaaa</t>
  </si>
  <si>
    <t>pakarnyaaaa</t>
  </si>
  <si>
    <t>pakarnyaaaaa</t>
  </si>
  <si>
    <t>pakarr</t>
  </si>
  <si>
    <t>pakarrrr</t>
  </si>
  <si>
    <t>pakar herbal beauty</t>
  </si>
  <si>
    <t>paketdatamurah</t>
  </si>
  <si>
    <t>pnitiaa</t>
  </si>
  <si>
    <t>pantes</t>
  </si>
  <si>
    <t>pantesan</t>
  </si>
  <si>
    <t>pantesnn</t>
  </si>
  <si>
    <t>pantesny</t>
  </si>
  <si>
    <t>pantesnya</t>
  </si>
  <si>
    <t>pants</t>
  </si>
  <si>
    <t>paraa</t>
  </si>
  <si>
    <t>parfume</t>
  </si>
  <si>
    <t>pasraah</t>
  </si>
  <si>
    <t>paste</t>
  </si>
  <si>
    <t>passtiinyaaaa</t>
  </si>
  <si>
    <t>past</t>
  </si>
  <si>
    <t>pasti</t>
  </si>
  <si>
    <t>pastiii</t>
  </si>
  <si>
    <t>pastiiyangg</t>
  </si>
  <si>
    <t>pastikan</t>
  </si>
  <si>
    <t>pastinya</t>
  </si>
  <si>
    <t>pasty</t>
  </si>
  <si>
    <t>paayuudara</t>
  </si>
  <si>
    <t>payud</t>
  </si>
  <si>
    <t>payudara</t>
  </si>
  <si>
    <t>payudaraa</t>
  </si>
  <si>
    <t>payudaraaa</t>
  </si>
  <si>
    <t>payudaraaaa</t>
  </si>
  <si>
    <t>payudaraaaaa</t>
  </si>
  <si>
    <t>payudaraaaaaaaaaa</t>
  </si>
  <si>
    <t>payudaraku</t>
  </si>
  <si>
    <t>payudarakuuu</t>
  </si>
  <si>
    <t>payudarakuuuu</t>
  </si>
  <si>
    <t>payudaranya</t>
  </si>
  <si>
    <t>payudaranyaaaaa</t>
  </si>
  <si>
    <t>payuudara</t>
  </si>
  <si>
    <t>payuuuudara</t>
  </si>
  <si>
    <t>payuuuudaraaaa</t>
  </si>
  <si>
    <t>pydraa</t>
  </si>
  <si>
    <t>pyudraaku</t>
  </si>
  <si>
    <t>payung</t>
  </si>
  <si>
    <t>persaayaa</t>
  </si>
  <si>
    <t>pedde</t>
  </si>
  <si>
    <t>pede</t>
  </si>
  <si>
    <t>pedee</t>
  </si>
  <si>
    <t>pedeee</t>
  </si>
  <si>
    <t>pedeeeeee</t>
  </si>
  <si>
    <t>pedeeeeeeeee</t>
  </si>
  <si>
    <t>pedeer</t>
  </si>
  <si>
    <t>pegel2</t>
  </si>
  <si>
    <t>plkor</t>
  </si>
  <si>
    <t>pelan2</t>
  </si>
  <si>
    <t>peluangusahaagentiketpesawat</t>
  </si>
  <si>
    <t>pemasanganfree</t>
  </si>
  <si>
    <t>pembasar</t>
  </si>
  <si>
    <t>pembbesaarrr</t>
  </si>
  <si>
    <t>pembesaaaar</t>
  </si>
  <si>
    <t>pembesar</t>
  </si>
  <si>
    <t>pembesarrrr</t>
  </si>
  <si>
    <t>pembesarrrrrrrrrr</t>
  </si>
  <si>
    <t>pmeranna</t>
  </si>
  <si>
    <t>penanganannya</t>
  </si>
  <si>
    <t>pendeekkkk</t>
  </si>
  <si>
    <t>pendek</t>
  </si>
  <si>
    <t>pendekkk</t>
  </si>
  <si>
    <t>pendekkkk</t>
  </si>
  <si>
    <t>pendekkkkk</t>
  </si>
  <si>
    <t>pendekkkkkk</t>
  </si>
  <si>
    <t>pendekkkkkkk</t>
  </si>
  <si>
    <t>pendekkkkkkkkk</t>
  </si>
  <si>
    <t>pensill</t>
  </si>
  <si>
    <t>percaayaaa</t>
  </si>
  <si>
    <t>percaqaaa</t>
  </si>
  <si>
    <t>percaya</t>
  </si>
  <si>
    <t>percayaa</t>
  </si>
  <si>
    <t>percayaaa</t>
  </si>
  <si>
    <t>percayaaaa</t>
  </si>
  <si>
    <t>percayaaaaa</t>
  </si>
  <si>
    <t>percayaaaaaaaa</t>
  </si>
  <si>
    <t>percayaaaaaaaaaa</t>
  </si>
  <si>
    <t>percayyyaaaa</t>
  </si>
  <si>
    <t>perrcayyaaaaaaa</t>
  </si>
  <si>
    <t>perrrrcaaayaa</t>
  </si>
  <si>
    <t>prcaya</t>
  </si>
  <si>
    <t>perluuuuu</t>
  </si>
  <si>
    <t>permaneenn</t>
  </si>
  <si>
    <t>permanenn</t>
  </si>
  <si>
    <t>permanennnn</t>
  </si>
  <si>
    <t>permanent</t>
  </si>
  <si>
    <t>permnen</t>
  </si>
  <si>
    <t>permenpanrb</t>
  </si>
  <si>
    <t>peernaahh</t>
  </si>
  <si>
    <t>pernaaahh</t>
  </si>
  <si>
    <t>pernahh</t>
  </si>
  <si>
    <t>persahabatannya</t>
  </si>
  <si>
    <t>persaudaraannya</t>
  </si>
  <si>
    <t>perspective</t>
  </si>
  <si>
    <t>perusk</t>
  </si>
  <si>
    <t>perutttttt</t>
  </si>
  <si>
    <t>pemesanan</t>
  </si>
  <si>
    <t>pemesanannama</t>
  </si>
  <si>
    <t>pesan</t>
  </si>
  <si>
    <t>pesanan</t>
  </si>
  <si>
    <t>pesann</t>
  </si>
  <si>
    <t>pesannya</t>
  </si>
  <si>
    <t>peseeennn</t>
  </si>
  <si>
    <t>pesen</t>
  </si>
  <si>
    <t>pic</t>
  </si>
  <si>
    <t>pigment</t>
  </si>
  <si>
    <t>pigments</t>
  </si>
  <si>
    <t>pilihaee</t>
  </si>
  <si>
    <t>pilihan</t>
  </si>
  <si>
    <t>pilihanmu</t>
  </si>
  <si>
    <t>pilihann</t>
  </si>
  <si>
    <t>pilihh</t>
  </si>
  <si>
    <t>pilihlah</t>
  </si>
  <si>
    <t>piliih</t>
  </si>
  <si>
    <t>pilliih</t>
  </si>
  <si>
    <t>pindahdy</t>
  </si>
  <si>
    <t>pinkonveksi101k</t>
  </si>
  <si>
    <t>pinterrr</t>
  </si>
  <si>
    <t>pi2x</t>
  </si>
  <si>
    <t>pipine</t>
  </si>
  <si>
    <t>pipinya</t>
  </si>
  <si>
    <t>plagiator</t>
  </si>
  <si>
    <t>platinumagenarenatiket</t>
  </si>
  <si>
    <t>plus</t>
  </si>
  <si>
    <t>plus2</t>
  </si>
  <si>
    <t>pm</t>
  </si>
  <si>
    <t>pokerindonesiaterbaik</t>
  </si>
  <si>
    <t>pokermania</t>
  </si>
  <si>
    <t>pokeronline</t>
  </si>
  <si>
    <t>pokeronlineteraman</t>
  </si>
  <si>
    <t>pokeronlineindonesia</t>
  </si>
  <si>
    <t>pokeronlineterpercaya</t>
  </si>
  <si>
    <t>pokeruangasli</t>
  </si>
  <si>
    <t>poker</t>
  </si>
  <si>
    <t>pokerpair</t>
  </si>
  <si>
    <t>pokngaaa</t>
  </si>
  <si>
    <t>poknyaa</t>
  </si>
  <si>
    <t>pokoe</t>
  </si>
  <si>
    <t>pokok</t>
  </si>
  <si>
    <t>pokokmen</t>
  </si>
  <si>
    <t>pokoknya</t>
  </si>
  <si>
    <t>pokoknyaa</t>
  </si>
  <si>
    <t>pokoknyaaa</t>
  </si>
  <si>
    <t>pokoknyaalagi</t>
  </si>
  <si>
    <t>pokonya</t>
  </si>
  <si>
    <t>pokonyaa</t>
  </si>
  <si>
    <t>pokonyaaa</t>
  </si>
  <si>
    <t>pokonyaaaa</t>
  </si>
  <si>
    <t>pokoyhh</t>
  </si>
  <si>
    <t>polll</t>
  </si>
  <si>
    <t>pollll</t>
  </si>
  <si>
    <t>pilling</t>
  </si>
  <si>
    <t>posisi</t>
  </si>
  <si>
    <t>position</t>
  </si>
  <si>
    <t>positif</t>
  </si>
  <si>
    <t>positifnya</t>
  </si>
  <si>
    <t>positive</t>
  </si>
  <si>
    <t>pirang2</t>
  </si>
  <si>
    <t>presiden2</t>
  </si>
  <si>
    <t>prdkk</t>
  </si>
  <si>
    <t>prdkknyaa</t>
  </si>
  <si>
    <t>prodakk</t>
  </si>
  <si>
    <t>prodakkk</t>
  </si>
  <si>
    <t>prodakkkk</t>
  </si>
  <si>
    <t>prodakknyaaa</t>
  </si>
  <si>
    <t>prodaknyaaaa</t>
  </si>
  <si>
    <t>proddddduk</t>
  </si>
  <si>
    <t>prodddukkkk</t>
  </si>
  <si>
    <t>proddukk</t>
  </si>
  <si>
    <t>proddukknya</t>
  </si>
  <si>
    <t>prodduuk</t>
  </si>
  <si>
    <t>product</t>
  </si>
  <si>
    <t>products</t>
  </si>
  <si>
    <t>productsherbal</t>
  </si>
  <si>
    <t>produk</t>
  </si>
  <si>
    <t>produka</t>
  </si>
  <si>
    <t>produkk</t>
  </si>
  <si>
    <t>produkkjk</t>
  </si>
  <si>
    <t>produkkkk</t>
  </si>
  <si>
    <t>produkkkkk</t>
  </si>
  <si>
    <t>produkkkkkk</t>
  </si>
  <si>
    <t>produkkkkkkk</t>
  </si>
  <si>
    <t>produkkkkkkkk</t>
  </si>
  <si>
    <t>produkkkkkkkkk</t>
  </si>
  <si>
    <t>produkkkkkkkkkk</t>
  </si>
  <si>
    <t>produkkkkkkkkkkkkk</t>
  </si>
  <si>
    <t>produkkkknya</t>
  </si>
  <si>
    <t>produkkkknyaaa</t>
  </si>
  <si>
    <t>produkknya</t>
  </si>
  <si>
    <t>produknnyaaaa</t>
  </si>
  <si>
    <t>produkny</t>
  </si>
  <si>
    <t>produknya</t>
  </si>
  <si>
    <t>produknyaa</t>
  </si>
  <si>
    <t>produknyaaa</t>
  </si>
  <si>
    <t>produknyaaaa</t>
  </si>
  <si>
    <t>produknyaaaaa</t>
  </si>
  <si>
    <t>produknyaaaaaa</t>
  </si>
  <si>
    <t>produknyaaaaaaaa</t>
  </si>
  <si>
    <t>produuiuuk</t>
  </si>
  <si>
    <t>produuk</t>
  </si>
  <si>
    <t>produukk</t>
  </si>
  <si>
    <t>produukkk</t>
  </si>
  <si>
    <t>produukkkk</t>
  </si>
  <si>
    <t>produukknyaa</t>
  </si>
  <si>
    <t>produuknyaa</t>
  </si>
  <si>
    <t>produuukkk</t>
  </si>
  <si>
    <t>produuukkkk</t>
  </si>
  <si>
    <t>produuukkkkk</t>
  </si>
  <si>
    <t>produuukkkklk</t>
  </si>
  <si>
    <t>produuuknya</t>
  </si>
  <si>
    <t>produuuuk</t>
  </si>
  <si>
    <t>produuuukkkk</t>
  </si>
  <si>
    <t>produuuuknya</t>
  </si>
  <si>
    <t>produuuuuk</t>
  </si>
  <si>
    <t>produuuuuuk</t>
  </si>
  <si>
    <t>proodduukkk</t>
  </si>
  <si>
    <t>proodukknya</t>
  </si>
  <si>
    <t>prooduukk</t>
  </si>
  <si>
    <t>prooduukkk</t>
  </si>
  <si>
    <t>prooduukknya</t>
  </si>
  <si>
    <t>proooduuuukkkk</t>
  </si>
  <si>
    <t>prooooduk</t>
  </si>
  <si>
    <t>proooooduk</t>
  </si>
  <si>
    <t>prooooooduk</t>
  </si>
  <si>
    <t>program</t>
  </si>
  <si>
    <t>program2nya</t>
  </si>
  <si>
    <t>programnya</t>
  </si>
  <si>
    <t>promonya</t>
  </si>
  <si>
    <t>promoo</t>
  </si>
  <si>
    <t>promoooo</t>
  </si>
  <si>
    <t>promoooooooooo</t>
  </si>
  <si>
    <t>promosi</t>
  </si>
  <si>
    <t>promosikan</t>
  </si>
  <si>
    <t>promotin</t>
  </si>
  <si>
    <t>puas</t>
  </si>
  <si>
    <t>puasin</t>
  </si>
  <si>
    <t>puass</t>
  </si>
  <si>
    <t>puuaaass</t>
  </si>
  <si>
    <t>plang</t>
  </si>
  <si>
    <t>pungkirin</t>
  </si>
  <si>
    <t>punnyya</t>
  </si>
  <si>
    <t>punyaa</t>
  </si>
  <si>
    <t>punyaaa</t>
  </si>
  <si>
    <t>punyaknya</t>
  </si>
  <si>
    <t>pusatnya</t>
  </si>
  <si>
    <t>pusatbeautyalami</t>
  </si>
  <si>
    <t>pusatbeutyalami</t>
  </si>
  <si>
    <t>pusattherbal</t>
  </si>
  <si>
    <t>pusatherbalbeauty</t>
  </si>
  <si>
    <t>peeeeemutih</t>
  </si>
  <si>
    <t>peeeemutihhhh</t>
  </si>
  <si>
    <t>peemutiihh</t>
  </si>
  <si>
    <t>peemuutiihh</t>
  </si>
  <si>
    <t>peemuutttih</t>
  </si>
  <si>
    <t>peemuuutihhh</t>
  </si>
  <si>
    <t>pemmmmutihhhhh</t>
  </si>
  <si>
    <t>pemtihnyaa</t>
  </si>
  <si>
    <t>pemutihan</t>
  </si>
  <si>
    <t>pemutihh</t>
  </si>
  <si>
    <t>pemutihhh</t>
  </si>
  <si>
    <t>pemutihhhhbadaaann</t>
  </si>
  <si>
    <t>pemutihhhhhhh</t>
  </si>
  <si>
    <t>pemutihhhhhhhhh</t>
  </si>
  <si>
    <t>pemutihhhhhhhhhh</t>
  </si>
  <si>
    <t>pemutihhhhhhhhhhhh</t>
  </si>
  <si>
    <t>pemutihhhmuu</t>
  </si>
  <si>
    <t>pemutihhhnya</t>
  </si>
  <si>
    <t>pemutihhhnyaaa</t>
  </si>
  <si>
    <t>pemutihhnya</t>
  </si>
  <si>
    <t>pemutihhnyaaa</t>
  </si>
  <si>
    <t>pemutihmuu</t>
  </si>
  <si>
    <t>pemutihnya</t>
  </si>
  <si>
    <t>pemutihnyaa</t>
  </si>
  <si>
    <t>pemutiih</t>
  </si>
  <si>
    <t>pemutiihh</t>
  </si>
  <si>
    <t>pemutiihhh</t>
  </si>
  <si>
    <t>pemutiihhhh</t>
  </si>
  <si>
    <t>pemutiihhnyaaa</t>
  </si>
  <si>
    <t>pemutiihnyaaaaa</t>
  </si>
  <si>
    <t>pemutiiiihnya</t>
  </si>
  <si>
    <t>pemutiiiiih</t>
  </si>
  <si>
    <t>pemutiiiiihhhh</t>
  </si>
  <si>
    <t>pemutiiiiiih</t>
  </si>
  <si>
    <t>pemuttiiihh</t>
  </si>
  <si>
    <t>pemutttihhh</t>
  </si>
  <si>
    <t>pemuuttiihnya</t>
  </si>
  <si>
    <t>pemuuuutihhhh</t>
  </si>
  <si>
    <t>pmtih</t>
  </si>
  <si>
    <t>pmutih</t>
  </si>
  <si>
    <t>ppemutiih</t>
  </si>
  <si>
    <t>ptih</t>
  </si>
  <si>
    <t>putihh</t>
  </si>
  <si>
    <t>putihhh</t>
  </si>
  <si>
    <t>putihhhh</t>
  </si>
  <si>
    <t>putihhhhhh</t>
  </si>
  <si>
    <t>putihhhhhhh</t>
  </si>
  <si>
    <t>putiihhh</t>
  </si>
  <si>
    <t>putiihnya</t>
  </si>
  <si>
    <t>putiiidih</t>
  </si>
  <si>
    <t>putiiih</t>
  </si>
  <si>
    <t>putlh</t>
  </si>
  <si>
    <t>puttttih</t>
  </si>
  <si>
    <t>persegmen</t>
  </si>
  <si>
    <t>penampilanku</t>
  </si>
  <si>
    <t>penampilanmu</t>
  </si>
  <si>
    <t>penampilannya</t>
  </si>
  <si>
    <t>pertandingan</t>
  </si>
  <si>
    <t>pertanian</t>
  </si>
  <si>
    <t>pertanyaan</t>
  </si>
  <si>
    <t>peeniingggii</t>
  </si>
  <si>
    <t>peninggi</t>
  </si>
  <si>
    <t>peninggii</t>
  </si>
  <si>
    <t>peninggiii</t>
  </si>
  <si>
    <t>peninggiiii</t>
  </si>
  <si>
    <t>peninggiiiii</t>
  </si>
  <si>
    <t>peninggiiiiii</t>
  </si>
  <si>
    <t>peninggiiiiiiii</t>
  </si>
  <si>
    <t>peninggiiiiiiiiii</t>
  </si>
  <si>
    <t>peninggiiiinya</t>
  </si>
  <si>
    <t>peninggiinya</t>
  </si>
  <si>
    <t>peningginya</t>
  </si>
  <si>
    <t>peninngginya</t>
  </si>
  <si>
    <t>peninjauan</t>
  </si>
  <si>
    <t>pideo</t>
  </si>
  <si>
    <t>pidio</t>
  </si>
  <si>
    <t>pada</t>
  </si>
  <si>
    <t>pak</t>
  </si>
  <si>
    <t>pakar</t>
  </si>
  <si>
    <t>pakemnyaa</t>
  </si>
  <si>
    <t>paket</t>
  </si>
  <si>
    <t>pakke</t>
  </si>
  <si>
    <t>pakpahan</t>
  </si>
  <si>
    <t>palalo</t>
  </si>
  <si>
    <t>palangsing</t>
  </si>
  <si>
    <t>palembang</t>
  </si>
  <si>
    <t>palesti</t>
  </si>
  <si>
    <t>palestina</t>
  </si>
  <si>
    <t>palestine</t>
  </si>
  <si>
    <t>paling</t>
  </si>
  <si>
    <t>paman</t>
  </si>
  <si>
    <t>pamer</t>
  </si>
  <si>
    <t>panel</t>
  </si>
  <si>
    <t>panelny</t>
  </si>
  <si>
    <t>panitiane</t>
  </si>
  <si>
    <t>panitianya</t>
  </si>
  <si>
    <t>panutan</t>
  </si>
  <si>
    <t>parah</t>
  </si>
  <si>
    <t>parfum</t>
  </si>
  <si>
    <t>pask</t>
  </si>
  <si>
    <t>pasrah</t>
  </si>
  <si>
    <t>payah</t>
  </si>
  <si>
    <t>pcsfull</t>
  </si>
  <si>
    <t>pda</t>
  </si>
  <si>
    <t>pdahal</t>
  </si>
  <si>
    <t>pdambayar</t>
  </si>
  <si>
    <t>pdhal</t>
  </si>
  <si>
    <t>pdo</t>
  </si>
  <si>
    <t>pdooo</t>
  </si>
  <si>
    <t>pe</t>
  </si>
  <si>
    <t>peace</t>
  </si>
  <si>
    <t>peak</t>
  </si>
  <si>
    <t>peang</t>
  </si>
  <si>
    <t>pears</t>
  </si>
  <si>
    <t>pedesaan</t>
  </si>
  <si>
    <t>pelihara</t>
  </si>
  <si>
    <t>pemaakaian</t>
  </si>
  <si>
    <t>pemakaiann</t>
  </si>
  <si>
    <t>pemandangan</t>
  </si>
  <si>
    <t>pemandangane</t>
  </si>
  <si>
    <t>pemeran</t>
  </si>
  <si>
    <t>pemutih</t>
  </si>
  <si>
    <t>pendidikan</t>
  </si>
  <si>
    <t>pendukung</t>
  </si>
  <si>
    <t>penenggeeee</t>
  </si>
  <si>
    <t>penerang</t>
  </si>
  <si>
    <t>pengalaman</t>
  </si>
  <si>
    <t>pengalamana</t>
  </si>
  <si>
    <t>pengertian</t>
  </si>
  <si>
    <t>penguasa</t>
  </si>
  <si>
    <t>penipuan</t>
  </si>
  <si>
    <t>penolong</t>
  </si>
  <si>
    <t>penyemangat</t>
  </si>
  <si>
    <t>penyusup</t>
  </si>
  <si>
    <t>perempuan</t>
  </si>
  <si>
    <t>periksa</t>
  </si>
  <si>
    <t>perkembangan</t>
  </si>
  <si>
    <t>perlu</t>
  </si>
  <si>
    <t>permanen</t>
  </si>
  <si>
    <t>permanennn</t>
  </si>
  <si>
    <t>permanennnnn</t>
  </si>
  <si>
    <t>permisi</t>
  </si>
  <si>
    <t>pernah</t>
  </si>
  <si>
    <t>perrcayaa</t>
  </si>
  <si>
    <t>pertahanan</t>
  </si>
  <si>
    <t>pertanyaane</t>
  </si>
  <si>
    <t>pertimbangan</t>
  </si>
  <si>
    <t>perubahan</t>
  </si>
  <si>
    <t>perut</t>
  </si>
  <si>
    <t>pesantren</t>
  </si>
  <si>
    <t>php</t>
  </si>
  <si>
    <t>phpin</t>
  </si>
  <si>
    <t>pindah</t>
  </si>
  <si>
    <t>pinkonveksi</t>
  </si>
  <si>
    <t>pintar</t>
  </si>
  <si>
    <t>pipi</t>
  </si>
  <si>
    <t>piye</t>
  </si>
  <si>
    <t>pkee</t>
  </si>
  <si>
    <t>pkok</t>
  </si>
  <si>
    <t>pkoke</t>
  </si>
  <si>
    <t>pkokny</t>
  </si>
  <si>
    <t>plagiat</t>
  </si>
  <si>
    <t>planga</t>
  </si>
  <si>
    <t>politik</t>
  </si>
  <si>
    <t>polos</t>
  </si>
  <si>
    <t>pondok</t>
  </si>
  <si>
    <t>pr0m0</t>
  </si>
  <si>
    <t>prabowo</t>
  </si>
  <si>
    <t>prioritas</t>
  </si>
  <si>
    <t>privasi</t>
  </si>
  <si>
    <t>privat</t>
  </si>
  <si>
    <t>private</t>
  </si>
  <si>
    <t>probowo</t>
  </si>
  <si>
    <t>promo</t>
  </si>
  <si>
    <t>prroodduk</t>
  </si>
  <si>
    <t>prroooduk</t>
  </si>
  <si>
    <t>prsduk</t>
  </si>
  <si>
    <t>prubhnnya</t>
  </si>
  <si>
    <t>psen</t>
  </si>
  <si>
    <t>psgn</t>
  </si>
  <si>
    <t>pukul</t>
  </si>
  <si>
    <t>pulang</t>
  </si>
  <si>
    <t>pusat</t>
  </si>
  <si>
    <t>pye</t>
  </si>
  <si>
    <t>flashback</t>
  </si>
  <si>
    <t>foto</t>
  </si>
  <si>
    <t>pakarherbalbeauty</t>
  </si>
  <si>
    <t>paket data murah</t>
  </si>
  <si>
    <t>pantas</t>
  </si>
  <si>
    <t>pecaya</t>
  </si>
  <si>
    <t>pegel</t>
  </si>
  <si>
    <t>pelakor</t>
  </si>
  <si>
    <t>pelan</t>
  </si>
  <si>
    <t>peluang usaha agen tiket pesawat</t>
  </si>
  <si>
    <t>pemasangan free</t>
  </si>
  <si>
    <t>penannganan</t>
  </si>
  <si>
    <t>pensil</t>
  </si>
  <si>
    <t>permen pan rb</t>
  </si>
  <si>
    <t>persahabatan</t>
  </si>
  <si>
    <t>persaudaran</t>
  </si>
  <si>
    <t>perusak</t>
  </si>
  <si>
    <t>pigmen</t>
  </si>
  <si>
    <t>pin konveksi 100 k</t>
  </si>
  <si>
    <t>platinum agen arena tiket</t>
  </si>
  <si>
    <t>poker indonesia terbaik</t>
  </si>
  <si>
    <t>poker mania</t>
  </si>
  <si>
    <t>poker online</t>
  </si>
  <si>
    <t>poker online aman</t>
  </si>
  <si>
    <t>poker online indonesia</t>
  </si>
  <si>
    <t>poker online terpercaya</t>
  </si>
  <si>
    <t>poker uang asli</t>
  </si>
  <si>
    <t>poket</t>
  </si>
  <si>
    <t>poket pair</t>
  </si>
  <si>
    <t>poll</t>
  </si>
  <si>
    <t>polling</t>
  </si>
  <si>
    <t>prang</t>
  </si>
  <si>
    <t>presiden</t>
  </si>
  <si>
    <t>pungkir</t>
  </si>
  <si>
    <t>pusat beauty alami</t>
  </si>
  <si>
    <t>pusat beuty alami</t>
  </si>
  <si>
    <t>pusat herbal</t>
  </si>
  <si>
    <t>pusat herbal beauty</t>
  </si>
  <si>
    <t>segmen</t>
  </si>
  <si>
    <t>tanding</t>
  </si>
  <si>
    <t>tani</t>
  </si>
  <si>
    <t>tanya</t>
  </si>
  <si>
    <t>tinjau</t>
  </si>
  <si>
    <t>video</t>
  </si>
  <si>
    <t>ragukann</t>
  </si>
  <si>
    <t>raguuu</t>
  </si>
  <si>
    <t>rahasia</t>
  </si>
  <si>
    <t>rahasiaaa</t>
  </si>
  <si>
    <t>rahasiaaaaaa</t>
  </si>
  <si>
    <t>rahasiaku</t>
  </si>
  <si>
    <t>rahasiane</t>
  </si>
  <si>
    <t>rahasianya</t>
  </si>
  <si>
    <t>rahmattan</t>
  </si>
  <si>
    <t>rambutnya</t>
  </si>
  <si>
    <t>rampingg</t>
  </si>
  <si>
    <t>rasae</t>
  </si>
  <si>
    <t>rasain</t>
  </si>
  <si>
    <t>rasakan</t>
  </si>
  <si>
    <t>rasanya</t>
  </si>
  <si>
    <t>rasanyaaa</t>
  </si>
  <si>
    <t>referral</t>
  </si>
  <si>
    <t>recomendassinyakaaaaa</t>
  </si>
  <si>
    <t>recomended</t>
  </si>
  <si>
    <t>recommend</t>
  </si>
  <si>
    <t>recommendd</t>
  </si>
  <si>
    <t>recommended</t>
  </si>
  <si>
    <t>reecomenndasiinn</t>
  </si>
  <si>
    <t>reeehhhhhh</t>
  </si>
  <si>
    <t>reekomeendaasii</t>
  </si>
  <si>
    <t>reekomeendasiinn</t>
  </si>
  <si>
    <t>reekomeended</t>
  </si>
  <si>
    <t>reekomendasi</t>
  </si>
  <si>
    <t>rekomemdasiin</t>
  </si>
  <si>
    <t>rekomendasiiin</t>
  </si>
  <si>
    <t>rekomendasiiinn</t>
  </si>
  <si>
    <t>rekomendasiin</t>
  </si>
  <si>
    <t>rekomendasiinn</t>
  </si>
  <si>
    <t>rekomendasiinnn</t>
  </si>
  <si>
    <t>rekomendasiinnnn</t>
  </si>
  <si>
    <t>rekomendasiinnnnnn</t>
  </si>
  <si>
    <t>rekomendasikan</t>
  </si>
  <si>
    <t>rekomendasin</t>
  </si>
  <si>
    <t>rekomendasinya</t>
  </si>
  <si>
    <t>rekomended</t>
  </si>
  <si>
    <t>rekomendedd</t>
  </si>
  <si>
    <t>rekomendeddddd</t>
  </si>
  <si>
    <t>rekowmendasiin</t>
  </si>
  <si>
    <t>reksmeedasiieeee</t>
  </si>
  <si>
    <t>resomendedd</t>
  </si>
  <si>
    <t>relatiff</t>
  </si>
  <si>
    <t>renenggg</t>
  </si>
  <si>
    <t>renengggg</t>
  </si>
  <si>
    <t>resseler</t>
  </si>
  <si>
    <t>resikonya</t>
  </si>
  <si>
    <t>resikonyaa</t>
  </si>
  <si>
    <t>resminya</t>
  </si>
  <si>
    <t>respond</t>
  </si>
  <si>
    <t>respont</t>
  </si>
  <si>
    <t>rezekii</t>
  </si>
  <si>
    <t>rezekinya</t>
  </si>
  <si>
    <t>rezekynyaa</t>
  </si>
  <si>
    <t>ribuan</t>
  </si>
  <si>
    <t>ribuann</t>
  </si>
  <si>
    <t>ributin</t>
  </si>
  <si>
    <t>rp9900yang</t>
  </si>
  <si>
    <t>rugi2</t>
  </si>
  <si>
    <t>rugii</t>
  </si>
  <si>
    <t>rukoapartemen</t>
  </si>
  <si>
    <t>rumah2</t>
  </si>
  <si>
    <t>rumahan</t>
  </si>
  <si>
    <t>rumahherba401</t>
  </si>
  <si>
    <t>rumahherbal401</t>
  </si>
  <si>
    <t>rumahtanpa</t>
  </si>
  <si>
    <t>runninggggs</t>
  </si>
  <si>
    <t>rasah</t>
  </si>
  <si>
    <t>ragu</t>
  </si>
  <si>
    <t>rahmat</t>
  </si>
  <si>
    <t>rambut</t>
  </si>
  <si>
    <t>ramping</t>
  </si>
  <si>
    <t>referal</t>
  </si>
  <si>
    <t>relatif</t>
  </si>
  <si>
    <t>reneng</t>
  </si>
  <si>
    <t>reseler</t>
  </si>
  <si>
    <t>resiko</t>
  </si>
  <si>
    <t>resmi</t>
  </si>
  <si>
    <t>respon</t>
  </si>
  <si>
    <t>rezeki</t>
  </si>
  <si>
    <t>ribu</t>
  </si>
  <si>
    <t>ribut</t>
  </si>
  <si>
    <t>rp 9901 yang</t>
  </si>
  <si>
    <t>rugi</t>
  </si>
  <si>
    <t>ruko apartemen</t>
  </si>
  <si>
    <t>rumah herbal 402</t>
  </si>
  <si>
    <t>rumah tanpa</t>
  </si>
  <si>
    <t>run</t>
  </si>
  <si>
    <t>saaraninn</t>
  </si>
  <si>
    <t>saayya</t>
  </si>
  <si>
    <t>sabung</t>
  </si>
  <si>
    <t>sadaaap</t>
  </si>
  <si>
    <t>saeeegatt</t>
  </si>
  <si>
    <t>sajaa</t>
  </si>
  <si>
    <t>sajaaa</t>
  </si>
  <si>
    <t>sajaaaa</t>
  </si>
  <si>
    <t>sajafast</t>
  </si>
  <si>
    <t>sajagratis</t>
  </si>
  <si>
    <t>sajaharga</t>
  </si>
  <si>
    <t>sajamau</t>
  </si>
  <si>
    <t>sajayang</t>
  </si>
  <si>
    <t>sajja</t>
  </si>
  <si>
    <t>salahhh</t>
  </si>
  <si>
    <t>salahkan</t>
  </si>
  <si>
    <t>salahnya</t>
  </si>
  <si>
    <t>salahnyaaa</t>
  </si>
  <si>
    <t>sallam</t>
  </si>
  <si>
    <t>salonn</t>
  </si>
  <si>
    <t>saluut</t>
  </si>
  <si>
    <t>sama2</t>
  </si>
  <si>
    <t>samaaa</t>
  </si>
  <si>
    <t>samaaaa</t>
  </si>
  <si>
    <t>samaaaaa</t>
  </si>
  <si>
    <t>samma</t>
  </si>
  <si>
    <t>sammma</t>
  </si>
  <si>
    <t>sampaiiii</t>
  </si>
  <si>
    <t>sampek2</t>
  </si>
  <si>
    <t>sampekk</t>
  </si>
  <si>
    <t>sampingan</t>
  </si>
  <si>
    <t>sampingggg</t>
  </si>
  <si>
    <t>sampingggnyaaa</t>
  </si>
  <si>
    <t>sampingnya</t>
  </si>
  <si>
    <t>sangaaaar</t>
  </si>
  <si>
    <t>sangatt</t>
  </si>
  <si>
    <t>santiiiiiikkkkkk</t>
  </si>
  <si>
    <t>santiikk</t>
  </si>
  <si>
    <t>santikann</t>
  </si>
  <si>
    <t>santikk</t>
  </si>
  <si>
    <t>santikkk</t>
  </si>
  <si>
    <t>santrinya</t>
  </si>
  <si>
    <t>saraaaniinnn</t>
  </si>
  <si>
    <t>saraann</t>
  </si>
  <si>
    <t>saraanyaa</t>
  </si>
  <si>
    <t>saraniiin</t>
  </si>
  <si>
    <t>saraninn</t>
  </si>
  <si>
    <t>saraninnn</t>
  </si>
  <si>
    <t>saraninnnn</t>
  </si>
  <si>
    <t>saraninnnnn</t>
  </si>
  <si>
    <t>sarann</t>
  </si>
  <si>
    <t>sarannn</t>
  </si>
  <si>
    <t>sarannnnnke</t>
  </si>
  <si>
    <t>sarannya</t>
  </si>
  <si>
    <t>sarannyaa</t>
  </si>
  <si>
    <t>sarannyaaaa</t>
  </si>
  <si>
    <t>sarannyaaaaa</t>
  </si>
  <si>
    <t>sarannyaaaaaa</t>
  </si>
  <si>
    <t>sarannyaaaaaaa</t>
  </si>
  <si>
    <t>saranya</t>
  </si>
  <si>
    <t>saranyaa</t>
  </si>
  <si>
    <t>sayaaaang</t>
  </si>
  <si>
    <t>sayaaanggg</t>
  </si>
  <si>
    <t>sayaada</t>
  </si>
  <si>
    <t>sayaang</t>
  </si>
  <si>
    <t>sayangg</t>
  </si>
  <si>
    <t>sayangku</t>
  </si>
  <si>
    <t>sayangkuuuhhh</t>
  </si>
  <si>
    <t>sayangnya</t>
  </si>
  <si>
    <t>sayank</t>
  </si>
  <si>
    <t>sayuran</t>
  </si>
  <si>
    <t>sayyangg</t>
  </si>
  <si>
    <t>sbagai</t>
  </si>
  <si>
    <t>sbanyak2</t>
  </si>
  <si>
    <t>sblmnya</t>
  </si>
  <si>
    <t>sblom</t>
  </si>
  <si>
    <t>sbnernya</t>
  </si>
  <si>
    <t>sbntar</t>
  </si>
  <si>
    <t>sbotogel</t>
  </si>
  <si>
    <t>sbotogeltwitter</t>
  </si>
  <si>
    <t>sbr2</t>
  </si>
  <si>
    <t>scene</t>
  </si>
  <si>
    <t>schedule</t>
  </si>
  <si>
    <t>scott</t>
  </si>
  <si>
    <t>scrub</t>
  </si>
  <si>
    <t>sctv</t>
  </si>
  <si>
    <t>scukup</t>
  </si>
  <si>
    <t>sd</t>
  </si>
  <si>
    <t>sdah</t>
  </si>
  <si>
    <t>sdm</t>
  </si>
  <si>
    <t>sdmnya</t>
  </si>
  <si>
    <t>sdy</t>
  </si>
  <si>
    <t>sea</t>
  </si>
  <si>
    <t>sebanyakk</t>
  </si>
  <si>
    <t>sebelum2nya</t>
  </si>
  <si>
    <t>sebelumnya</t>
  </si>
  <si>
    <t>sebelumnyaaaaaaa</t>
  </si>
  <si>
    <t>sebelun</t>
  </si>
  <si>
    <t>seblm</t>
  </si>
  <si>
    <t>sebrang</t>
  </si>
  <si>
    <t>sebutane</t>
  </si>
  <si>
    <t>secepatnya</t>
  </si>
  <si>
    <t>secerahhg</t>
  </si>
  <si>
    <t>sedddaaaapppppp</t>
  </si>
  <si>
    <t>seebbulann</t>
  </si>
  <si>
    <t>seegeralah</t>
  </si>
  <si>
    <t>seekaraaangg</t>
  </si>
  <si>
    <t>seeluruuh</t>
  </si>
  <si>
    <t>seenaknya</t>
  </si>
  <si>
    <t>seenenggg</t>
  </si>
  <si>
    <t>seesaraa</t>
  </si>
  <si>
    <t>segeraa</t>
  </si>
  <si>
    <t>segeralah</t>
  </si>
  <si>
    <t>seindonesiawa</t>
  </si>
  <si>
    <t>sekaaaaranggggg</t>
  </si>
  <si>
    <t>sekali2</t>
  </si>
  <si>
    <t>sekaraaaang</t>
  </si>
  <si>
    <t>sekaraaangg</t>
  </si>
  <si>
    <t>sekaraaannngggg</t>
  </si>
  <si>
    <t>sekaraangg</t>
  </si>
  <si>
    <t>sekaraangggg</t>
  </si>
  <si>
    <t>sekaraanngggg</t>
  </si>
  <si>
    <t>sekaraegg</t>
  </si>
  <si>
    <t>sekaran</t>
  </si>
  <si>
    <t>sekarang</t>
  </si>
  <si>
    <t>sekarangg</t>
  </si>
  <si>
    <t>sekaranggak</t>
  </si>
  <si>
    <t>sekaranggggg</t>
  </si>
  <si>
    <t>sekarangggggggg</t>
  </si>
  <si>
    <t>sekaranggggggggg</t>
  </si>
  <si>
    <t>sekarangggggggggg</t>
  </si>
  <si>
    <t>sekaranhg</t>
  </si>
  <si>
    <t>sekaranngggg</t>
  </si>
  <si>
    <t>sekarrranggg</t>
  </si>
  <si>
    <t>sekolahguru</t>
  </si>
  <si>
    <t>sekolahtolong</t>
  </si>
  <si>
    <t>sekrnggg</t>
  </si>
  <si>
    <t>seksii</t>
  </si>
  <si>
    <t>seksiiih</t>
  </si>
  <si>
    <t>selainn</t>
  </si>
  <si>
    <t>selaluu</t>
  </si>
  <si>
    <t>selebgramaplikasi</t>
  </si>
  <si>
    <t>selfreminder</t>
  </si>
  <si>
    <t>sellamalamanya</t>
  </si>
  <si>
    <t>sellermasih</t>
  </si>
  <si>
    <t>selooww</t>
  </si>
  <si>
    <t>seluruhh</t>
  </si>
  <si>
    <t>seluruhhh</t>
  </si>
  <si>
    <t>seluruhhhh</t>
  </si>
  <si>
    <t>seluruhhhhh</t>
  </si>
  <si>
    <t>seluruhnya</t>
  </si>
  <si>
    <t>seluruuhhhh</t>
  </si>
  <si>
    <t>seluuuuuruhhhhh</t>
  </si>
  <si>
    <t>semangaaaatttt</t>
  </si>
  <si>
    <t>semangaaatt</t>
  </si>
  <si>
    <t>semangaat</t>
  </si>
  <si>
    <t>semangaka</t>
  </si>
  <si>
    <t>semangatibadahnya</t>
  </si>
  <si>
    <t>semenjakkkkkkk</t>
  </si>
  <si>
    <t>semiiingguu</t>
  </si>
  <si>
    <t>semingguan</t>
  </si>
  <si>
    <t>semingguuu</t>
  </si>
  <si>
    <t>semmmingguu</t>
  </si>
  <si>
    <t>semmut</t>
  </si>
  <si>
    <t>semngt</t>
  </si>
  <si>
    <t>semogaa</t>
  </si>
  <si>
    <t>semogakan</t>
  </si>
  <si>
    <t>sempett</t>
  </si>
  <si>
    <t>semptt</t>
  </si>
  <si>
    <t>sempurna</t>
  </si>
  <si>
    <t>sempurnaa</t>
  </si>
  <si>
    <t>sempurnaaa</t>
  </si>
  <si>
    <t>semuabonus</t>
  </si>
  <si>
    <t>semuanyaa</t>
  </si>
  <si>
    <t>semuanye</t>
  </si>
  <si>
    <t>senangg</t>
  </si>
  <si>
    <t>senank</t>
  </si>
  <si>
    <t>sendiiri</t>
  </si>
  <si>
    <t>sendirii</t>
  </si>
  <si>
    <t>seneengg</t>
  </si>
  <si>
    <t>senengg</t>
  </si>
  <si>
    <t>senenggg</t>
  </si>
  <si>
    <t>senengggg</t>
  </si>
  <si>
    <t>senenggggg</t>
  </si>
  <si>
    <t>senengggggg</t>
  </si>
  <si>
    <t>senenggggggggg</t>
  </si>
  <si>
    <t>senii</t>
  </si>
  <si>
    <t>seniorr</t>
  </si>
  <si>
    <t>sennng</t>
  </si>
  <si>
    <t>senyumm</t>
  </si>
  <si>
    <t>seorangblogger</t>
  </si>
  <si>
    <t>seorg</t>
  </si>
  <si>
    <t>sepatubaju</t>
  </si>
  <si>
    <t>sepertii</t>
  </si>
  <si>
    <t>seputihhh</t>
  </si>
  <si>
    <t>serahh</t>
  </si>
  <si>
    <t>serahhh</t>
  </si>
  <si>
    <t>sering2</t>
  </si>
  <si>
    <t>seringggg</t>
  </si>
  <si>
    <t>seringggggg</t>
  </si>
  <si>
    <t>seriusan</t>
  </si>
  <si>
    <t>sertivikatdy</t>
  </si>
  <si>
    <t>serumah</t>
  </si>
  <si>
    <t>seruuuu</t>
  </si>
  <si>
    <t>serverfollowers</t>
  </si>
  <si>
    <t>sesuaii</t>
  </si>
  <si>
    <t>sesuaiiii</t>
  </si>
  <si>
    <t>sesukamu</t>
  </si>
  <si>
    <t>sesungguhnya</t>
  </si>
  <si>
    <t>set</t>
  </si>
  <si>
    <t>setelaaaaahh</t>
  </si>
  <si>
    <t>setelahh</t>
  </si>
  <si>
    <t>setelahhh</t>
  </si>
  <si>
    <t>setelahhhh</t>
  </si>
  <si>
    <t>setelahhhhh</t>
  </si>
  <si>
    <t>setelahhhhhhhhh</t>
  </si>
  <si>
    <t>shope</t>
  </si>
  <si>
    <t>shopee</t>
  </si>
  <si>
    <t>shopherbal</t>
  </si>
  <si>
    <t>shoppe</t>
  </si>
  <si>
    <t>siaaaa</t>
  </si>
  <si>
    <t>siaapp</t>
  </si>
  <si>
    <t>siap2</t>
  </si>
  <si>
    <t>siapaa</t>
  </si>
  <si>
    <t>siapa</t>
  </si>
  <si>
    <t>siapakah</t>
  </si>
  <si>
    <t>siapapp</t>
  </si>
  <si>
    <t>siapapun</t>
  </si>
  <si>
    <t>siapasih</t>
  </si>
  <si>
    <t>siapkan</t>
  </si>
  <si>
    <t>siappp</t>
  </si>
  <si>
    <t>siapppp</t>
  </si>
  <si>
    <t>siiaapp</t>
  </si>
  <si>
    <t>siiapp</t>
  </si>
  <si>
    <t>siiiaaappp</t>
  </si>
  <si>
    <t>siket2</t>
  </si>
  <si>
    <t>silahkann</t>
  </si>
  <si>
    <t>singaporeeeee</t>
  </si>
  <si>
    <t>singaporeeeeeee</t>
  </si>
  <si>
    <t>siss</t>
  </si>
  <si>
    <t>sisss</t>
  </si>
  <si>
    <t>sissss</t>
  </si>
  <si>
    <t>sisstaa</t>
  </si>
  <si>
    <t>sisstt</t>
  </si>
  <si>
    <t>sisstttttt</t>
  </si>
  <si>
    <t>sist</t>
  </si>
  <si>
    <t>sista</t>
  </si>
  <si>
    <t>sistem</t>
  </si>
  <si>
    <t>sistemnya</t>
  </si>
  <si>
    <t>situscemekeliling</t>
  </si>
  <si>
    <t>situspoker</t>
  </si>
  <si>
    <t>situspokerterbesar</t>
  </si>
  <si>
    <t>situspokerternama</t>
  </si>
  <si>
    <t>sjaa</t>
  </si>
  <si>
    <t>skarang</t>
  </si>
  <si>
    <t>skarangggg</t>
  </si>
  <si>
    <t>skarangggggdy</t>
  </si>
  <si>
    <t>skarangggggggg</t>
  </si>
  <si>
    <t>skarannnnggggg</t>
  </si>
  <si>
    <t>skinbeauty</t>
  </si>
  <si>
    <t>skinbeautyherbal</t>
  </si>
  <si>
    <t>skincare</t>
  </si>
  <si>
    <t>skincare11</t>
  </si>
  <si>
    <t>skincareadeeva</t>
  </si>
  <si>
    <t>skinfaceglow</t>
  </si>
  <si>
    <t>skinherbal</t>
  </si>
  <si>
    <t>skrangg</t>
  </si>
  <si>
    <t>skrggggg</t>
  </si>
  <si>
    <t>skrngg</t>
  </si>
  <si>
    <t>skrnggg</t>
  </si>
  <si>
    <t>skrngggg</t>
  </si>
  <si>
    <t>skrrrnnggggg</t>
  </si>
  <si>
    <t>slsh</t>
  </si>
  <si>
    <t>sluruh</t>
  </si>
  <si>
    <t>smaa</t>
  </si>
  <si>
    <t>smangaaat</t>
  </si>
  <si>
    <t>smartphone</t>
  </si>
  <si>
    <t>smartphonemu</t>
  </si>
  <si>
    <t>smgt</t>
  </si>
  <si>
    <t>smpi</t>
  </si>
  <si>
    <t>smping</t>
  </si>
  <si>
    <t>smpingan</t>
  </si>
  <si>
    <t>smpt</t>
  </si>
  <si>
    <t>sneakers</t>
  </si>
  <si>
    <t>sni</t>
  </si>
  <si>
    <t>snii</t>
  </si>
  <si>
    <t>sno</t>
  </si>
  <si>
    <t>soall</t>
  </si>
  <si>
    <t>soalll</t>
  </si>
  <si>
    <t>soallll</t>
  </si>
  <si>
    <t>soalllll</t>
  </si>
  <si>
    <t>soallllllll</t>
  </si>
  <si>
    <t>soalnyaaa</t>
  </si>
  <si>
    <t>soalnyaaaa</t>
  </si>
  <si>
    <t>soalnyaaaaa</t>
  </si>
  <si>
    <t>soalnyaaaaaaaa</t>
  </si>
  <si>
    <t>sobaa</t>
  </si>
  <si>
    <t>sobaaa</t>
  </si>
  <si>
    <t>soloo</t>
  </si>
  <si>
    <t>solusii</t>
  </si>
  <si>
    <t>solusinya</t>
  </si>
  <si>
    <t>solusinyaaaaa</t>
  </si>
  <si>
    <t>songs</t>
  </si>
  <si>
    <t>sonohhh</t>
  </si>
  <si>
    <t>sononya</t>
  </si>
  <si>
    <t>sonoooo</t>
  </si>
  <si>
    <t>sseemmingguu</t>
  </si>
  <si>
    <t>ssekaraaanggg</t>
  </si>
  <si>
    <t>ssekarannnggg</t>
  </si>
  <si>
    <t>ssekkarrang</t>
  </si>
  <si>
    <t>ssenneng</t>
  </si>
  <si>
    <t>ssetelaah</t>
  </si>
  <si>
    <t>ssetelah</t>
  </si>
  <si>
    <t>ssoollusiikkuu</t>
  </si>
  <si>
    <t>sspenggemuk</t>
  </si>
  <si>
    <t>ssuukkaa</t>
  </si>
  <si>
    <t>stokkkkk</t>
  </si>
  <si>
    <t>stopp</t>
  </si>
  <si>
    <t>suarane</t>
  </si>
  <si>
    <t>suaranyaa</t>
  </si>
  <si>
    <t>subhanallahh</t>
  </si>
  <si>
    <t>subhannallah</t>
  </si>
  <si>
    <t>succeed</t>
  </si>
  <si>
    <t>success</t>
  </si>
  <si>
    <t>sudahh</t>
  </si>
  <si>
    <t>sudahhh</t>
  </si>
  <si>
    <t>sudahkah</t>
  </si>
  <si>
    <t>suddah</t>
  </si>
  <si>
    <t>sudhlh</t>
  </si>
  <si>
    <t>suka2</t>
  </si>
  <si>
    <t>sukaaa</t>
  </si>
  <si>
    <t>sukaaaa</t>
  </si>
  <si>
    <t>sukai</t>
  </si>
  <si>
    <t>sukak</t>
  </si>
  <si>
    <t>sukanya</t>
  </si>
  <si>
    <t>sukasemoga</t>
  </si>
  <si>
    <t>sukasuka</t>
  </si>
  <si>
    <t>suksesa</t>
  </si>
  <si>
    <t>suksesbersamayellowshopdatabase</t>
  </si>
  <si>
    <t>suksesmuda</t>
  </si>
  <si>
    <t>suksesss</t>
  </si>
  <si>
    <t>suksses</t>
  </si>
  <si>
    <t>sumpahh</t>
  </si>
  <si>
    <t>superr</t>
  </si>
  <si>
    <t>superten</t>
  </si>
  <si>
    <t>suplemeen</t>
  </si>
  <si>
    <t>suplemennnnnnnn</t>
  </si>
  <si>
    <t>suplemennya</t>
  </si>
  <si>
    <t>suplement</t>
  </si>
  <si>
    <t>suplementttt</t>
  </si>
  <si>
    <t>suplier</t>
  </si>
  <si>
    <t>suplier2</t>
  </si>
  <si>
    <t>supliernya</t>
  </si>
  <si>
    <t>supplier</t>
  </si>
  <si>
    <t>supplierhijab</t>
  </si>
  <si>
    <t>suppliermurah</t>
  </si>
  <si>
    <t>suppliersepatu</t>
  </si>
  <si>
    <t>suppliertas</t>
  </si>
  <si>
    <t>susaahh</t>
  </si>
  <si>
    <t>susahh</t>
  </si>
  <si>
    <t>suskes</t>
  </si>
  <si>
    <t>suukkaaa</t>
  </si>
  <si>
    <t>suuplemenn</t>
  </si>
  <si>
    <t>swasembada</t>
  </si>
  <si>
    <t>swasta</t>
  </si>
  <si>
    <t>syaaaaaaaaa</t>
  </si>
  <si>
    <t>syang</t>
  </si>
  <si>
    <t>syank</t>
  </si>
  <si>
    <t>syantikk</t>
  </si>
  <si>
    <t>syarat</t>
  </si>
  <si>
    <t>syaratwa</t>
  </si>
  <si>
    <t>syirik</t>
  </si>
  <si>
    <t>syirikk</t>
  </si>
  <si>
    <t>syukuri</t>
  </si>
  <si>
    <t>sekk</t>
  </si>
  <si>
    <t>sekkk</t>
  </si>
  <si>
    <t>sihh</t>
  </si>
  <si>
    <t>sii</t>
  </si>
  <si>
    <t>siihhh</t>
  </si>
  <si>
    <t>siii</t>
  </si>
  <si>
    <t>siiip</t>
  </si>
  <si>
    <t>siip</t>
  </si>
  <si>
    <t>siis</t>
  </si>
  <si>
    <t>sedap</t>
  </si>
  <si>
    <t>sagat</t>
  </si>
  <si>
    <t>saja fast</t>
  </si>
  <si>
    <t>saja gratis</t>
  </si>
  <si>
    <t>saja harga</t>
  </si>
  <si>
    <t>saja mau</t>
  </si>
  <si>
    <t>saja yang</t>
  </si>
  <si>
    <t>salam</t>
  </si>
  <si>
    <t>salon</t>
  </si>
  <si>
    <t>salut</t>
  </si>
  <si>
    <t>sapmpai</t>
  </si>
  <si>
    <t>samping</t>
  </si>
  <si>
    <t>sangar</t>
  </si>
  <si>
    <t>sangat</t>
  </si>
  <si>
    <t>santri</t>
  </si>
  <si>
    <t>sayur</t>
  </si>
  <si>
    <t>sebagai</t>
  </si>
  <si>
    <t>sebanyak</t>
  </si>
  <si>
    <t>sebelum</t>
  </si>
  <si>
    <t>sebentar</t>
  </si>
  <si>
    <t>sbotogel twitter</t>
  </si>
  <si>
    <t>sabar</t>
  </si>
  <si>
    <t>sedia</t>
  </si>
  <si>
    <t>seberang</t>
  </si>
  <si>
    <t>seluruh</t>
  </si>
  <si>
    <t>serasa</t>
  </si>
  <si>
    <t>segera</t>
  </si>
  <si>
    <t>sekali</t>
  </si>
  <si>
    <t>sekoah guru</t>
  </si>
  <si>
    <t>sekolah tolong</t>
  </si>
  <si>
    <t>sekrang</t>
  </si>
  <si>
    <t>seksi</t>
  </si>
  <si>
    <t>selain</t>
  </si>
  <si>
    <t>selalu</t>
  </si>
  <si>
    <t>selebgram aplikasi</t>
  </si>
  <si>
    <t>self reminder</t>
  </si>
  <si>
    <t>selama</t>
  </si>
  <si>
    <t>seller masih</t>
  </si>
  <si>
    <t>santai</t>
  </si>
  <si>
    <t>semangat ibadah</t>
  </si>
  <si>
    <t>semenjak</t>
  </si>
  <si>
    <t>seminggu</t>
  </si>
  <si>
    <t>semut</t>
  </si>
  <si>
    <t>sempat</t>
  </si>
  <si>
    <t>semua bonus</t>
  </si>
  <si>
    <t>semua</t>
  </si>
  <si>
    <t>seni</t>
  </si>
  <si>
    <t>senior</t>
  </si>
  <si>
    <t>senyum</t>
  </si>
  <si>
    <t>seorang blogger</t>
  </si>
  <si>
    <t>seorang</t>
  </si>
  <si>
    <t>sepatu baju</t>
  </si>
  <si>
    <t>serah</t>
  </si>
  <si>
    <t>sering</t>
  </si>
  <si>
    <t>serius</t>
  </si>
  <si>
    <t>sertifikat</t>
  </si>
  <si>
    <t>seru</t>
  </si>
  <si>
    <t>server follow</t>
  </si>
  <si>
    <t>sesuai</t>
  </si>
  <si>
    <t>suka</t>
  </si>
  <si>
    <t>sungguh</t>
  </si>
  <si>
    <t>setelah</t>
  </si>
  <si>
    <t>shop herbal</t>
  </si>
  <si>
    <t>siket</t>
  </si>
  <si>
    <t>silahkan</t>
  </si>
  <si>
    <t>singapura</t>
  </si>
  <si>
    <t>situs ceme keliling</t>
  </si>
  <si>
    <t>situs poker</t>
  </si>
  <si>
    <t>situs poker terbesar</t>
  </si>
  <si>
    <t>situs poker ternama</t>
  </si>
  <si>
    <t>skin beauty</t>
  </si>
  <si>
    <t>skin beauty herbal</t>
  </si>
  <si>
    <t>skin care</t>
  </si>
  <si>
    <t>skin care 12</t>
  </si>
  <si>
    <t>skin care adeeva</t>
  </si>
  <si>
    <t>skin face glow</t>
  </si>
  <si>
    <t>skin herbal</t>
  </si>
  <si>
    <t>selisih</t>
  </si>
  <si>
    <t>smarthphone</t>
  </si>
  <si>
    <t>sini</t>
  </si>
  <si>
    <t>soal</t>
  </si>
  <si>
    <t>soba</t>
  </si>
  <si>
    <t>solo</t>
  </si>
  <si>
    <t>solusi</t>
  </si>
  <si>
    <t>song</t>
  </si>
  <si>
    <t>stok</t>
  </si>
  <si>
    <t>stop</t>
  </si>
  <si>
    <t>suara</t>
  </si>
  <si>
    <t>subhanallah</t>
  </si>
  <si>
    <t>sukses</t>
  </si>
  <si>
    <t>suka semoga</t>
  </si>
  <si>
    <t>suka suka</t>
  </si>
  <si>
    <t>sukses bersama yellow shop database</t>
  </si>
  <si>
    <t>sukses muda</t>
  </si>
  <si>
    <t>sumpah</t>
  </si>
  <si>
    <t>super</t>
  </si>
  <si>
    <t>suplemen</t>
  </si>
  <si>
    <t>suplier hijab</t>
  </si>
  <si>
    <t>suplier murah</t>
  </si>
  <si>
    <t>suplier sepatu</t>
  </si>
  <si>
    <t>suplier tas</t>
  </si>
  <si>
    <t>susah</t>
  </si>
  <si>
    <t>tadii</t>
  </si>
  <si>
    <t>tadinyaaaaa</t>
  </si>
  <si>
    <t>tahhhuuu</t>
  </si>
  <si>
    <t>tahuu</t>
  </si>
  <si>
    <t>takevokal</t>
  </si>
  <si>
    <t>tamba</t>
  </si>
  <si>
    <t>tambaahhhh</t>
  </si>
  <si>
    <t>tambahan</t>
  </si>
  <si>
    <t>tambahansusah</t>
  </si>
  <si>
    <t>tambahhh</t>
  </si>
  <si>
    <t>tambahhhhhhhhh</t>
  </si>
  <si>
    <t>tambbahh</t>
  </si>
  <si>
    <t>tambh</t>
  </si>
  <si>
    <t>tampil2</t>
  </si>
  <si>
    <t>tandane</t>
  </si>
  <si>
    <t>tanggapegawai</t>
  </si>
  <si>
    <t>tanpaa</t>
  </si>
  <si>
    <t>tanpaaaa</t>
  </si>
  <si>
    <t>tanya2</t>
  </si>
  <si>
    <t>tanyaaa</t>
  </si>
  <si>
    <t>tanyaaaa</t>
  </si>
  <si>
    <t>tanyaaaaa</t>
  </si>
  <si>
    <t>tapii</t>
  </si>
  <si>
    <t>tapiii</t>
  </si>
  <si>
    <t>tapiiii</t>
  </si>
  <si>
    <t>tapiiiii</t>
  </si>
  <si>
    <t>tapiiiiii</t>
  </si>
  <si>
    <t>tapiiiiiiii</t>
  </si>
  <si>
    <t>tapiiiiiiiii</t>
  </si>
  <si>
    <t>tapiiiiiiiiii</t>
  </si>
  <si>
    <t>tapl</t>
  </si>
  <si>
    <t>tauu</t>
  </si>
  <si>
    <t>tauuu</t>
  </si>
  <si>
    <t>tauuuu</t>
  </si>
  <si>
    <t>tauuuuu</t>
  </si>
  <si>
    <t>tauuuuuu</t>
  </si>
  <si>
    <t>tauuuuuuu</t>
  </si>
  <si>
    <t>tdak</t>
  </si>
  <si>
    <t>tdknya</t>
  </si>
  <si>
    <t>telkombayar</t>
  </si>
  <si>
    <t>telpon</t>
  </si>
  <si>
    <t>telunjukknya</t>
  </si>
  <si>
    <t>temani</t>
  </si>
  <si>
    <t>temen</t>
  </si>
  <si>
    <t>temen2</t>
  </si>
  <si>
    <t>temen2nya</t>
  </si>
  <si>
    <t>temenkuuhhh</t>
  </si>
  <si>
    <t>temenn</t>
  </si>
  <si>
    <t>temennn</t>
  </si>
  <si>
    <t>temennnn</t>
  </si>
  <si>
    <t>temennnnn</t>
  </si>
  <si>
    <t>temennnnnnn</t>
  </si>
  <si>
    <t>temennnnnnnnn</t>
  </si>
  <si>
    <t>temuan</t>
  </si>
  <si>
    <t>temuin</t>
  </si>
  <si>
    <t>temukan</t>
  </si>
  <si>
    <t>tenggeeee</t>
  </si>
  <si>
    <t>tenggeeeee</t>
  </si>
  <si>
    <t>terangin</t>
  </si>
  <si>
    <t>teraplikasi</t>
  </si>
  <si>
    <t>terbaique</t>
  </si>
  <si>
    <t>terbarudy</t>
  </si>
  <si>
    <t>terbatassssss</t>
  </si>
  <si>
    <t>terbuktii</t>
  </si>
  <si>
    <t>terbuuktii</t>
  </si>
  <si>
    <t>terbuuuktiiii</t>
  </si>
  <si>
    <t>teriiima</t>
  </si>
  <si>
    <t>teriiimma</t>
  </si>
  <si>
    <t>terikut</t>
  </si>
  <si>
    <t>terimaa</t>
  </si>
  <si>
    <t>terimaaa</t>
  </si>
  <si>
    <t>terimaaakasihhhhhhhh</t>
  </si>
  <si>
    <t>terimakasi</t>
  </si>
  <si>
    <t>terimakasih</t>
  </si>
  <si>
    <t>terimakasihh</t>
  </si>
  <si>
    <t>terimakasihhh</t>
  </si>
  <si>
    <t>terimakasihhhh</t>
  </si>
  <si>
    <t>terimakasihhhhh</t>
  </si>
  <si>
    <t>terimaksih</t>
  </si>
  <si>
    <t>terimanya</t>
  </si>
  <si>
    <t>terkenallll</t>
  </si>
  <si>
    <t>terkendala</t>
  </si>
  <si>
    <t>terlihaattt</t>
  </si>
  <si>
    <t>terlihatt</t>
  </si>
  <si>
    <t>terlihattt</t>
  </si>
  <si>
    <t>terlihatttt</t>
  </si>
  <si>
    <t>terlihattttt</t>
  </si>
  <si>
    <t>terlihatttttt</t>
  </si>
  <si>
    <t>terlihatttttttt</t>
  </si>
  <si>
    <t>terlihttttttttt</t>
  </si>
  <si>
    <t>terlwatkan</t>
  </si>
  <si>
    <t>termurahhh</t>
  </si>
  <si>
    <t>ternyaaaaaaaa</t>
  </si>
  <si>
    <t>ternyata</t>
  </si>
  <si>
    <t>ternyataa</t>
  </si>
  <si>
    <t>ternyataaa</t>
  </si>
  <si>
    <t>ternyataaaaaaa</t>
  </si>
  <si>
    <t>ternyta</t>
  </si>
  <si>
    <t>ternytaaa</t>
  </si>
  <si>
    <t>terobosan</t>
  </si>
  <si>
    <t>terobsann</t>
  </si>
  <si>
    <t>terpecayamelayani</t>
  </si>
  <si>
    <t>terpercayayang</t>
  </si>
  <si>
    <t>terpikrikan</t>
  </si>
  <si>
    <t>terrkereeennn</t>
  </si>
  <si>
    <t>tersapaii</t>
  </si>
  <si>
    <t>terus2an</t>
  </si>
  <si>
    <t>terussetuju</t>
  </si>
  <si>
    <t>teruzzzz</t>
  </si>
  <si>
    <t>terwujudd</t>
  </si>
  <si>
    <t>teryata</t>
  </si>
  <si>
    <t>teslk</t>
  </si>
  <si>
    <t>testi</t>
  </si>
  <si>
    <t>testim0ni</t>
  </si>
  <si>
    <t>testimoni</t>
  </si>
  <si>
    <t>testimonial</t>
  </si>
  <si>
    <t>testimonialnya</t>
  </si>
  <si>
    <t>testimony</t>
  </si>
  <si>
    <t>testinya</t>
  </si>
  <si>
    <t>testinyaaa</t>
  </si>
  <si>
    <t>tetangga</t>
  </si>
  <si>
    <t>tetehku</t>
  </si>
  <si>
    <t>tetpp</t>
  </si>
  <si>
    <t>tggu</t>
  </si>
  <si>
    <t>th</t>
  </si>
  <si>
    <t>tha</t>
  </si>
  <si>
    <t>thabah</t>
  </si>
  <si>
    <t>thaibah</t>
  </si>
  <si>
    <t>thaif</t>
  </si>
  <si>
    <t>thankkkkkkk</t>
  </si>
  <si>
    <t>thankkks</t>
  </si>
  <si>
    <t>thankss</t>
  </si>
  <si>
    <t>thanksssa</t>
  </si>
  <si>
    <t>thankssss</t>
  </si>
  <si>
    <t>thankssssss</t>
  </si>
  <si>
    <t>thankyounext</t>
  </si>
  <si>
    <t>thannnnksssss</t>
  </si>
  <si>
    <t>thkh</t>
  </si>
  <si>
    <t>thkhkh</t>
  </si>
  <si>
    <t>thks</t>
  </si>
  <si>
    <t>tiba2</t>
  </si>
  <si>
    <t>tidakkk</t>
  </si>
  <si>
    <t>tidaklah</t>
  </si>
  <si>
    <t>tiiiiinggi</t>
  </si>
  <si>
    <t>tiiiingggiiii</t>
  </si>
  <si>
    <t>tiiinggiii</t>
  </si>
  <si>
    <t>tiketbus</t>
  </si>
  <si>
    <t>tiketkeretaapi</t>
  </si>
  <si>
    <t>tiketpesawat</t>
  </si>
  <si>
    <t>tinggala</t>
  </si>
  <si>
    <t>tinggggiiii</t>
  </si>
  <si>
    <t>tingggiii</t>
  </si>
  <si>
    <t>tinggii</t>
  </si>
  <si>
    <t>tinggiiiii</t>
  </si>
  <si>
    <t>tinggiiiiii</t>
  </si>
  <si>
    <t>tinggiiiiiii</t>
  </si>
  <si>
    <t>tinggiiiiiiiii</t>
  </si>
  <si>
    <t>tinggiiiiiiiiii</t>
  </si>
  <si>
    <t>tinggiiinyaa</t>
  </si>
  <si>
    <t>tinggiin</t>
  </si>
  <si>
    <t>tingginya</t>
  </si>
  <si>
    <t>tingglkn</t>
  </si>
  <si>
    <t>tingtingkuliner</t>
  </si>
  <si>
    <t>tipss</t>
  </si>
  <si>
    <t>tipu2</t>
  </si>
  <si>
    <t>tipu2100</t>
  </si>
  <si>
    <t>tlat</t>
  </si>
  <si>
    <t>tldak</t>
  </si>
  <si>
    <t>tlloll</t>
  </si>
  <si>
    <t>tmat</t>
  </si>
  <si>
    <t>tmbh</t>
  </si>
  <si>
    <t>tmen</t>
  </si>
  <si>
    <t>tmen2</t>
  </si>
  <si>
    <t>tmenn</t>
  </si>
  <si>
    <t>tmii</t>
  </si>
  <si>
    <t>tmn</t>
  </si>
  <si>
    <t>tmnku</t>
  </si>
  <si>
    <t>tmpe</t>
  </si>
  <si>
    <t>tmpil</t>
  </si>
  <si>
    <t>tmpilnya</t>
  </si>
  <si>
    <t>tmptnya</t>
  </si>
  <si>
    <t>tnam</t>
  </si>
  <si>
    <t>tng</t>
  </si>
  <si>
    <t>tngan</t>
  </si>
  <si>
    <t>tngga</t>
  </si>
  <si>
    <t>tnggal</t>
  </si>
  <si>
    <t>tnggl</t>
  </si>
  <si>
    <t>tnggu</t>
  </si>
  <si>
    <t>tnjng</t>
  </si>
  <si>
    <t>tnpa</t>
  </si>
  <si>
    <t>tntu</t>
  </si>
  <si>
    <t>tradisional</t>
  </si>
  <si>
    <t>traditional</t>
  </si>
  <si>
    <t>transferan</t>
  </si>
  <si>
    <t>transfernyamasuk</t>
  </si>
  <si>
    <t>ttingggiii</t>
  </si>
  <si>
    <t>tubbbbbuh</t>
  </si>
  <si>
    <t>tubbuhh</t>
  </si>
  <si>
    <t>tubuhh</t>
  </si>
  <si>
    <t>tubuhhh</t>
  </si>
  <si>
    <t>tubuhhhh</t>
  </si>
  <si>
    <t>tubuhhhhh</t>
  </si>
  <si>
    <t>tubuhideal</t>
  </si>
  <si>
    <t>tubuhkuu</t>
  </si>
  <si>
    <t>tubuhmhhhh</t>
  </si>
  <si>
    <t>tubuhnyaa</t>
  </si>
  <si>
    <t>tubuuh</t>
  </si>
  <si>
    <t>tubuuuuh</t>
  </si>
  <si>
    <t>tulis3</t>
  </si>
  <si>
    <t>tulusm</t>
  </si>
  <si>
    <t>tuluss</t>
  </si>
  <si>
    <t>tumbangkan</t>
  </si>
  <si>
    <t>tunjukan</t>
  </si>
  <si>
    <t>tunjukkan</t>
  </si>
  <si>
    <t>turningkarena</t>
  </si>
  <si>
    <t>turunin</t>
  </si>
  <si>
    <t>turunnn</t>
  </si>
  <si>
    <t>turunnnnn</t>
  </si>
  <si>
    <t>turunnnnnn</t>
  </si>
  <si>
    <t>turunnnnnnn</t>
  </si>
  <si>
    <t>turuun</t>
  </si>
  <si>
    <t>tuurunnn</t>
  </si>
  <si>
    <t>tuuruun</t>
  </si>
  <si>
    <t>tuuuubuhhhhh</t>
  </si>
  <si>
    <t>tuvuhh</t>
  </si>
  <si>
    <t>twujud</t>
  </si>
  <si>
    <t>typical</t>
  </si>
  <si>
    <t>terrrr</t>
  </si>
  <si>
    <t>teruss</t>
  </si>
  <si>
    <t>tg</t>
  </si>
  <si>
    <t>testimoninya</t>
  </si>
  <si>
    <t>tadi</t>
  </si>
  <si>
    <t>tahu</t>
  </si>
  <si>
    <t>take vocal</t>
  </si>
  <si>
    <t>tanda</t>
  </si>
  <si>
    <t>tanggap pegawai</t>
  </si>
  <si>
    <t>tanpa</t>
  </si>
  <si>
    <t>tapi</t>
  </si>
  <si>
    <t>telkom bayar</t>
  </si>
  <si>
    <t>telepon</t>
  </si>
  <si>
    <t>telunjuk</t>
  </si>
  <si>
    <t>teman</t>
  </si>
  <si>
    <t>tengge</t>
  </si>
  <si>
    <t>terang</t>
  </si>
  <si>
    <t>aplikasi</t>
  </si>
  <si>
    <t>terbaik</t>
  </si>
  <si>
    <t>terbaru</t>
  </si>
  <si>
    <t>terbatas</t>
  </si>
  <si>
    <t>terbukti</t>
  </si>
  <si>
    <t>terima</t>
  </si>
  <si>
    <t>terkenal</t>
  </si>
  <si>
    <t>terlihat</t>
  </si>
  <si>
    <t>terlewat</t>
  </si>
  <si>
    <t>terpercaya melayani</t>
  </si>
  <si>
    <t>terpercaya yang</t>
  </si>
  <si>
    <t>terpikirkan</t>
  </si>
  <si>
    <t>sapai</t>
  </si>
  <si>
    <t>terus</t>
  </si>
  <si>
    <t>terus setuju</t>
  </si>
  <si>
    <t>terwujud</t>
  </si>
  <si>
    <t>tetap</t>
  </si>
  <si>
    <t>ttgu</t>
  </si>
  <si>
    <t>tabah</t>
  </si>
  <si>
    <t>taif</t>
  </si>
  <si>
    <t>thank</t>
  </si>
  <si>
    <t>tiba</t>
  </si>
  <si>
    <t>tiket bus</t>
  </si>
  <si>
    <t>tiket kereta api</t>
  </si>
  <si>
    <t>tiket pesawat</t>
  </si>
  <si>
    <t>tingting kuliner</t>
  </si>
  <si>
    <t>tips</t>
  </si>
  <si>
    <t>tipu</t>
  </si>
  <si>
    <t>tipu 2100</t>
  </si>
  <si>
    <t>telat</t>
  </si>
  <si>
    <t>tolol</t>
  </si>
  <si>
    <t>tamat</t>
  </si>
  <si>
    <t>tmi</t>
  </si>
  <si>
    <t>tempe</t>
  </si>
  <si>
    <t>temat</t>
  </si>
  <si>
    <t>tanam</t>
  </si>
  <si>
    <t>tangan</t>
  </si>
  <si>
    <t>tangga</t>
  </si>
  <si>
    <t>tanggal</t>
  </si>
  <si>
    <t>tanjung</t>
  </si>
  <si>
    <t>tantu</t>
  </si>
  <si>
    <t>transfer</t>
  </si>
  <si>
    <t>transfer masuk</t>
  </si>
  <si>
    <t>tubuh</t>
  </si>
  <si>
    <t>tulis</t>
  </si>
  <si>
    <t>tulus</t>
  </si>
  <si>
    <t>tumbang</t>
  </si>
  <si>
    <t>tunjuk</t>
  </si>
  <si>
    <t>turning karena</t>
  </si>
  <si>
    <t>wujud</t>
  </si>
  <si>
    <t>tipical</t>
  </si>
  <si>
    <t>ter</t>
  </si>
  <si>
    <t>uaaayyuuuunueee</t>
  </si>
  <si>
    <t>uabot</t>
  </si>
  <si>
    <t>uann</t>
  </si>
  <si>
    <t>uannnnn</t>
  </si>
  <si>
    <t>ucapin</t>
  </si>
  <si>
    <t>ucapkan</t>
  </si>
  <si>
    <t>ucpan</t>
  </si>
  <si>
    <t>udaa</t>
  </si>
  <si>
    <t>udaaa</t>
  </si>
  <si>
    <t>udaaaaaahh</t>
  </si>
  <si>
    <t>udaaaahhh</t>
  </si>
  <si>
    <t>udaaahhh</t>
  </si>
  <si>
    <t>udaah</t>
  </si>
  <si>
    <t>udaahhhh</t>
  </si>
  <si>
    <t>udaahhhhhh</t>
  </si>
  <si>
    <t>udahhh</t>
  </si>
  <si>
    <t>udahhhh</t>
  </si>
  <si>
    <t>udahhhhhh</t>
  </si>
  <si>
    <t>udahhhhhhh</t>
  </si>
  <si>
    <t>udahhhhhhhh</t>
  </si>
  <si>
    <t>udd</t>
  </si>
  <si>
    <t>udddahh</t>
  </si>
  <si>
    <t>udhhh</t>
  </si>
  <si>
    <t>uenak</t>
  </si>
  <si>
    <t>ujung2</t>
  </si>
  <si>
    <t>ujung2nya</t>
  </si>
  <si>
    <t>ujungnya</t>
  </si>
  <si>
    <t>umuuur</t>
  </si>
  <si>
    <t>uncle2</t>
  </si>
  <si>
    <t>ungggggggg</t>
  </si>
  <si>
    <t>unitbonus</t>
  </si>
  <si>
    <t>untukk</t>
  </si>
  <si>
    <t>untukkk</t>
  </si>
  <si>
    <t>untukkkk</t>
  </si>
  <si>
    <t>untukkkkk</t>
  </si>
  <si>
    <t>uudaah</t>
  </si>
  <si>
    <t>uudaahh</t>
  </si>
  <si>
    <t>uuddaah</t>
  </si>
  <si>
    <t>uuudahh</t>
  </si>
  <si>
    <t>uaeggggg</t>
  </si>
  <si>
    <t>uhh</t>
  </si>
  <si>
    <t>ukhhhh</t>
  </si>
  <si>
    <t>ukkkkkkkk</t>
  </si>
  <si>
    <t>unchhh</t>
  </si>
  <si>
    <t>untuukk</t>
  </si>
  <si>
    <t>uuu</t>
  </si>
  <si>
    <t>uuuu</t>
  </si>
  <si>
    <t>utuh</t>
  </si>
  <si>
    <t>uan</t>
  </si>
  <si>
    <t>ujung</t>
  </si>
  <si>
    <t>umur</t>
  </si>
  <si>
    <t>ung</t>
  </si>
  <si>
    <t>unit bonus</t>
  </si>
  <si>
    <t>uaeg</t>
  </si>
  <si>
    <t>video2</t>
  </si>
  <si>
    <t>videoklip</t>
  </si>
  <si>
    <t>videonya</t>
  </si>
  <si>
    <t>videos</t>
  </si>
  <si>
    <t>vidio</t>
  </si>
  <si>
    <t>vidklip</t>
  </si>
  <si>
    <t>viptunggu</t>
  </si>
  <si>
    <t>vitalineeeee</t>
  </si>
  <si>
    <t>vocalnya</t>
  </si>
  <si>
    <t>voucherhotel</t>
  </si>
  <si>
    <t>v10</t>
  </si>
  <si>
    <t>v150k</t>
  </si>
  <si>
    <t>v20</t>
  </si>
  <si>
    <t>v25</t>
  </si>
  <si>
    <t>v3</t>
  </si>
  <si>
    <t>v5</t>
  </si>
  <si>
    <t>v50</t>
  </si>
  <si>
    <t>v5lite</t>
  </si>
  <si>
    <t>v5s</t>
  </si>
  <si>
    <t>v7</t>
  </si>
  <si>
    <t>v9</t>
  </si>
  <si>
    <t>vaaaeyakk</t>
  </si>
  <si>
    <t>vadaeeeee</t>
  </si>
  <si>
    <t>vadan</t>
  </si>
  <si>
    <t>vaegeett</t>
  </si>
  <si>
    <t>vaegggett</t>
  </si>
  <si>
    <t>vaeuakkkkkk</t>
  </si>
  <si>
    <t>vip tunggu</t>
  </si>
  <si>
    <t>vitaline</t>
  </si>
  <si>
    <t>vocal</t>
  </si>
  <si>
    <t>voucher hotel</t>
  </si>
  <si>
    <t>wa0813</t>
  </si>
  <si>
    <t>wa085296384184</t>
  </si>
  <si>
    <t>wa085812068969</t>
  </si>
  <si>
    <t>waajahh</t>
  </si>
  <si>
    <t>waaktu</t>
  </si>
  <si>
    <t>waduhh</t>
  </si>
  <si>
    <t>waduuh</t>
  </si>
  <si>
    <t>waduuuh</t>
  </si>
  <si>
    <t>wafast</t>
  </si>
  <si>
    <t>wajahh</t>
  </si>
  <si>
    <t>wajahhh</t>
  </si>
  <si>
    <t>wajahhhh</t>
  </si>
  <si>
    <t>wajahhhhh</t>
  </si>
  <si>
    <t>wajahku</t>
  </si>
  <si>
    <t>wajahkuuu</t>
  </si>
  <si>
    <t>wajahmuu</t>
  </si>
  <si>
    <t>wajahnya</t>
  </si>
  <si>
    <t>wajahnyaa</t>
  </si>
  <si>
    <t>wajahnyaaaa</t>
  </si>
  <si>
    <t>wajhkuu</t>
  </si>
  <si>
    <t>wajiibbb</t>
  </si>
  <si>
    <t>wakktuu</t>
  </si>
  <si>
    <t>waktuand</t>
  </si>
  <si>
    <t>waktusilahkancek</t>
  </si>
  <si>
    <t>waktuuuu</t>
  </si>
  <si>
    <t>waktuuuuu</t>
  </si>
  <si>
    <t>whatapp</t>
  </si>
  <si>
    <t>whatapps</t>
  </si>
  <si>
    <t>whatasssapanya</t>
  </si>
  <si>
    <t>whatrapp</t>
  </si>
  <si>
    <t>whats</t>
  </si>
  <si>
    <t>whatsap</t>
  </si>
  <si>
    <t>whatsappnya</t>
  </si>
  <si>
    <t>whatshappppp</t>
  </si>
  <si>
    <t>whatss</t>
  </si>
  <si>
    <t>whattt</t>
  </si>
  <si>
    <t>whatttt</t>
  </si>
  <si>
    <t>whtsapp</t>
  </si>
  <si>
    <t>whtsappppppp</t>
  </si>
  <si>
    <t>wkt</t>
  </si>
  <si>
    <t>whiteninglangsung</t>
  </si>
  <si>
    <t>waaaaw</t>
  </si>
  <si>
    <t>waaaawww</t>
  </si>
  <si>
    <t>waah</t>
  </si>
  <si>
    <t>waaw</t>
  </si>
  <si>
    <t>wah</t>
  </si>
  <si>
    <t>wahahaa</t>
  </si>
  <si>
    <t>wahhh</t>
  </si>
  <si>
    <t>wakakakakak</t>
  </si>
  <si>
    <t>waooww</t>
  </si>
  <si>
    <t>wawwww</t>
  </si>
  <si>
    <t>wehh</t>
  </si>
  <si>
    <t>whwhwhwhhhwk</t>
  </si>
  <si>
    <t>wihhhh</t>
  </si>
  <si>
    <t>wihhhhhh</t>
  </si>
  <si>
    <t>wii</t>
  </si>
  <si>
    <t>wiih</t>
  </si>
  <si>
    <t>wiihhh</t>
  </si>
  <si>
    <t>wiihhhhh</t>
  </si>
  <si>
    <t>wiihhhhhh</t>
  </si>
  <si>
    <t>wiiih</t>
  </si>
  <si>
    <t>wikwikwik</t>
  </si>
  <si>
    <t>wkkk</t>
  </si>
  <si>
    <t>wkkkkkkk</t>
  </si>
  <si>
    <t>wkkwkwkwk</t>
  </si>
  <si>
    <t>wkwkk</t>
  </si>
  <si>
    <t>wkwkkwkwk</t>
  </si>
  <si>
    <t>wkwkkwwk</t>
  </si>
  <si>
    <t>wkwkwkdy</t>
  </si>
  <si>
    <t>wkwkwkk</t>
  </si>
  <si>
    <t>wkwkwkkk</t>
  </si>
  <si>
    <t>wkwkwkkwkkw</t>
  </si>
  <si>
    <t>wkwkwkkwkw</t>
  </si>
  <si>
    <t>wkwkwkkwkwkwk</t>
  </si>
  <si>
    <t>wkwkwkkww</t>
  </si>
  <si>
    <t>woow</t>
  </si>
  <si>
    <t>wooww</t>
  </si>
  <si>
    <t>woowww</t>
  </si>
  <si>
    <t>wowww</t>
  </si>
  <si>
    <t>wuuiihhh</t>
  </si>
  <si>
    <t>wwkwk</t>
  </si>
  <si>
    <t>www</t>
  </si>
  <si>
    <t>wajah</t>
  </si>
  <si>
    <t>waktu</t>
  </si>
  <si>
    <t>wajib</t>
  </si>
  <si>
    <t>wajig</t>
  </si>
  <si>
    <t>waktu silahkan cek</t>
  </si>
  <si>
    <t>whitening langsung</t>
  </si>
  <si>
    <t>xontek</t>
  </si>
  <si>
    <t>xopen</t>
  </si>
  <si>
    <t>xyztersedia</t>
  </si>
  <si>
    <t>contek</t>
  </si>
  <si>
    <t>tersedia</t>
  </si>
  <si>
    <t>yaaawhatsapp</t>
  </si>
  <si>
    <t>yaainfoo</t>
  </si>
  <si>
    <t>yaampun</t>
  </si>
  <si>
    <t>yaampunn</t>
  </si>
  <si>
    <t>yakinn</t>
  </si>
  <si>
    <t>yan</t>
  </si>
  <si>
    <t>yasemoga</t>
  </si>
  <si>
    <t>yasribadalah</t>
  </si>
  <si>
    <t>yastib</t>
  </si>
  <si>
    <t>yastrb</t>
  </si>
  <si>
    <t>yastrib</t>
  </si>
  <si>
    <t>yathrib</t>
  </si>
  <si>
    <t>yatsib</t>
  </si>
  <si>
    <t>yatsrib</t>
  </si>
  <si>
    <t>yatstrib</t>
  </si>
  <si>
    <t>yaudaa</t>
  </si>
  <si>
    <t>yaudah</t>
  </si>
  <si>
    <t>yauntuk</t>
  </si>
  <si>
    <t>yaw</t>
  </si>
  <si>
    <t>youcoba</t>
  </si>
  <si>
    <t>youmungkin</t>
  </si>
  <si>
    <t>youtubenya</t>
  </si>
  <si>
    <t>youtuber</t>
  </si>
  <si>
    <t>youtubers</t>
  </si>
  <si>
    <t>youtubewhatsapp</t>
  </si>
  <si>
    <t>youuuuuu</t>
  </si>
  <si>
    <t>yutub</t>
  </si>
  <si>
    <t>yutube</t>
  </si>
  <si>
    <t>yaaaaaa</t>
  </si>
  <si>
    <t>yaaaaaaa</t>
  </si>
  <si>
    <t>yaaaaaaaa</t>
  </si>
  <si>
    <t>yaaaaaaaaa</t>
  </si>
  <si>
    <t>yaaaaah</t>
  </si>
  <si>
    <t>yaaahh</t>
  </si>
  <si>
    <t>yaaahhh</t>
  </si>
  <si>
    <t>yaaak</t>
  </si>
  <si>
    <t>yaakk</t>
  </si>
  <si>
    <t>yaang</t>
  </si>
  <si>
    <t>yaangg</t>
  </si>
  <si>
    <t>yach</t>
  </si>
  <si>
    <t>yaelahh</t>
  </si>
  <si>
    <t>yakk</t>
  </si>
  <si>
    <t>yaks</t>
  </si>
  <si>
    <t>yang</t>
  </si>
  <si>
    <t>yangg</t>
  </si>
  <si>
    <t>yanggggg</t>
  </si>
  <si>
    <t>ydy</t>
  </si>
  <si>
    <t>yea</t>
  </si>
  <si>
    <t>yeeee</t>
  </si>
  <si>
    <t>yeeeehhhhh</t>
  </si>
  <si>
    <t>yeehhh</t>
  </si>
  <si>
    <t>yes</t>
  </si>
  <si>
    <t>yezzz</t>
  </si>
  <si>
    <t>yezzzz</t>
  </si>
  <si>
    <t>ygg</t>
  </si>
  <si>
    <t>ygggggggg</t>
  </si>
  <si>
    <t>yng</t>
  </si>
  <si>
    <t>ynkk</t>
  </si>
  <si>
    <t>yoh</t>
  </si>
  <si>
    <t>yokk</t>
  </si>
  <si>
    <t>yoo</t>
  </si>
  <si>
    <t>yooo</t>
  </si>
  <si>
    <t>yuck</t>
  </si>
  <si>
    <t>yuh</t>
  </si>
  <si>
    <t>yukgabung</t>
  </si>
  <si>
    <t>yukkk</t>
  </si>
  <si>
    <t>yukkkk</t>
  </si>
  <si>
    <t>yukks</t>
  </si>
  <si>
    <t>yuu</t>
  </si>
  <si>
    <t>yuukk</t>
  </si>
  <si>
    <t>yuuks</t>
  </si>
  <si>
    <t>yuuu</t>
  </si>
  <si>
    <t>yuuuk</t>
  </si>
  <si>
    <t>yuuukk</t>
  </si>
  <si>
    <t>yuuuuu</t>
  </si>
  <si>
    <t>ywes</t>
  </si>
  <si>
    <t>yya</t>
  </si>
  <si>
    <t>yyangg</t>
  </si>
  <si>
    <t>yyanng</t>
  </si>
  <si>
    <t>yyeeeee</t>
  </si>
  <si>
    <t>ya</t>
  </si>
  <si>
    <t>yakin</t>
  </si>
  <si>
    <t>kamu coba</t>
  </si>
  <si>
    <t xml:space="preserve">kamu mungkin </t>
  </si>
  <si>
    <t>youtube</t>
  </si>
  <si>
    <t>youtube whatsapp</t>
  </si>
  <si>
    <t>say</t>
  </si>
  <si>
    <t>sayy</t>
  </si>
  <si>
    <t>nana</t>
  </si>
  <si>
    <t>geeede</t>
  </si>
  <si>
    <t>kuaat</t>
  </si>
  <si>
    <t>kuat</t>
  </si>
  <si>
    <t>kualitaassskualitas</t>
  </si>
  <si>
    <t>quality</t>
  </si>
  <si>
    <t>qualitass</t>
  </si>
  <si>
    <t xml:space="preserve">ckckck </t>
  </si>
  <si>
    <t>aaaa</t>
  </si>
  <si>
    <t>aaaaa</t>
  </si>
  <si>
    <t>aaaah</t>
  </si>
  <si>
    <t>aah</t>
  </si>
  <si>
    <t>aduuh</t>
  </si>
  <si>
    <t>ae</t>
  </si>
  <si>
    <t>ah</t>
  </si>
  <si>
    <t>ahh</t>
  </si>
  <si>
    <t>ahhahah</t>
  </si>
  <si>
    <t>aj</t>
  </si>
  <si>
    <t>ajh</t>
  </si>
  <si>
    <t>ajjja</t>
  </si>
  <si>
    <t>akkkuu</t>
  </si>
  <si>
    <t>akku</t>
  </si>
  <si>
    <t>akubjg</t>
  </si>
  <si>
    <t>alallah</t>
  </si>
  <si>
    <t>anjay</t>
  </si>
  <si>
    <t>anjayy</t>
  </si>
  <si>
    <t>annya</t>
  </si>
  <si>
    <t>asn</t>
  </si>
  <si>
    <t>b</t>
  </si>
  <si>
    <t>bade</t>
  </si>
  <si>
    <t>badeh</t>
  </si>
  <si>
    <t>badhe</t>
  </si>
  <si>
    <t>bdg</t>
  </si>
  <si>
    <t>bett1ng</t>
  </si>
  <si>
    <t>beye</t>
  </si>
  <si>
    <t>broo</t>
  </si>
  <si>
    <t>btw</t>
  </si>
  <si>
    <t>bu</t>
  </si>
  <si>
    <t>buek</t>
  </si>
  <si>
    <t>bung</t>
  </si>
  <si>
    <t>by</t>
  </si>
  <si>
    <t>ca</t>
  </si>
  <si>
    <t>caa</t>
  </si>
  <si>
    <t>cie</t>
  </si>
  <si>
    <t>cieeeee</t>
  </si>
  <si>
    <t>ckck</t>
  </si>
  <si>
    <t>cocote</t>
  </si>
  <si>
    <t>congyang</t>
  </si>
  <si>
    <t>cuihhh</t>
  </si>
  <si>
    <t>cyiinnn</t>
  </si>
  <si>
    <t>d</t>
  </si>
  <si>
    <t>da</t>
  </si>
  <si>
    <t>dah</t>
  </si>
  <si>
    <t>dbef40ec</t>
  </si>
  <si>
    <t>dd</t>
  </si>
  <si>
    <t>de</t>
  </si>
  <si>
    <t>dech</t>
  </si>
  <si>
    <t>dehhh</t>
  </si>
  <si>
    <t>deui</t>
  </si>
  <si>
    <t>dh</t>
  </si>
  <si>
    <t>dhe</t>
  </si>
  <si>
    <t>dii</t>
  </si>
  <si>
    <t>dik</t>
  </si>
  <si>
    <t>dongg</t>
  </si>
  <si>
    <t>donggggg</t>
  </si>
  <si>
    <t>donk</t>
  </si>
  <si>
    <t>duh</t>
  </si>
  <si>
    <t>dur</t>
  </si>
  <si>
    <t>ealah</t>
  </si>
  <si>
    <t>eh</t>
  </si>
  <si>
    <t>ehhh</t>
  </si>
  <si>
    <t>elaah</t>
  </si>
  <si>
    <t>emg</t>
  </si>
  <si>
    <t>enten</t>
  </si>
  <si>
    <t>euleuh</t>
  </si>
  <si>
    <t>euy</t>
  </si>
  <si>
    <t>ewakooo</t>
  </si>
  <si>
    <t>ga</t>
  </si>
  <si>
    <t>gaaes</t>
  </si>
  <si>
    <t>gae</t>
  </si>
  <si>
    <t>gaes</t>
  </si>
  <si>
    <t>gaess</t>
  </si>
  <si>
    <t>gag</t>
  </si>
  <si>
    <t>gan</t>
  </si>
  <si>
    <t>geh</t>
  </si>
  <si>
    <t>ges</t>
  </si>
  <si>
    <t>gih</t>
  </si>
  <si>
    <t>gut</t>
  </si>
  <si>
    <t>ha</t>
  </si>
  <si>
    <t>hadehh</t>
  </si>
  <si>
    <t>hadeuhhhhhh</t>
  </si>
  <si>
    <t>hadeuuuuhhhh</t>
  </si>
  <si>
    <t>haha</t>
  </si>
  <si>
    <t>hahaha</t>
  </si>
  <si>
    <t>hahahah</t>
  </si>
  <si>
    <t>hahahaha</t>
  </si>
  <si>
    <t>hahahahhaa</t>
  </si>
  <si>
    <t>hahahha</t>
  </si>
  <si>
    <t>hai</t>
  </si>
  <si>
    <t>haii</t>
  </si>
  <si>
    <t>haiii</t>
  </si>
  <si>
    <t>hallo</t>
  </si>
  <si>
    <t>halo</t>
  </si>
  <si>
    <t>han</t>
  </si>
  <si>
    <t>hayo</t>
  </si>
  <si>
    <t>hehe</t>
  </si>
  <si>
    <t>hehee</t>
  </si>
  <si>
    <t>heheee</t>
  </si>
  <si>
    <t>hehehe</t>
  </si>
  <si>
    <t>hehehee</t>
  </si>
  <si>
    <t>hehehehe</t>
  </si>
  <si>
    <t>heleh</t>
  </si>
  <si>
    <t>hello</t>
  </si>
  <si>
    <t>helo</t>
  </si>
  <si>
    <t>hem</t>
  </si>
  <si>
    <t>henmmm</t>
  </si>
  <si>
    <t>heula</t>
  </si>
  <si>
    <t>hhehehej</t>
  </si>
  <si>
    <t>hhhaaaaaaa</t>
  </si>
  <si>
    <t>hhmm</t>
  </si>
  <si>
    <t>hhmmm</t>
  </si>
  <si>
    <t>hi</t>
  </si>
  <si>
    <t>hiks3</t>
  </si>
  <si>
    <t>hmm</t>
  </si>
  <si>
    <t>hmmm</t>
  </si>
  <si>
    <t>hmmmm</t>
  </si>
  <si>
    <t>hudodori</t>
  </si>
  <si>
    <t>huehehe</t>
  </si>
  <si>
    <t>hus</t>
  </si>
  <si>
    <t>huss</t>
  </si>
  <si>
    <t>hy</t>
  </si>
  <si>
    <t>ib</t>
  </si>
  <si>
    <t>ie</t>
  </si>
  <si>
    <t>ieu</t>
  </si>
  <si>
    <t>ieunyaveyy</t>
  </si>
  <si>
    <t>iggg</t>
  </si>
  <si>
    <t>ih</t>
  </si>
  <si>
    <t>ihh</t>
  </si>
  <si>
    <t>ihhhh</t>
  </si>
  <si>
    <t>iq</t>
  </si>
  <si>
    <t>iqiiiiiiiisssssssaa</t>
  </si>
  <si>
    <t>iqiiiis</t>
  </si>
  <si>
    <t>iqiiiisssss</t>
  </si>
  <si>
    <t>iqis</t>
  </si>
  <si>
    <t>iqiss</t>
  </si>
  <si>
    <t>iqisss</t>
  </si>
  <si>
    <t>iqissss</t>
  </si>
  <si>
    <t>iqus</t>
  </si>
  <si>
    <t>isek</t>
  </si>
  <si>
    <t>ja</t>
  </si>
  <si>
    <t>jeng</t>
  </si>
  <si>
    <t>jing</t>
  </si>
  <si>
    <t>jos</t>
  </si>
  <si>
    <t>joss</t>
  </si>
  <si>
    <t>josss</t>
  </si>
  <si>
    <t>ka</t>
  </si>
  <si>
    <t>kaa</t>
  </si>
  <si>
    <t>kaaa</t>
  </si>
  <si>
    <t>kaaaa</t>
  </si>
  <si>
    <t>kaaaaa</t>
  </si>
  <si>
    <t>kagem</t>
  </si>
  <si>
    <t>kah</t>
  </si>
  <si>
    <t>kale</t>
  </si>
  <si>
    <t>kalih</t>
  </si>
  <si>
    <t>kan</t>
  </si>
  <si>
    <t>kang</t>
  </si>
  <si>
    <t>kc</t>
  </si>
  <si>
    <t>kdg</t>
  </si>
  <si>
    <t>ke</t>
  </si>
  <si>
    <t>kek</t>
  </si>
  <si>
    <t>keles</t>
  </si>
  <si>
    <t>ker</t>
  </si>
  <si>
    <t>ki</t>
  </si>
  <si>
    <t>kie</t>
  </si>
  <si>
    <t>kieu</t>
  </si>
  <si>
    <t>kin</t>
  </si>
  <si>
    <t>kk</t>
  </si>
  <si>
    <t>kkka</t>
  </si>
  <si>
    <t>kn</t>
  </si>
  <si>
    <t>kok</t>
  </si>
  <si>
    <t>kon</t>
  </si>
  <si>
    <t>koq</t>
  </si>
  <si>
    <t>kosak</t>
  </si>
  <si>
    <t>kox</t>
  </si>
  <si>
    <t>kuy</t>
  </si>
  <si>
    <t>l</t>
  </si>
  <si>
    <t>lah</t>
  </si>
  <si>
    <t>lahh</t>
  </si>
  <si>
    <t>lai</t>
  </si>
  <si>
    <t>lak</t>
  </si>
  <si>
    <t>lalalala</t>
  </si>
  <si>
    <t>lek</t>
  </si>
  <si>
    <t>lh</t>
  </si>
  <si>
    <t>lha</t>
  </si>
  <si>
    <t>lhaa</t>
  </si>
  <si>
    <t>lhe</t>
  </si>
  <si>
    <t>lho</t>
  </si>
  <si>
    <t>lo</t>
  </si>
  <si>
    <t>loh</t>
  </si>
  <si>
    <t>lohh</t>
  </si>
  <si>
    <t>looh</t>
  </si>
  <si>
    <t>lu</t>
  </si>
  <si>
    <t>luuu</t>
  </si>
  <si>
    <t>ma</t>
  </si>
  <si>
    <t>maa</t>
  </si>
  <si>
    <t>mah</t>
  </si>
  <si>
    <t>mang</t>
  </si>
  <si>
    <t>mba</t>
  </si>
  <si>
    <t>mben</t>
  </si>
  <si>
    <t>memper</t>
  </si>
  <si>
    <t>men</t>
  </si>
  <si>
    <t>meni</t>
  </si>
  <si>
    <t>meong</t>
  </si>
  <si>
    <t>meyonggg</t>
  </si>
  <si>
    <t>mren</t>
  </si>
  <si>
    <t>muccchhhh</t>
  </si>
  <si>
    <t>muuu</t>
  </si>
  <si>
    <t>muuuuach</t>
  </si>
  <si>
    <t>nah</t>
  </si>
  <si>
    <t>naha</t>
  </si>
  <si>
    <t>nahhh</t>
  </si>
  <si>
    <t>nahhhhh</t>
  </si>
  <si>
    <t>nang</t>
  </si>
  <si>
    <t>neh</t>
  </si>
  <si>
    <t>nek</t>
  </si>
  <si>
    <t>ngan</t>
  </si>
  <si>
    <t>ngangge</t>
  </si>
  <si>
    <t>nge</t>
  </si>
  <si>
    <t>ngik</t>
  </si>
  <si>
    <t>ngoahaha</t>
  </si>
  <si>
    <t>ngok</t>
  </si>
  <si>
    <t>njeeeh</t>
  </si>
  <si>
    <t>nk</t>
  </si>
  <si>
    <t>nya</t>
  </si>
  <si>
    <t>nyaaa</t>
  </si>
  <si>
    <t>nyaaaa</t>
  </si>
  <si>
    <t>nyaaaaaaa</t>
  </si>
  <si>
    <t>nyaho</t>
  </si>
  <si>
    <t>nyepete</t>
  </si>
  <si>
    <t>nyieun</t>
  </si>
  <si>
    <t>nyo</t>
  </si>
  <si>
    <t>nyoo</t>
  </si>
  <si>
    <t>oga</t>
  </si>
  <si>
    <t>oh</t>
  </si>
  <si>
    <t>ohh</t>
  </si>
  <si>
    <t>oiya</t>
  </si>
  <si>
    <t>ojok</t>
  </si>
  <si>
    <t>omaha</t>
  </si>
  <si>
    <t>omg</t>
  </si>
  <si>
    <t>omggggg</t>
  </si>
  <si>
    <t>owh</t>
  </si>
  <si>
    <t>palalu</t>
  </si>
  <si>
    <t>per</t>
  </si>
  <si>
    <t>pisaan</t>
  </si>
  <si>
    <t>pisan</t>
  </si>
  <si>
    <t>pkona</t>
  </si>
  <si>
    <t>plur</t>
  </si>
  <si>
    <t>preeettt</t>
  </si>
  <si>
    <t>pun</t>
  </si>
  <si>
    <t>sae</t>
  </si>
  <si>
    <t>sayyy</t>
  </si>
  <si>
    <t>sayyyy</t>
  </si>
  <si>
    <t>segitunya</t>
  </si>
  <si>
    <t>serah2kan</t>
  </si>
  <si>
    <t>sih</t>
  </si>
  <si>
    <t>siipp</t>
  </si>
  <si>
    <t>sok</t>
  </si>
  <si>
    <t>solozsoloz</t>
  </si>
  <si>
    <t>ssstttt</t>
  </si>
  <si>
    <t>teeehh</t>
  </si>
  <si>
    <t>tetew</t>
  </si>
  <si>
    <t>teu</t>
  </si>
  <si>
    <t>teuing</t>
  </si>
  <si>
    <t>tiiseun</t>
  </si>
  <si>
    <t>tingting</t>
  </si>
  <si>
    <t>tj365qqwa</t>
  </si>
  <si>
    <t>toh</t>
  </si>
  <si>
    <t>tuh</t>
  </si>
  <si>
    <t>uae</t>
  </si>
  <si>
    <t>uih</t>
  </si>
  <si>
    <t>ulala</t>
  </si>
  <si>
    <t>ulalala</t>
  </si>
  <si>
    <t>unch</t>
  </si>
  <si>
    <t>up2</t>
  </si>
  <si>
    <t>upz</t>
  </si>
  <si>
    <t>uu</t>
  </si>
  <si>
    <t>uuppss</t>
  </si>
  <si>
    <t>uuuchhhhh</t>
  </si>
  <si>
    <t>uuuuu</t>
  </si>
  <si>
    <t>uym</t>
  </si>
  <si>
    <t>vw</t>
  </si>
  <si>
    <t>waduhhh</t>
  </si>
  <si>
    <t>wahh</t>
  </si>
  <si>
    <t>wakakak</t>
  </si>
  <si>
    <t>wakakakakaka</t>
  </si>
  <si>
    <t>wakakakakakakka</t>
  </si>
  <si>
    <t>walah</t>
  </si>
  <si>
    <t>waw</t>
  </si>
  <si>
    <t>waww</t>
  </si>
  <si>
    <t>wawwwww</t>
  </si>
  <si>
    <t>wes</t>
  </si>
  <si>
    <t>wh</t>
  </si>
  <si>
    <t>wkakaka</t>
  </si>
  <si>
    <t>wkekkekekk</t>
  </si>
  <si>
    <t>wkk</t>
  </si>
  <si>
    <t>wkwjwkwkwkwk</t>
  </si>
  <si>
    <t>wkwk</t>
  </si>
  <si>
    <t>wkwka</t>
  </si>
  <si>
    <t>wkwkkw</t>
  </si>
  <si>
    <t>wkwkkwkw</t>
  </si>
  <si>
    <t>wkwkw</t>
  </si>
  <si>
    <t>wkwkwek</t>
  </si>
  <si>
    <t>wkwkwk</t>
  </si>
  <si>
    <t>wkwkwkw</t>
  </si>
  <si>
    <t>wkwkwkwk</t>
  </si>
  <si>
    <t>wkwkwkwkwk</t>
  </si>
  <si>
    <t>wkwkww</t>
  </si>
  <si>
    <t>wl</t>
  </si>
  <si>
    <t>woi</t>
  </si>
  <si>
    <t>wong</t>
  </si>
  <si>
    <t>wooi</t>
  </si>
  <si>
    <t>woowwww</t>
  </si>
  <si>
    <t>wooy</t>
  </si>
  <si>
    <t>wow</t>
  </si>
  <si>
    <t>wowwww</t>
  </si>
  <si>
    <t>woy</t>
  </si>
  <si>
    <t>woyyy</t>
  </si>
  <si>
    <t>xixi</t>
  </si>
  <si>
    <t>xixixi</t>
  </si>
  <si>
    <t>yaa</t>
  </si>
  <si>
    <t>yaaa</t>
  </si>
  <si>
    <t>yaaaa</t>
  </si>
  <si>
    <t>yaaaaa</t>
  </si>
  <si>
    <t>yaah</t>
  </si>
  <si>
    <t>yaahh</t>
  </si>
  <si>
    <t>yaelah</t>
  </si>
  <si>
    <t>yah</t>
  </si>
  <si>
    <t>yahh</t>
  </si>
  <si>
    <t>yap</t>
  </si>
  <si>
    <t>yayah</t>
  </si>
  <si>
    <t>ye</t>
  </si>
  <si>
    <t>yeay</t>
  </si>
  <si>
    <t>yekan</t>
  </si>
  <si>
    <t>yh</t>
  </si>
  <si>
    <t>yha</t>
  </si>
  <si>
    <t>yhaaa</t>
  </si>
  <si>
    <t>yoooo</t>
  </si>
  <si>
    <t>yuhuuuuuuu</t>
  </si>
  <si>
    <t>yuk</t>
  </si>
  <si>
    <t>yukk</t>
  </si>
  <si>
    <t>yukkks</t>
  </si>
  <si>
    <t>yuks</t>
  </si>
  <si>
    <t>yup</t>
  </si>
  <si>
    <t>yuuk</t>
  </si>
  <si>
    <t>aabdul</t>
  </si>
  <si>
    <t>abdul</t>
  </si>
  <si>
    <t>aamii</t>
  </si>
  <si>
    <t>aamiiiin</t>
  </si>
  <si>
    <t>aamiiin</t>
  </si>
  <si>
    <t>aamiin</t>
  </si>
  <si>
    <t>aamiinn</t>
  </si>
  <si>
    <t>aamiinnn</t>
  </si>
  <si>
    <t>aamin</t>
  </si>
  <si>
    <t>aaminn</t>
  </si>
  <si>
    <t>acantikny</t>
  </si>
  <si>
    <t>adaa</t>
  </si>
  <si>
    <t>adaaa</t>
  </si>
  <si>
    <t>adaaaaa</t>
  </si>
  <si>
    <t>adawwwww</t>
  </si>
  <si>
    <t>adeemmmm</t>
  </si>
  <si>
    <t>sejuk</t>
  </si>
  <si>
    <t>adek</t>
  </si>
  <si>
    <t>adik</t>
  </si>
  <si>
    <t>adeknya</t>
  </si>
  <si>
    <t>adem</t>
  </si>
  <si>
    <t>ademmm</t>
  </si>
  <si>
    <t>ademmmmmm</t>
  </si>
  <si>
    <t>aduq</t>
  </si>
  <si>
    <t>aduk</t>
  </si>
  <si>
    <t>agenkuotamurah</t>
  </si>
  <si>
    <t>ahet kuota umroh</t>
  </si>
  <si>
    <t>aja</t>
  </si>
  <si>
    <t>ajaa</t>
  </si>
  <si>
    <t>ajaaaaa</t>
  </si>
  <si>
    <t>ajah</t>
  </si>
  <si>
    <t>ajahh</t>
  </si>
  <si>
    <t>ajakin</t>
  </si>
  <si>
    <t>ajamudah</t>
  </si>
  <si>
    <t>saja mudah</t>
  </si>
  <si>
    <t>aje</t>
  </si>
  <si>
    <t>ak</t>
  </si>
  <si>
    <t>akam</t>
  </si>
  <si>
    <t>akan</t>
  </si>
  <si>
    <t>akbaaar</t>
  </si>
  <si>
    <t>akbar</t>
  </si>
  <si>
    <t>akherat</t>
  </si>
  <si>
    <t>aktifpasifmurah</t>
  </si>
  <si>
    <t>aktif pasif murah</t>
  </si>
  <si>
    <t>akun2</t>
  </si>
  <si>
    <t>akun</t>
  </si>
  <si>
    <t>akupilihprabowo</t>
  </si>
  <si>
    <t>aku pilih prabowo</t>
  </si>
  <si>
    <t>akuuu</t>
  </si>
  <si>
    <t>akuuuu</t>
  </si>
  <si>
    <t>akuuuun</t>
  </si>
  <si>
    <t>akuuuuu</t>
  </si>
  <si>
    <t>akuuuuuu</t>
  </si>
  <si>
    <t>alahuakbar</t>
  </si>
  <si>
    <t>allahu akbar</t>
  </si>
  <si>
    <t>alamiiii</t>
  </si>
  <si>
    <t>alamiin</t>
  </si>
  <si>
    <t>alamin</t>
  </si>
  <si>
    <t>alhamdulilah</t>
  </si>
  <si>
    <t>alhamdulullah</t>
  </si>
  <si>
    <t>alhmdulillah</t>
  </si>
  <si>
    <t>allaah</t>
  </si>
  <si>
    <t>allah</t>
  </si>
  <si>
    <t>allaahh</t>
  </si>
  <si>
    <t>allahu</t>
  </si>
  <si>
    <t>allahuakbar</t>
  </si>
  <si>
    <t>allhamdulilah</t>
  </si>
  <si>
    <t>allhamdulillah</t>
  </si>
  <si>
    <t>alllahuuu</t>
  </si>
  <si>
    <t>alloh</t>
  </si>
  <si>
    <t>allohuakbar</t>
  </si>
  <si>
    <t>alqur</t>
  </si>
  <si>
    <t>alsan</t>
  </si>
  <si>
    <t>alus</t>
  </si>
  <si>
    <t>halus</t>
  </si>
  <si>
    <t>amaziiingggg</t>
  </si>
  <si>
    <t>amazing</t>
  </si>
  <si>
    <t>amazingggg</t>
  </si>
  <si>
    <t>amein</t>
  </si>
  <si>
    <t>amiannn</t>
  </si>
  <si>
    <t>amienn</t>
  </si>
  <si>
    <t>amiiiiiiin</t>
  </si>
  <si>
    <t>amiiiiin</t>
  </si>
  <si>
    <t>amiiiinnnn</t>
  </si>
  <si>
    <t>amiiiinnnnn</t>
  </si>
  <si>
    <t>amiiin</t>
  </si>
  <si>
    <t>amiin</t>
  </si>
  <si>
    <t>amiinnn</t>
  </si>
  <si>
    <t>aminn</t>
  </si>
  <si>
    <t>aminnn</t>
  </si>
  <si>
    <t>aminnnn</t>
  </si>
  <si>
    <t>ampe</t>
  </si>
  <si>
    <t>ampuhh</t>
  </si>
  <si>
    <t>ampuhhh</t>
  </si>
  <si>
    <t>ampuhhhhh</t>
  </si>
  <si>
    <t>ampuni</t>
  </si>
  <si>
    <t>ampuun</t>
  </si>
  <si>
    <t>ampuunn</t>
  </si>
  <si>
    <t>ampuuuh</t>
  </si>
  <si>
    <t>ampuuun</t>
  </si>
  <si>
    <t>anak2</t>
  </si>
  <si>
    <t>anake</t>
  </si>
  <si>
    <t>ane</t>
  </si>
  <si>
    <t>anehhh</t>
  </si>
  <si>
    <t>aneh</t>
  </si>
  <si>
    <t>angaran</t>
  </si>
  <si>
    <t>anggaran</t>
  </si>
  <si>
    <t>ank</t>
  </si>
  <si>
    <t>antumm</t>
  </si>
  <si>
    <t>ap2</t>
  </si>
  <si>
    <t>apaan</t>
  </si>
  <si>
    <t>apak</t>
  </si>
  <si>
    <t>apalgi</t>
  </si>
  <si>
    <t>appartemen</t>
  </si>
  <si>
    <t>apartemen</t>
  </si>
  <si>
    <t>aq</t>
  </si>
  <si>
    <t>arab3</t>
  </si>
  <si>
    <t>arahanyaaa</t>
  </si>
  <si>
    <t>artine</t>
  </si>
  <si>
    <t>assalamalekun</t>
  </si>
  <si>
    <t>assalammualikum</t>
  </si>
  <si>
    <t>asslamualaikum</t>
  </si>
  <si>
    <t>asslm</t>
  </si>
  <si>
    <t>astaghfirullah</t>
  </si>
  <si>
    <t>astagfirullah</t>
  </si>
  <si>
    <t>atut</t>
  </si>
  <si>
    <t>takut</t>
  </si>
  <si>
    <t>autodibullynetizen</t>
  </si>
  <si>
    <t>auto bully netizen</t>
  </si>
  <si>
    <t>awalll</t>
  </si>
  <si>
    <t>awesomee</t>
  </si>
  <si>
    <t>awesome</t>
  </si>
  <si>
    <t>ayem</t>
  </si>
  <si>
    <t>tenang</t>
  </si>
  <si>
    <t>ayook</t>
  </si>
  <si>
    <t>ayune</t>
  </si>
  <si>
    <t>baaangeeettt</t>
  </si>
  <si>
    <t>baanget</t>
  </si>
  <si>
    <t>babeh</t>
  </si>
  <si>
    <t>bacoooot</t>
  </si>
  <si>
    <t>bacooot</t>
  </si>
  <si>
    <t>badaannnn</t>
  </si>
  <si>
    <t>bandan</t>
  </si>
  <si>
    <t>badannn</t>
  </si>
  <si>
    <t>badannnn</t>
  </si>
  <si>
    <t>badannya</t>
  </si>
  <si>
    <t>baek</t>
  </si>
  <si>
    <t>bagi2</t>
  </si>
  <si>
    <t>bagi</t>
  </si>
  <si>
    <t>bagiaan</t>
  </si>
  <si>
    <t>bagus2</t>
  </si>
  <si>
    <t>baik2</t>
  </si>
  <si>
    <t>baikuntuk</t>
  </si>
  <si>
    <t>baik untuk</t>
  </si>
  <si>
    <t>bajyak</t>
  </si>
  <si>
    <t>balikan</t>
  </si>
  <si>
    <t>balikin</t>
  </si>
  <si>
    <t>bandarq</t>
  </si>
  <si>
    <t>bangeet</t>
  </si>
  <si>
    <t>bangeett</t>
  </si>
  <si>
    <t>bangeetttt</t>
  </si>
  <si>
    <t>bangett</t>
  </si>
  <si>
    <t>bangettt</t>
  </si>
  <si>
    <t>bangetttt</t>
  </si>
  <si>
    <t>bangettttt</t>
  </si>
  <si>
    <t>banggaan</t>
  </si>
  <si>
    <t>banggeett</t>
  </si>
  <si>
    <t>bangt</t>
  </si>
  <si>
    <t>bapa</t>
  </si>
  <si>
    <t>bapaaak</t>
  </si>
  <si>
    <t>bapeer</t>
  </si>
  <si>
    <t>bawa perasaan</t>
  </si>
  <si>
    <t>baper</t>
  </si>
  <si>
    <t>barakallahfiik</t>
  </si>
  <si>
    <t>barakallahu</t>
  </si>
  <si>
    <t>barangan</t>
  </si>
  <si>
    <t>bareng2</t>
  </si>
  <si>
    <t>besama</t>
  </si>
  <si>
    <t>barokaallah</t>
  </si>
  <si>
    <t>baroka</t>
  </si>
  <si>
    <t>barokallah</t>
  </si>
  <si>
    <t>barokalloh</t>
  </si>
  <si>
    <t>barokallohu</t>
  </si>
  <si>
    <t>basukibtp</t>
  </si>
  <si>
    <t>basukibtp ahok</t>
  </si>
  <si>
    <t>bawa2</t>
  </si>
  <si>
    <t>bawah2</t>
  </si>
  <si>
    <t>bawah</t>
  </si>
  <si>
    <t>bayarbank</t>
  </si>
  <si>
    <t>bayar bank</t>
  </si>
  <si>
    <t>bcr</t>
  </si>
  <si>
    <t>bearti</t>
  </si>
  <si>
    <t>beautifull</t>
  </si>
  <si>
    <t>beautiful</t>
  </si>
  <si>
    <t>bebeib</t>
  </si>
  <si>
    <t>beberepa</t>
  </si>
  <si>
    <t>bedaaa</t>
  </si>
  <si>
    <t>beda</t>
  </si>
  <si>
    <t>bedain</t>
  </si>
  <si>
    <t>beeat</t>
  </si>
  <si>
    <t>beat</t>
  </si>
  <si>
    <t>bego2</t>
  </si>
  <si>
    <t>begonya</t>
  </si>
  <si>
    <t>begundal2</t>
  </si>
  <si>
    <t>begundal</t>
  </si>
  <si>
    <t>belain</t>
  </si>
  <si>
    <t>bela</t>
  </si>
  <si>
    <t>beliau2</t>
  </si>
  <si>
    <t>beliau</t>
  </si>
  <si>
    <t>beneerann</t>
  </si>
  <si>
    <t>bener2</t>
  </si>
  <si>
    <t>benerrr</t>
  </si>
  <si>
    <t>benerrrr</t>
  </si>
  <si>
    <t>benerrrrr</t>
  </si>
  <si>
    <t>bepolitik</t>
  </si>
  <si>
    <t>berapi2</t>
  </si>
  <si>
    <t>api</t>
  </si>
  <si>
    <t>berattt</t>
  </si>
  <si>
    <t>beratttt</t>
  </si>
  <si>
    <t>berbagaimacam</t>
  </si>
  <si>
    <t>bagai macam</t>
  </si>
  <si>
    <t>berdakwah</t>
  </si>
  <si>
    <t>dakwah</t>
  </si>
  <si>
    <t>berdaqwah</t>
  </si>
  <si>
    <t>berdemokrasi</t>
  </si>
  <si>
    <t>demokrasi</t>
  </si>
  <si>
    <t>berdo</t>
  </si>
  <si>
    <t>berdoa</t>
  </si>
  <si>
    <t>berhijap</t>
  </si>
  <si>
    <t>berjamaah</t>
  </si>
  <si>
    <t>jamaah</t>
  </si>
  <si>
    <t>berjilid2</t>
  </si>
  <si>
    <t>jilid</t>
  </si>
  <si>
    <t>berkardus2</t>
  </si>
  <si>
    <t>kardus</t>
  </si>
  <si>
    <t>berkattt</t>
  </si>
  <si>
    <t>bersihin</t>
  </si>
  <si>
    <t>berulang2</t>
  </si>
  <si>
    <t>ulang</t>
  </si>
  <si>
    <t>besar1000</t>
  </si>
  <si>
    <t>betull</t>
  </si>
  <si>
    <t>beul</t>
  </si>
  <si>
    <t>bg2</t>
  </si>
  <si>
    <t>bgaiamna</t>
  </si>
  <si>
    <t>bgd</t>
  </si>
  <si>
    <t>bgitu</t>
  </si>
  <si>
    <t>begitu</t>
  </si>
  <si>
    <t>bgmn</t>
  </si>
  <si>
    <t>bgmna</t>
  </si>
  <si>
    <t>bgt</t>
  </si>
  <si>
    <t>bgtt</t>
  </si>
  <si>
    <t>bgtu</t>
  </si>
  <si>
    <t>bhagia</t>
  </si>
  <si>
    <t>biasaaaaaaa</t>
  </si>
  <si>
    <t>biau</t>
  </si>
  <si>
    <t>biaza</t>
  </si>
  <si>
    <t>biiisaaa</t>
  </si>
  <si>
    <t>biisa</t>
  </si>
  <si>
    <t>biisaa</t>
  </si>
  <si>
    <t>biissa</t>
  </si>
  <si>
    <t>biiznillah</t>
  </si>
  <si>
    <t>bismillah</t>
  </si>
  <si>
    <t>bikiin</t>
  </si>
  <si>
    <t>bil</t>
  </si>
  <si>
    <t>bila</t>
  </si>
  <si>
    <t>billahi</t>
  </si>
  <si>
    <t>bilah</t>
  </si>
  <si>
    <t>bimillah</t>
  </si>
  <si>
    <t>binggiitssssss</t>
  </si>
  <si>
    <t>binghung</t>
  </si>
  <si>
    <t>bingung</t>
  </si>
  <si>
    <t>bisaaaa</t>
  </si>
  <si>
    <t>bismilah</t>
  </si>
  <si>
    <t>bismillahhhh</t>
  </si>
  <si>
    <t>bismillahi</t>
  </si>
  <si>
    <t>bismillahirrahmanirahim</t>
  </si>
  <si>
    <t>bismillahirrahmanirrahim</t>
  </si>
  <si>
    <t>bismillahirrohmanirrohiim</t>
  </si>
  <si>
    <t>bisnisdgn</t>
  </si>
  <si>
    <t>bisnis dengan</t>
  </si>
  <si>
    <t>bisnisman</t>
  </si>
  <si>
    <t>bisnis man</t>
  </si>
  <si>
    <t>bissmillah</t>
  </si>
  <si>
    <t>bju</t>
  </si>
  <si>
    <t>bkalan</t>
  </si>
  <si>
    <t>bakalan</t>
  </si>
  <si>
    <t>bkn</t>
  </si>
  <si>
    <t>blg</t>
  </si>
  <si>
    <t>bli</t>
  </si>
  <si>
    <t>blm</t>
  </si>
  <si>
    <t>bls</t>
  </si>
  <si>
    <t>bnci</t>
  </si>
  <si>
    <t>bner</t>
  </si>
  <si>
    <t>bner bnerr</t>
  </si>
  <si>
    <t>benar benar</t>
  </si>
  <si>
    <t>bnerr</t>
  </si>
  <si>
    <t>bngett</t>
  </si>
  <si>
    <t>bngsat</t>
  </si>
  <si>
    <t>bangsat</t>
  </si>
  <si>
    <t>bngt</t>
  </si>
  <si>
    <t>bnr</t>
  </si>
  <si>
    <t>bnyak</t>
  </si>
  <si>
    <t>bnyk</t>
  </si>
  <si>
    <t>bodo</t>
  </si>
  <si>
    <t>body</t>
  </si>
  <si>
    <t>bodi</t>
  </si>
  <si>
    <t>bojone</t>
  </si>
  <si>
    <t>boos</t>
  </si>
  <si>
    <t>borojol</t>
  </si>
  <si>
    <t>brojol</t>
  </si>
  <si>
    <t>boskuh</t>
  </si>
  <si>
    <t>bosque</t>
  </si>
  <si>
    <t>boss</t>
  </si>
  <si>
    <t>boz</t>
  </si>
  <si>
    <t>bp</t>
  </si>
  <si>
    <t>bpak</t>
  </si>
  <si>
    <t>bpk</t>
  </si>
  <si>
    <t>br2</t>
  </si>
  <si>
    <t>brarti</t>
  </si>
  <si>
    <t>breng</t>
  </si>
  <si>
    <t>bareng</t>
  </si>
  <si>
    <t>brg</t>
  </si>
  <si>
    <t>brner</t>
  </si>
  <si>
    <t>brpa</t>
  </si>
  <si>
    <t>bru</t>
  </si>
  <si>
    <t>bs</t>
  </si>
  <si>
    <t>bsk</t>
  </si>
  <si>
    <t>buaat</t>
  </si>
  <si>
    <t>bubarin</t>
  </si>
  <si>
    <t>bubar</t>
  </si>
  <si>
    <t>buktikeun</t>
  </si>
  <si>
    <t>buktinyaaaaa</t>
  </si>
  <si>
    <t>buly</t>
  </si>
  <si>
    <t>bundax</t>
  </si>
  <si>
    <t>bundanya</t>
  </si>
  <si>
    <t>buruaaaaannn</t>
  </si>
  <si>
    <t>Buruaaaaannn.</t>
  </si>
  <si>
    <t>buruan</t>
  </si>
  <si>
    <t>businessregard</t>
  </si>
  <si>
    <t>business regard</t>
  </si>
  <si>
    <t>butuhin</t>
  </si>
  <si>
    <t>butuh</t>
  </si>
  <si>
    <t>bwat</t>
  </si>
  <si>
    <t>bxk</t>
  </si>
  <si>
    <t>bykkk</t>
  </si>
  <si>
    <t>cantex</t>
  </si>
  <si>
    <t>cantiek</t>
  </si>
  <si>
    <t>cantieknya</t>
  </si>
  <si>
    <t>cantiiikkk</t>
  </si>
  <si>
    <t>cantiikk</t>
  </si>
  <si>
    <t>cantikan</t>
  </si>
  <si>
    <t>cantikk</t>
  </si>
  <si>
    <t>cantikkan</t>
  </si>
  <si>
    <t>cantikkk</t>
  </si>
  <si>
    <t>cantikkkkkkkkk</t>
  </si>
  <si>
    <t>cantikknya</t>
  </si>
  <si>
    <t>cantiknx</t>
  </si>
  <si>
    <t>cantikny</t>
  </si>
  <si>
    <t>cantiknya</t>
  </si>
  <si>
    <t>cantiknyaaa</t>
  </si>
  <si>
    <t>cantiks</t>
  </si>
  <si>
    <t>cantikx</t>
  </si>
  <si>
    <t>cape</t>
  </si>
  <si>
    <t>lelah</t>
  </si>
  <si>
    <t>caper</t>
  </si>
  <si>
    <t>cari perhatian</t>
  </si>
  <si>
    <t>cari2</t>
  </si>
  <si>
    <t>cariin</t>
  </si>
  <si>
    <t>cariusaha</t>
  </si>
  <si>
    <t>cari usaha</t>
  </si>
  <si>
    <t>catet</t>
  </si>
  <si>
    <t>catat</t>
  </si>
  <si>
    <t>cawapresnya</t>
  </si>
  <si>
    <t>cawapres</t>
  </si>
  <si>
    <t>cayang</t>
  </si>
  <si>
    <t>cb</t>
  </si>
  <si>
    <t>cebongdungu</t>
  </si>
  <si>
    <t>cebong dungu</t>
  </si>
  <si>
    <t>cekap</t>
  </si>
  <si>
    <t>cakap</t>
  </si>
  <si>
    <t>cekkkk</t>
  </si>
  <si>
    <t>cemungguttt</t>
  </si>
  <si>
    <t>cepatfast</t>
  </si>
  <si>
    <t>cepat fast</t>
  </si>
  <si>
    <t>ceraah</t>
  </si>
  <si>
    <t>cerahhhhh</t>
  </si>
  <si>
    <t>cerdass</t>
  </si>
  <si>
    <t>cino</t>
  </si>
  <si>
    <t>china</t>
  </si>
  <si>
    <t>cirebonjawabarat</t>
  </si>
  <si>
    <t>cirebon jawa barat</t>
  </si>
  <si>
    <t>clasik</t>
  </si>
  <si>
    <t>klasik</t>
  </si>
  <si>
    <t>classic</t>
  </si>
  <si>
    <t>kalsik</t>
  </si>
  <si>
    <t>cntik</t>
  </si>
  <si>
    <t>cntk</t>
  </si>
  <si>
    <t>cntknya</t>
  </si>
  <si>
    <t>cobaaa</t>
  </si>
  <si>
    <t>cobaaaaa</t>
  </si>
  <si>
    <t>cobaaaww</t>
  </si>
  <si>
    <t>cobian</t>
  </si>
  <si>
    <t>coin</t>
  </si>
  <si>
    <t>koin</t>
  </si>
  <si>
    <t>collectionss</t>
  </si>
  <si>
    <t>collect</t>
  </si>
  <si>
    <t>comen</t>
  </si>
  <si>
    <t>comeyyyy</t>
  </si>
  <si>
    <t>komedi</t>
  </si>
  <si>
    <t>contac</t>
  </si>
  <si>
    <t>couldn</t>
  </si>
  <si>
    <t>cowo</t>
  </si>
  <si>
    <t>coz</t>
  </si>
  <si>
    <t>crispi</t>
  </si>
  <si>
    <t>krispi</t>
  </si>
  <si>
    <t>cuantik</t>
  </si>
  <si>
    <t>cucok</t>
  </si>
  <si>
    <t>cocok</t>
  </si>
  <si>
    <t>cucooo</t>
  </si>
  <si>
    <t>cuekin</t>
  </si>
  <si>
    <t>cuek</t>
  </si>
  <si>
    <t>cukuppp</t>
  </si>
  <si>
    <t>cumaan</t>
  </si>
  <si>
    <t>cuman</t>
  </si>
  <si>
    <t>daari</t>
  </si>
  <si>
    <t>dadi</t>
  </si>
  <si>
    <t>dak</t>
  </si>
  <si>
    <t>dalaam</t>
  </si>
  <si>
    <t>dalammm</t>
  </si>
  <si>
    <t>dalamperantauan</t>
  </si>
  <si>
    <t>dalam pantuan</t>
  </si>
  <si>
    <t>dalane</t>
  </si>
  <si>
    <t>jalan</t>
  </si>
  <si>
    <t>dalllamm</t>
  </si>
  <si>
    <t>damaaaaiiiii</t>
  </si>
  <si>
    <t>damai</t>
  </si>
  <si>
    <t>damai2</t>
  </si>
  <si>
    <t>damaine</t>
  </si>
  <si>
    <t>daqu</t>
  </si>
  <si>
    <t>dariiii</t>
  </si>
  <si>
    <t>darikamirakyatyangsangatsangatkecil</t>
  </si>
  <si>
    <t>dari kami rakyat yang sangat sangat kecil</t>
  </si>
  <si>
    <t>darri</t>
  </si>
  <si>
    <t>dasr</t>
  </si>
  <si>
    <t>dasar</t>
  </si>
  <si>
    <t>dateng</t>
  </si>
  <si>
    <t>dbogor</t>
  </si>
  <si>
    <t>bogor</t>
  </si>
  <si>
    <t>dbwah</t>
  </si>
  <si>
    <t>ddknya</t>
  </si>
  <si>
    <t>duduk</t>
  </si>
  <si>
    <t>deket2</t>
  </si>
  <si>
    <t>delama</t>
  </si>
  <si>
    <t>dengannnn</t>
  </si>
  <si>
    <t>denger</t>
  </si>
  <si>
    <t>denger2</t>
  </si>
  <si>
    <t>dengerin</t>
  </si>
  <si>
    <t>denhan</t>
  </si>
  <si>
    <t>derah</t>
  </si>
  <si>
    <t>daerah</t>
  </si>
  <si>
    <t>derrng</t>
  </si>
  <si>
    <t>dering</t>
  </si>
  <si>
    <t>dg</t>
  </si>
  <si>
    <t>dgan</t>
  </si>
  <si>
    <t>dgn</t>
  </si>
  <si>
    <t xml:space="preserve">dengan </t>
  </si>
  <si>
    <t>dhahar</t>
  </si>
  <si>
    <t>dhewe</t>
  </si>
  <si>
    <t>diberitan</t>
  </si>
  <si>
    <t>berita</t>
  </si>
  <si>
    <t>diditu</t>
  </si>
  <si>
    <t>digital marketing</t>
  </si>
  <si>
    <t>digqnti</t>
  </si>
  <si>
    <t>diinteruksikan</t>
  </si>
  <si>
    <t>intruksi</t>
  </si>
  <si>
    <t>dikit</t>
  </si>
  <si>
    <t>dilaporin</t>
  </si>
  <si>
    <t>lapor</t>
  </si>
  <si>
    <t>diledug</t>
  </si>
  <si>
    <t>ciledug</t>
  </si>
  <si>
    <t>dimalaysia</t>
  </si>
  <si>
    <t>di malaysia</t>
  </si>
  <si>
    <t>dimana2</t>
  </si>
  <si>
    <t>dimasukin</t>
  </si>
  <si>
    <t>dimn</t>
  </si>
  <si>
    <t>dipake</t>
  </si>
  <si>
    <t>dipertimbangkann</t>
  </si>
  <si>
    <t>dipiara</t>
  </si>
  <si>
    <t>dipraktekkin</t>
  </si>
  <si>
    <t>praktek</t>
  </si>
  <si>
    <t>disituu</t>
  </si>
  <si>
    <t>ditakoni</t>
  </si>
  <si>
    <t>ditangkapin</t>
  </si>
  <si>
    <t>ditanyain</t>
  </si>
  <si>
    <t>ditawarin</t>
  </si>
  <si>
    <t>ditraining</t>
  </si>
  <si>
    <t>belajar</t>
  </si>
  <si>
    <t>diumbar2</t>
  </si>
  <si>
    <t>umbar</t>
  </si>
  <si>
    <t>djendral</t>
  </si>
  <si>
    <t>jenderal</t>
  </si>
  <si>
    <t xml:space="preserve">djendral </t>
  </si>
  <si>
    <t>dlem</t>
  </si>
  <si>
    <t>dll</t>
  </si>
  <si>
    <t>dlm</t>
  </si>
  <si>
    <t>dlu</t>
  </si>
  <si>
    <t>dluan</t>
  </si>
  <si>
    <t>duluan</t>
  </si>
  <si>
    <t>dmn</t>
  </si>
  <si>
    <t>dn</t>
  </si>
  <si>
    <t>dngan</t>
  </si>
  <si>
    <t>dngn</t>
  </si>
  <si>
    <t>doaiin</t>
  </si>
  <si>
    <t>doang</t>
  </si>
  <si>
    <t>doi</t>
  </si>
  <si>
    <t>dia</t>
  </si>
  <si>
    <t>dominoqq</t>
  </si>
  <si>
    <t>dominoku</t>
  </si>
  <si>
    <t>dpet</t>
  </si>
  <si>
    <t>dpn</t>
  </si>
  <si>
    <t>dpt</t>
  </si>
  <si>
    <t>dr</t>
  </si>
  <si>
    <t>drajat</t>
  </si>
  <si>
    <t>drastisss</t>
  </si>
  <si>
    <t>drastis</t>
  </si>
  <si>
    <t>dri</t>
  </si>
  <si>
    <t>dropnshopterbukti</t>
  </si>
  <si>
    <t>drop dan shop terbukti</t>
  </si>
  <si>
    <t>dropshiper</t>
  </si>
  <si>
    <t>drpada</t>
  </si>
  <si>
    <t>daripada</t>
  </si>
  <si>
    <t>dsb</t>
  </si>
  <si>
    <t>dan sebagainya</t>
  </si>
  <si>
    <t>dsini</t>
  </si>
  <si>
    <t>dsni</t>
  </si>
  <si>
    <t>dtmptnya</t>
  </si>
  <si>
    <t>tempat</t>
  </si>
  <si>
    <t>dtng</t>
  </si>
  <si>
    <t>duakeun</t>
  </si>
  <si>
    <t>duanye</t>
  </si>
  <si>
    <t>duaratus</t>
  </si>
  <si>
    <t>dua ratus</t>
  </si>
  <si>
    <t>dudukx</t>
  </si>
  <si>
    <t>uang</t>
  </si>
  <si>
    <t>duo</t>
  </si>
  <si>
    <t>dzaliman</t>
  </si>
  <si>
    <t>zalim</t>
  </si>
  <si>
    <t>dzolim</t>
  </si>
  <si>
    <t>dzolimi</t>
  </si>
  <si>
    <t>eajib</t>
  </si>
  <si>
    <t>ebong</t>
  </si>
  <si>
    <t>cebong</t>
  </si>
  <si>
    <t>edun2</t>
  </si>
  <si>
    <t>ekoooo</t>
  </si>
  <si>
    <t>eko</t>
  </si>
  <si>
    <t>elu</t>
  </si>
  <si>
    <t>emak</t>
  </si>
  <si>
    <t>emak2</t>
  </si>
  <si>
    <t>emang</t>
  </si>
  <si>
    <t>kenapa</t>
  </si>
  <si>
    <t>emangg</t>
  </si>
  <si>
    <t>emangny</t>
  </si>
  <si>
    <t>emangnya</t>
  </si>
  <si>
    <t>emank</t>
  </si>
  <si>
    <t>emesss</t>
  </si>
  <si>
    <t>emgkau</t>
  </si>
  <si>
    <t>emut</t>
  </si>
  <si>
    <t>jilat</t>
  </si>
  <si>
    <t>engga</t>
  </si>
  <si>
    <t>enggak</t>
  </si>
  <si>
    <t>enggih</t>
  </si>
  <si>
    <t>entar</t>
  </si>
  <si>
    <t>ente</t>
  </si>
  <si>
    <t>eunak</t>
  </si>
  <si>
    <t>facebookdijamin</t>
  </si>
  <si>
    <t>facebook jamin</t>
  </si>
  <si>
    <t>faham</t>
  </si>
  <si>
    <t>faytren</t>
  </si>
  <si>
    <t>paytern</t>
  </si>
  <si>
    <t>fb</t>
  </si>
  <si>
    <t>facebook</t>
  </si>
  <si>
    <t>fii</t>
  </si>
  <si>
    <t>fee</t>
  </si>
  <si>
    <t>fiik</t>
  </si>
  <si>
    <t>fiikum</t>
  </si>
  <si>
    <t>flog</t>
  </si>
  <si>
    <t>vlog</t>
  </si>
  <si>
    <t>follback</t>
  </si>
  <si>
    <t>followernya</t>
  </si>
  <si>
    <t>frpbusiness</t>
  </si>
  <si>
    <t>frp business</t>
  </si>
  <si>
    <t>frstya</t>
  </si>
  <si>
    <t>fisrt</t>
  </si>
  <si>
    <t>gaada</t>
  </si>
  <si>
    <t>gabisa</t>
  </si>
  <si>
    <t>gaikut</t>
  </si>
  <si>
    <t>gajelas</t>
  </si>
  <si>
    <t>tidak jelas</t>
  </si>
  <si>
    <t>gak</t>
  </si>
  <si>
    <t>gakbisapulkam</t>
  </si>
  <si>
    <t>tidak bisa pulang kampung</t>
  </si>
  <si>
    <t>gakk</t>
  </si>
  <si>
    <t xml:space="preserve">tidak </t>
  </si>
  <si>
    <t>gamau</t>
  </si>
  <si>
    <t>tidak mau</t>
  </si>
  <si>
    <t>gandalin</t>
  </si>
  <si>
    <t>andal</t>
  </si>
  <si>
    <t>gapapa</t>
  </si>
  <si>
    <t>tidak apa</t>
  </si>
  <si>
    <t>gapercaya</t>
  </si>
  <si>
    <t>gapok</t>
  </si>
  <si>
    <t>gaptek</t>
  </si>
  <si>
    <t>gagap teknologi</t>
  </si>
  <si>
    <t>gara2</t>
  </si>
  <si>
    <t>garai</t>
  </si>
  <si>
    <t>gerai</t>
  </si>
  <si>
    <t>gass</t>
  </si>
  <si>
    <t>gas</t>
  </si>
  <si>
    <t>gatau</t>
  </si>
  <si>
    <t>tidak tau</t>
  </si>
  <si>
    <t>gausah</t>
  </si>
  <si>
    <t>gaush</t>
  </si>
  <si>
    <t>gawe</t>
  </si>
  <si>
    <t>gayrng</t>
  </si>
  <si>
    <t>girang</t>
  </si>
  <si>
    <t>gblk</t>
  </si>
  <si>
    <t>goblok</t>
  </si>
  <si>
    <t>gd</t>
  </si>
  <si>
    <t>gebukin</t>
  </si>
  <si>
    <t>gelasehhhhh</t>
  </si>
  <si>
    <t>gemeshhhh</t>
  </si>
  <si>
    <t>gemas</t>
  </si>
  <si>
    <t>gemessss</t>
  </si>
  <si>
    <t>gering</t>
  </si>
  <si>
    <t>geulis</t>
  </si>
  <si>
    <t>gil</t>
  </si>
  <si>
    <t>gitu2</t>
  </si>
  <si>
    <t>gk</t>
  </si>
  <si>
    <t>gmana</t>
  </si>
  <si>
    <t>gmesin</t>
  </si>
  <si>
    <t>gmn</t>
  </si>
  <si>
    <t>gmzzz</t>
  </si>
  <si>
    <t>goblk</t>
  </si>
  <si>
    <t>goblog</t>
  </si>
  <si>
    <t>gontok</t>
  </si>
  <si>
    <t>berkelahi</t>
  </si>
  <si>
    <t>gontokan</t>
  </si>
  <si>
    <t>governor</t>
  </si>
  <si>
    <t>gpp</t>
  </si>
  <si>
    <t>gt</t>
  </si>
  <si>
    <t>gtu</t>
  </si>
  <si>
    <t>gub</t>
  </si>
  <si>
    <t>gubernur</t>
  </si>
  <si>
    <t>gubenur</t>
  </si>
  <si>
    <t>gud</t>
  </si>
  <si>
    <t>good</t>
  </si>
  <si>
    <t>guitaris</t>
  </si>
  <si>
    <t>gitaris</t>
  </si>
  <si>
    <t>guoblok</t>
  </si>
  <si>
    <t>gusah</t>
  </si>
  <si>
    <t>gush</t>
  </si>
  <si>
    <t>gw</t>
  </si>
  <si>
    <t>gx</t>
  </si>
  <si>
    <t>haari</t>
  </si>
  <si>
    <t>hajate</t>
  </si>
  <si>
    <t>hajatan</t>
  </si>
  <si>
    <t>hal2</t>
  </si>
  <si>
    <t>hal</t>
  </si>
  <si>
    <t>ham</t>
  </si>
  <si>
    <t>hanyaaaa</t>
  </si>
  <si>
    <t>hapy</t>
  </si>
  <si>
    <t>haruse</t>
  </si>
  <si>
    <t>hasilllnya</t>
  </si>
  <si>
    <t>hasilna</t>
  </si>
  <si>
    <t>hasilnyaaaa</t>
  </si>
  <si>
    <t>hasilnyaaaaaa</t>
  </si>
  <si>
    <t>haternya</t>
  </si>
  <si>
    <t>hati2</t>
  </si>
  <si>
    <t>hati-hati</t>
  </si>
  <si>
    <t>hatur</t>
  </si>
  <si>
    <t>hayaang</t>
  </si>
  <si>
    <t>hbd</t>
  </si>
  <si>
    <t>happy birthday</t>
  </si>
  <si>
    <t>hebaaaat</t>
  </si>
  <si>
    <t>hebaaaatttt</t>
  </si>
  <si>
    <t>hebaaat</t>
  </si>
  <si>
    <t>hebat2</t>
  </si>
  <si>
    <t>herbalfashion</t>
  </si>
  <si>
    <t>herbal fashion</t>
  </si>
  <si>
    <t>herbalstore</t>
  </si>
  <si>
    <t>herbal store</t>
  </si>
  <si>
    <t>hijabercantik</t>
  </si>
  <si>
    <t>hijaber cantik</t>
  </si>
  <si>
    <t>hijabmuslimsproty</t>
  </si>
  <si>
    <t>hijab muslim sproty</t>
  </si>
  <si>
    <t>hijabsegiempatminat</t>
  </si>
  <si>
    <t>hijab segi empat minat</t>
  </si>
  <si>
    <t>hijap</t>
  </si>
  <si>
    <t>hk</t>
  </si>
  <si>
    <t>hak</t>
  </si>
  <si>
    <t>hnteu</t>
  </si>
  <si>
    <t>hnya</t>
  </si>
  <si>
    <t>hoak</t>
  </si>
  <si>
    <t>hoax</t>
  </si>
  <si>
    <t>hotak</t>
  </si>
  <si>
    <t>otak</t>
  </si>
  <si>
    <t>hoyong</t>
  </si>
  <si>
    <t>hp</t>
  </si>
  <si>
    <t>hr</t>
  </si>
  <si>
    <t>hrd</t>
  </si>
  <si>
    <t>hrpn</t>
  </si>
  <si>
    <t>harapan</t>
  </si>
  <si>
    <t>hrs</t>
  </si>
  <si>
    <t>hrusnya</t>
  </si>
  <si>
    <t>hub</t>
  </si>
  <si>
    <t>huta</t>
  </si>
  <si>
    <t>hutang</t>
  </si>
  <si>
    <t>hutang2</t>
  </si>
  <si>
    <t>hyong</t>
  </si>
  <si>
    <t>iblisqqhanya</t>
  </si>
  <si>
    <t>iblis hanya</t>
  </si>
  <si>
    <t>id</t>
  </si>
  <si>
    <t>identitas</t>
  </si>
  <si>
    <t>ideas</t>
  </si>
  <si>
    <t>idolaqueee</t>
  </si>
  <si>
    <t>idolaku</t>
  </si>
  <si>
    <t>idpendaki</t>
  </si>
  <si>
    <t>id pendaki</t>
  </si>
  <si>
    <t>ignya</t>
  </si>
  <si>
    <t>instagram nya</t>
  </si>
  <si>
    <t>ijasah</t>
  </si>
  <si>
    <t>ijazah</t>
  </si>
  <si>
    <t>ikl</t>
  </si>
  <si>
    <t>ilk</t>
  </si>
  <si>
    <t>ikutiii</t>
  </si>
  <si>
    <t>imb</t>
  </si>
  <si>
    <t>imutnyaaa</t>
  </si>
  <si>
    <t>imutnya</t>
  </si>
  <si>
    <t>imutt</t>
  </si>
  <si>
    <t>imut</t>
  </si>
  <si>
    <t>inasyaallah</t>
  </si>
  <si>
    <t>indo</t>
  </si>
  <si>
    <t>indon</t>
  </si>
  <si>
    <t>indonesiaantihoax</t>
  </si>
  <si>
    <t>indonesia anti hoax</t>
  </si>
  <si>
    <t>indonesiabermain</t>
  </si>
  <si>
    <t>indonesia bermain</t>
  </si>
  <si>
    <t>infooo</t>
  </si>
  <si>
    <t>infratuktur</t>
  </si>
  <si>
    <t>insfrastruktur</t>
  </si>
  <si>
    <t>inget</t>
  </si>
  <si>
    <t>inggris4</t>
  </si>
  <si>
    <t>inggris 4</t>
  </si>
  <si>
    <t>ingris</t>
  </si>
  <si>
    <t>inggris</t>
  </si>
  <si>
    <t>inisiasi</t>
  </si>
  <si>
    <t>injih</t>
  </si>
  <si>
    <t xml:space="preserve">ini </t>
  </si>
  <si>
    <t>inopatip</t>
  </si>
  <si>
    <t>inovatif</t>
  </si>
  <si>
    <t>insah</t>
  </si>
  <si>
    <t>insha</t>
  </si>
  <si>
    <t>inshaa</t>
  </si>
  <si>
    <t>inshaalloh</t>
  </si>
  <si>
    <t>insyaa</t>
  </si>
  <si>
    <t>insyaalloh</t>
  </si>
  <si>
    <t>insyallah</t>
  </si>
  <si>
    <t>interisti</t>
  </si>
  <si>
    <t>international</t>
  </si>
  <si>
    <t>intipps</t>
  </si>
  <si>
    <t>intip</t>
  </si>
  <si>
    <t>intrik</t>
  </si>
  <si>
    <t>irt</t>
  </si>
  <si>
    <t>ibu rumah tangga</t>
  </si>
  <si>
    <t>iseh</t>
  </si>
  <si>
    <t>istifar</t>
  </si>
  <si>
    <t>istigfar</t>
  </si>
  <si>
    <t>istiqfar</t>
  </si>
  <si>
    <t>ituh</t>
  </si>
  <si>
    <t>itung</t>
  </si>
  <si>
    <t>itupun</t>
  </si>
  <si>
    <t>ituuu</t>
  </si>
  <si>
    <t>iyaa</t>
  </si>
  <si>
    <t>iyaaaa</t>
  </si>
  <si>
    <t>iyah</t>
  </si>
  <si>
    <t>iyupz</t>
  </si>
  <si>
    <t>jabar</t>
  </si>
  <si>
    <t>jawa barat</t>
  </si>
  <si>
    <t>jabarjuara</t>
  </si>
  <si>
    <t>jawa barat juara</t>
  </si>
  <si>
    <t>jabarjuaralahirbatin</t>
  </si>
  <si>
    <t>jawa barat juara lahir batin</t>
  </si>
  <si>
    <t>jadi2an</t>
  </si>
  <si>
    <t>jadi-jadian</t>
  </si>
  <si>
    <t>jadiiii</t>
  </si>
  <si>
    <t>jadiiiii</t>
  </si>
  <si>
    <t>jadiin</t>
  </si>
  <si>
    <t>jakrta</t>
  </si>
  <si>
    <t>jakarta</t>
  </si>
  <si>
    <t>jaksel</t>
  </si>
  <si>
    <t>jakarta selatan</t>
  </si>
  <si>
    <t>jalan2</t>
  </si>
  <si>
    <t>jalan-jalan</t>
  </si>
  <si>
    <t>jaln</t>
  </si>
  <si>
    <t>jaman</t>
  </si>
  <si>
    <t>zaman</t>
  </si>
  <si>
    <t>jamproses</t>
  </si>
  <si>
    <t>jam proses</t>
  </si>
  <si>
    <t>jan</t>
  </si>
  <si>
    <t>janga</t>
  </si>
  <si>
    <t>jangaaannnn</t>
  </si>
  <si>
    <t>jangan2</t>
  </si>
  <si>
    <t>janganjatuhkelubangygsama</t>
  </si>
  <si>
    <t>jangan jatuh kelubang yang sama</t>
  </si>
  <si>
    <t>janggka</t>
  </si>
  <si>
    <t>jangkaaa</t>
  </si>
  <si>
    <t xml:space="preserve">jangka </t>
  </si>
  <si>
    <t>jangkung</t>
  </si>
  <si>
    <t>jangn</t>
  </si>
  <si>
    <t>janji2</t>
  </si>
  <si>
    <t>jare</t>
  </si>
  <si>
    <t>jata</t>
  </si>
  <si>
    <t>jatah</t>
  </si>
  <si>
    <t>jateng</t>
  </si>
  <si>
    <t>jawa tengah</t>
  </si>
  <si>
    <t>jatim</t>
  </si>
  <si>
    <t>jawa timur</t>
  </si>
  <si>
    <t>jauh2</t>
  </si>
  <si>
    <t>jawatengah</t>
  </si>
  <si>
    <t>jawil</t>
  </si>
  <si>
    <t>mencolek</t>
  </si>
  <si>
    <t>jd</t>
  </si>
  <si>
    <t>jdi</t>
  </si>
  <si>
    <t>jelasin</t>
  </si>
  <si>
    <t>jelek2</t>
  </si>
  <si>
    <t>jenderaaaall</t>
  </si>
  <si>
    <t>jendral</t>
  </si>
  <si>
    <t>jerih</t>
  </si>
  <si>
    <t>jg</t>
  </si>
  <si>
    <t>jga</t>
  </si>
  <si>
    <t>jgan</t>
  </si>
  <si>
    <t>jgn</t>
  </si>
  <si>
    <t>jilbaban</t>
  </si>
  <si>
    <t>jilbabersnya</t>
  </si>
  <si>
    <t>jkrta</t>
  </si>
  <si>
    <t>jkw</t>
  </si>
  <si>
    <t>jokowi</t>
  </si>
  <si>
    <t>jkw2p</t>
  </si>
  <si>
    <t>jokowi 2 periode</t>
  </si>
  <si>
    <t>jkwi</t>
  </si>
  <si>
    <t>jl</t>
  </si>
  <si>
    <t>jln</t>
  </si>
  <si>
    <t>jlnya</t>
  </si>
  <si>
    <t>jalannya</t>
  </si>
  <si>
    <t>jm8</t>
  </si>
  <si>
    <t>jam 8</t>
  </si>
  <si>
    <t>jndrl</t>
  </si>
  <si>
    <t>jngan</t>
  </si>
  <si>
    <t>jngn</t>
  </si>
  <si>
    <t>jogja</t>
  </si>
  <si>
    <t>jogjakarta</t>
  </si>
  <si>
    <t>yogyakarta</t>
  </si>
  <si>
    <t>jokowi2periode</t>
  </si>
  <si>
    <t>jokowi2priode</t>
  </si>
  <si>
    <t>jokowi 2 priode</t>
  </si>
  <si>
    <t>jokowikalah</t>
  </si>
  <si>
    <t>jokowi kalah</t>
  </si>
  <si>
    <t>jokowikalahinsyaaallah</t>
  </si>
  <si>
    <t>jokowi kalah insyaaallah</t>
  </si>
  <si>
    <t>jokowilagi</t>
  </si>
  <si>
    <t>jokowi lagi</t>
  </si>
  <si>
    <t>jokowilagi2periode</t>
  </si>
  <si>
    <t>jokowi lagi 2 periode</t>
  </si>
  <si>
    <t>jokowo</t>
  </si>
  <si>
    <t>juaraaa</t>
  </si>
  <si>
    <t>juaraaaaaaa</t>
  </si>
  <si>
    <t>jugaa</t>
  </si>
  <si>
    <t>jwab</t>
  </si>
  <si>
    <t>jawab</t>
  </si>
  <si>
    <t>jwb</t>
  </si>
  <si>
    <t>k2</t>
  </si>
  <si>
    <t>kedua</t>
  </si>
  <si>
    <t>kaalo</t>
  </si>
  <si>
    <t>kab</t>
  </si>
  <si>
    <t>kabupaten</t>
  </si>
  <si>
    <t>kabarna</t>
  </si>
  <si>
    <t>kabarnya</t>
  </si>
  <si>
    <t>kados</t>
  </si>
  <si>
    <t>kaga</t>
  </si>
  <si>
    <t>kagak</t>
  </si>
  <si>
    <t>kagasi</t>
  </si>
  <si>
    <t>kahiji</t>
  </si>
  <si>
    <t>kesatu</t>
  </si>
  <si>
    <t>kak</t>
  </si>
  <si>
    <t>kak1000foll</t>
  </si>
  <si>
    <t>kak 1000 foll</t>
  </si>
  <si>
    <t>kaka</t>
  </si>
  <si>
    <t>kakaaa</t>
  </si>
  <si>
    <t>kakeku</t>
  </si>
  <si>
    <t>kakk</t>
  </si>
  <si>
    <t>kakq</t>
  </si>
  <si>
    <t>kalaksana</t>
  </si>
  <si>
    <t>terlaksana</t>
  </si>
  <si>
    <t>kaliamt</t>
  </si>
  <si>
    <t>kalimat</t>
  </si>
  <si>
    <t>kalo</t>
  </si>
  <si>
    <t>kaloooooo</t>
  </si>
  <si>
    <t>kalu</t>
  </si>
  <si>
    <t>kamiii</t>
  </si>
  <si>
    <t>kamisenglish</t>
  </si>
  <si>
    <t>kamis english</t>
  </si>
  <si>
    <t>kampretos</t>
  </si>
  <si>
    <t>kapn</t>
  </si>
  <si>
    <t>karna</t>
  </si>
  <si>
    <t>karo</t>
  </si>
  <si>
    <t>kasalurkeun</t>
  </si>
  <si>
    <t>tersalurkan</t>
  </si>
  <si>
    <t>kasep</t>
  </si>
  <si>
    <t>ganteng</t>
  </si>
  <si>
    <t>kasi</t>
  </si>
  <si>
    <t>kasian2</t>
  </si>
  <si>
    <t>kasian</t>
  </si>
  <si>
    <t>kasihnomor</t>
  </si>
  <si>
    <t>kasih nomor</t>
  </si>
  <si>
    <t>kat</t>
  </si>
  <si>
    <t>kata2</t>
  </si>
  <si>
    <t>kayaa</t>
  </si>
  <si>
    <t>kaya</t>
  </si>
  <si>
    <t>kbangetan</t>
  </si>
  <si>
    <t>kebiadab</t>
  </si>
  <si>
    <t>biadab</t>
  </si>
  <si>
    <t>kec</t>
  </si>
  <si>
    <t>kececer</t>
  </si>
  <si>
    <t>terhamburan</t>
  </si>
  <si>
    <t>kehabusan</t>
  </si>
  <si>
    <t>keknya</t>
  </si>
  <si>
    <t>kemaren</t>
  </si>
  <si>
    <t>kemenag</t>
  </si>
  <si>
    <t>kemren</t>
  </si>
  <si>
    <t>kenalinnnn</t>
  </si>
  <si>
    <t>keneh</t>
  </si>
  <si>
    <t>keoko1</t>
  </si>
  <si>
    <t>kepda</t>
  </si>
  <si>
    <t>kepada</t>
  </si>
  <si>
    <t>kepengen</t>
  </si>
  <si>
    <t>kepikir</t>
  </si>
  <si>
    <t>kepilih</t>
  </si>
  <si>
    <t>kepingin</t>
  </si>
  <si>
    <t>kereeeennnnn</t>
  </si>
  <si>
    <t>kereeennn</t>
  </si>
  <si>
    <t>kerenn</t>
  </si>
  <si>
    <t>kerennn</t>
  </si>
  <si>
    <t>kerennnn</t>
  </si>
  <si>
    <t>kerens</t>
  </si>
  <si>
    <t>kerenss</t>
  </si>
  <si>
    <t>kerjany</t>
  </si>
  <si>
    <t>kerjanya</t>
  </si>
  <si>
    <t>kerrreeen</t>
  </si>
  <si>
    <t>kesa</t>
  </si>
  <si>
    <t>kesal</t>
  </si>
  <si>
    <t>kesampean</t>
  </si>
  <si>
    <t>kesampaian</t>
  </si>
  <si>
    <t>kesni</t>
  </si>
  <si>
    <t>ketingal</t>
  </si>
  <si>
    <t>ketoke</t>
  </si>
  <si>
    <t>sepertinya</t>
  </si>
  <si>
    <t>ketukar</t>
  </si>
  <si>
    <t>tukar</t>
  </si>
  <si>
    <t>khans</t>
  </si>
  <si>
    <t>khusunya</t>
  </si>
  <si>
    <t>khususnya</t>
  </si>
  <si>
    <t>kiayi2</t>
  </si>
  <si>
    <t>kiai</t>
  </si>
  <si>
    <t>kira2</t>
  </si>
  <si>
    <t>kira-kira</t>
  </si>
  <si>
    <t>kirain</t>
  </si>
  <si>
    <t>kira</t>
  </si>
  <si>
    <t>kitaaahhh</t>
  </si>
  <si>
    <t>kitah</t>
  </si>
  <si>
    <t>kitasatu</t>
  </si>
  <si>
    <t>kita satu</t>
  </si>
  <si>
    <t>kiting</t>
  </si>
  <si>
    <t>keriting</t>
  </si>
  <si>
    <t>kkulit</t>
  </si>
  <si>
    <t>klau</t>
  </si>
  <si>
    <t>kleru</t>
  </si>
  <si>
    <t>keliru</t>
  </si>
  <si>
    <t>klian</t>
  </si>
  <si>
    <t>klo</t>
  </si>
  <si>
    <t>klrga</t>
  </si>
  <si>
    <t>klu</t>
  </si>
  <si>
    <t>kluarga</t>
  </si>
  <si>
    <t>kluargamu</t>
  </si>
  <si>
    <t>keluargamu</t>
  </si>
  <si>
    <t>klw</t>
  </si>
  <si>
    <t>km</t>
  </si>
  <si>
    <t>kmna</t>
  </si>
  <si>
    <t>kmpung</t>
  </si>
  <si>
    <t>kmu</t>
  </si>
  <si>
    <t>knl</t>
  </si>
  <si>
    <t>knp</t>
  </si>
  <si>
    <t>knpa</t>
  </si>
  <si>
    <t>koar2</t>
  </si>
  <si>
    <t>berteriak</t>
  </si>
  <si>
    <t>koffie</t>
  </si>
  <si>
    <t>kopi</t>
  </si>
  <si>
    <t>komen2</t>
  </si>
  <si>
    <t>komene</t>
  </si>
  <si>
    <t>komenmu</t>
  </si>
  <si>
    <t>koment</t>
  </si>
  <si>
    <t>kondisikn</t>
  </si>
  <si>
    <t>kondisikan</t>
  </si>
  <si>
    <t>konfir</t>
  </si>
  <si>
    <t>konfirmasi</t>
  </si>
  <si>
    <t>konsultasikannn</t>
  </si>
  <si>
    <t>konsumsiiii</t>
  </si>
  <si>
    <t>kopassus</t>
  </si>
  <si>
    <t>kopasus</t>
  </si>
  <si>
    <t>korupt</t>
  </si>
  <si>
    <t>kurupsi</t>
  </si>
  <si>
    <t>kota2</t>
  </si>
  <si>
    <t>kota</t>
  </si>
  <si>
    <t>kouta</t>
  </si>
  <si>
    <t>kuota</t>
  </si>
  <si>
    <t>koyo</t>
  </si>
  <si>
    <t>koyok</t>
  </si>
  <si>
    <t>kpd</t>
  </si>
  <si>
    <t>kpk</t>
  </si>
  <si>
    <t>komisi pemberantasan korupsi</t>
  </si>
  <si>
    <t>kpla</t>
  </si>
  <si>
    <t>kepala</t>
  </si>
  <si>
    <t>kpn</t>
  </si>
  <si>
    <t>kreatip</t>
  </si>
  <si>
    <t>kreatif</t>
  </si>
  <si>
    <t>kreeeen</t>
  </si>
  <si>
    <t>krenakn</t>
  </si>
  <si>
    <t>krinting</t>
  </si>
  <si>
    <t>kriting</t>
  </si>
  <si>
    <t>krn</t>
  </si>
  <si>
    <t>krna</t>
  </si>
  <si>
    <t>kroco</t>
  </si>
  <si>
    <t>krudung</t>
  </si>
  <si>
    <t>kerudung</t>
  </si>
  <si>
    <t>ksih</t>
  </si>
  <si>
    <t>ktmu</t>
  </si>
  <si>
    <t>kualifikasiguruipssalahsasaran</t>
  </si>
  <si>
    <t>kualifikasi guru ips salah sasaran</t>
  </si>
  <si>
    <t>kuliit</t>
  </si>
  <si>
    <t>kulitttt</t>
  </si>
  <si>
    <t>kulittttt</t>
  </si>
  <si>
    <t>kulo</t>
  </si>
  <si>
    <t>kulot</t>
  </si>
  <si>
    <t>kumaha</t>
  </si>
  <si>
    <t>kunjungin</t>
  </si>
  <si>
    <t>kunjungan</t>
  </si>
  <si>
    <t>kuuu</t>
  </si>
  <si>
    <t>kuwek</t>
  </si>
  <si>
    <t>kwalitas</t>
  </si>
  <si>
    <t>kya</t>
  </si>
  <si>
    <t>kyak</t>
  </si>
  <si>
    <t>kyiai</t>
  </si>
  <si>
    <t>kyok</t>
  </si>
  <si>
    <t>laancar</t>
  </si>
  <si>
    <t>laen</t>
  </si>
  <si>
    <t>lagiii</t>
  </si>
  <si>
    <t>lainya</t>
  </si>
  <si>
    <t>laknatulloh</t>
  </si>
  <si>
    <t>laknatullah</t>
  </si>
  <si>
    <t>laksanakaan</t>
  </si>
  <si>
    <t>laksanakan</t>
  </si>
  <si>
    <t>lakum</t>
  </si>
  <si>
    <t>lalancar</t>
  </si>
  <si>
    <t>laluuu</t>
  </si>
  <si>
    <t>laluuuu</t>
  </si>
  <si>
    <t>laporin</t>
  </si>
  <si>
    <t>laskaronta</t>
  </si>
  <si>
    <t>laskar onta</t>
  </si>
  <si>
    <t>lbh</t>
  </si>
  <si>
    <t>lbih</t>
  </si>
  <si>
    <t>lbr</t>
  </si>
  <si>
    <t>libur</t>
  </si>
  <si>
    <t>lengkeet</t>
  </si>
  <si>
    <t>letoy</t>
  </si>
  <si>
    <t>lemas</t>
  </si>
  <si>
    <t>lg</t>
  </si>
  <si>
    <t>lgi</t>
  </si>
  <si>
    <t>lgsg</t>
  </si>
  <si>
    <t>liat2</t>
  </si>
  <si>
    <t>liatny</t>
  </si>
  <si>
    <t>lihatnya</t>
  </si>
  <si>
    <t>likeforfollow</t>
  </si>
  <si>
    <t>like for follow</t>
  </si>
  <si>
    <t>lil</t>
  </si>
  <si>
    <t>little</t>
  </si>
  <si>
    <t>lilahaitalla</t>
  </si>
  <si>
    <t>lillahi taala</t>
  </si>
  <si>
    <t>lilalamin</t>
  </si>
  <si>
    <t>lipbalm</t>
  </si>
  <si>
    <t>lip balm</t>
  </si>
  <si>
    <t>lipgloss</t>
  </si>
  <si>
    <t>lip gloss</t>
  </si>
  <si>
    <t>livechat</t>
  </si>
  <si>
    <t>live chat</t>
  </si>
  <si>
    <t>llg</t>
  </si>
  <si>
    <t>lngsung</t>
  </si>
  <si>
    <t>loe</t>
  </si>
  <si>
    <t>lope</t>
  </si>
  <si>
    <t>loyo</t>
  </si>
  <si>
    <t>lt</t>
  </si>
  <si>
    <t>luber</t>
  </si>
  <si>
    <t>melimpah</t>
  </si>
  <si>
    <t>lucu2</t>
  </si>
  <si>
    <t>lucu2ne</t>
  </si>
  <si>
    <t>lur</t>
  </si>
  <si>
    <t>saudara</t>
  </si>
  <si>
    <t>lutungg</t>
  </si>
  <si>
    <t>monyet</t>
  </si>
  <si>
    <t>lutunggg</t>
  </si>
  <si>
    <t>luuuccuuuuuuuuuu</t>
  </si>
  <si>
    <t>lyfe</t>
  </si>
  <si>
    <t>life</t>
  </si>
  <si>
    <t>maaantaap</t>
  </si>
  <si>
    <t>maaf2</t>
  </si>
  <si>
    <t>maap</t>
  </si>
  <si>
    <t>maen</t>
  </si>
  <si>
    <t>maho</t>
  </si>
  <si>
    <t>manusia homo</t>
  </si>
  <si>
    <t>majalahsbobet</t>
  </si>
  <si>
    <t>majalah bobet</t>
  </si>
  <si>
    <t>majuu</t>
  </si>
  <si>
    <t>makaaaaasiiiihh</t>
  </si>
  <si>
    <t>terima kasih</t>
  </si>
  <si>
    <t>makaaaasiiihh</t>
  </si>
  <si>
    <t>makasi</t>
  </si>
  <si>
    <t>makasihhh</t>
  </si>
  <si>
    <t>makasihhhhh</t>
  </si>
  <si>
    <t>make</t>
  </si>
  <si>
    <t>makeindonesiagreatagain</t>
  </si>
  <si>
    <t>make indonesia great again</t>
  </si>
  <si>
    <t>maki</t>
  </si>
  <si>
    <t>makian</t>
  </si>
  <si>
    <t>makiin</t>
  </si>
  <si>
    <t>makiinn</t>
  </si>
  <si>
    <t>makinn</t>
  </si>
  <si>
    <t>malu2in</t>
  </si>
  <si>
    <t>maneh</t>
  </si>
  <si>
    <t>mangkanya</t>
  </si>
  <si>
    <t>maniss</t>
  </si>
  <si>
    <t>manis</t>
  </si>
  <si>
    <t>manjah</t>
  </si>
  <si>
    <t>manjakkk</t>
  </si>
  <si>
    <t>mantaaaap</t>
  </si>
  <si>
    <t>mantaap</t>
  </si>
  <si>
    <t>mantaappppp</t>
  </si>
  <si>
    <t>mantab</t>
  </si>
  <si>
    <t>mantapp</t>
  </si>
  <si>
    <t>mantappppppp</t>
  </si>
  <si>
    <t>mantaps</t>
  </si>
  <si>
    <t>mantep</t>
  </si>
  <si>
    <t>mantul</t>
  </si>
  <si>
    <t>mantull</t>
  </si>
  <si>
    <t>marketingpersyaratan</t>
  </si>
  <si>
    <t>marketing persyaratan</t>
  </si>
  <si>
    <t>markosimic</t>
  </si>
  <si>
    <t>markotooooooop</t>
  </si>
  <si>
    <t>matap</t>
  </si>
  <si>
    <t>mashaallah</t>
  </si>
  <si>
    <t>masyaallah</t>
  </si>
  <si>
    <t>masihkah</t>
  </si>
  <si>
    <t>masing2</t>
  </si>
  <si>
    <t>masing-masing</t>
  </si>
  <si>
    <t>masing masing</t>
  </si>
  <si>
    <t>masya</t>
  </si>
  <si>
    <t>masyaaallaaah</t>
  </si>
  <si>
    <t>masyaaallah</t>
  </si>
  <si>
    <t>masyaalloh</t>
  </si>
  <si>
    <t>masyarkat</t>
  </si>
  <si>
    <t>masyuk</t>
  </si>
  <si>
    <t>matematika5</t>
  </si>
  <si>
    <t>matematika 5</t>
  </si>
  <si>
    <t>mau2an</t>
  </si>
  <si>
    <t>mawon</t>
  </si>
  <si>
    <t>mbaknya</t>
  </si>
  <si>
    <t>mbayar</t>
  </si>
  <si>
    <t>mberkahi</t>
  </si>
  <si>
    <t>berkahi</t>
  </si>
  <si>
    <t>mbk</t>
  </si>
  <si>
    <t>mboten</t>
  </si>
  <si>
    <t>mbtn</t>
  </si>
  <si>
    <t>mdukung</t>
  </si>
  <si>
    <t>mendukung</t>
  </si>
  <si>
    <t>medos</t>
  </si>
  <si>
    <t>media sosial</t>
  </si>
  <si>
    <t>melambay</t>
  </si>
  <si>
    <t>lambai</t>
  </si>
  <si>
    <t>memamerjan</t>
  </si>
  <si>
    <t>membeda</t>
  </si>
  <si>
    <t>member</t>
  </si>
  <si>
    <t>anggota</t>
  </si>
  <si>
    <t>memilh</t>
  </si>
  <si>
    <t>memilih</t>
  </si>
  <si>
    <t>memuaskaaaaaann</t>
  </si>
  <si>
    <t>menambanh</t>
  </si>
  <si>
    <t>menambah</t>
  </si>
  <si>
    <t>menanggg</t>
  </si>
  <si>
    <t>menangpokoke</t>
  </si>
  <si>
    <t>menawi</t>
  </si>
  <si>
    <t>mendpt</t>
  </si>
  <si>
    <t>mendapat</t>
  </si>
  <si>
    <t>mengejutkannnn</t>
  </si>
  <si>
    <t>mengejutkannnnn</t>
  </si>
  <si>
    <t>menguasi</t>
  </si>
  <si>
    <t>mengusai</t>
  </si>
  <si>
    <t>menjd</t>
  </si>
  <si>
    <t>mensupportmu</t>
  </si>
  <si>
    <t>support</t>
  </si>
  <si>
    <t>mentang2</t>
  </si>
  <si>
    <t>mentang</t>
  </si>
  <si>
    <t>meteri</t>
  </si>
  <si>
    <t>menyebarluaskan</t>
  </si>
  <si>
    <t>menyebar luaskan</t>
  </si>
  <si>
    <t>menyediakn</t>
  </si>
  <si>
    <t>sediakan</t>
  </si>
  <si>
    <t>mepakai</t>
  </si>
  <si>
    <t>mepreriotas</t>
  </si>
  <si>
    <t>mesem2</t>
  </si>
  <si>
    <t>met</t>
  </si>
  <si>
    <t>selamat</t>
  </si>
  <si>
    <t>mgkn</t>
  </si>
  <si>
    <t>mhn</t>
  </si>
  <si>
    <t>mohon</t>
  </si>
  <si>
    <t>mhon</t>
  </si>
  <si>
    <t>mikirin</t>
  </si>
  <si>
    <t>milih</t>
  </si>
  <si>
    <t>millitary</t>
  </si>
  <si>
    <t>militer</t>
  </si>
  <si>
    <t>mingguu</t>
  </si>
  <si>
    <t>mintak</t>
  </si>
  <si>
    <t>mirippp</t>
  </si>
  <si>
    <t>mirip</t>
  </si>
  <si>
    <t>mkin</t>
  </si>
  <si>
    <t>mknya</t>
  </si>
  <si>
    <t>mksd</t>
  </si>
  <si>
    <t>mksh</t>
  </si>
  <si>
    <t>mlah</t>
  </si>
  <si>
    <t>mlh</t>
  </si>
  <si>
    <t>mlm</t>
  </si>
  <si>
    <t>mls</t>
  </si>
  <si>
    <t>mmg</t>
  </si>
  <si>
    <t>mmmbanyumas</t>
  </si>
  <si>
    <t>banyumas</t>
  </si>
  <si>
    <t>mn</t>
  </si>
  <si>
    <t>mna</t>
  </si>
  <si>
    <t>mncipta</t>
  </si>
  <si>
    <t>cipta</t>
  </si>
  <si>
    <t>mnciptakan</t>
  </si>
  <si>
    <t>mnding</t>
  </si>
  <si>
    <t>mngkin</t>
  </si>
  <si>
    <t>mnta</t>
  </si>
  <si>
    <t>moderen</t>
  </si>
  <si>
    <t>mondok</t>
  </si>
  <si>
    <t>monggo</t>
  </si>
  <si>
    <t>motifasi</t>
  </si>
  <si>
    <t>motovasi</t>
  </si>
  <si>
    <t>motivasisolat</t>
  </si>
  <si>
    <t>motovasi sholat</t>
  </si>
  <si>
    <t>mprgoid</t>
  </si>
  <si>
    <t>mpr go id</t>
  </si>
  <si>
    <t>mrantau</t>
  </si>
  <si>
    <t>merantau</t>
  </si>
  <si>
    <t>mreka</t>
  </si>
  <si>
    <t>mrnurut</t>
  </si>
  <si>
    <t>msh</t>
  </si>
  <si>
    <t>msih</t>
  </si>
  <si>
    <t>mslh</t>
  </si>
  <si>
    <t>mtr</t>
  </si>
  <si>
    <t>motor</t>
  </si>
  <si>
    <t>mudah2</t>
  </si>
  <si>
    <t>mudah2an</t>
  </si>
  <si>
    <t>mudah2han</t>
  </si>
  <si>
    <t>mudah2n</t>
  </si>
  <si>
    <t>mudahan2</t>
  </si>
  <si>
    <t>mulu</t>
  </si>
  <si>
    <t>muntuuubbbbbb</t>
  </si>
  <si>
    <t>murahhh</t>
  </si>
  <si>
    <t>mwpoker</t>
  </si>
  <si>
    <t>mau poker</t>
  </si>
  <si>
    <t>mwpokerline</t>
  </si>
  <si>
    <t>mau poker line</t>
  </si>
  <si>
    <t>mwpokerwa</t>
  </si>
  <si>
    <t>mau poker whatsapp</t>
  </si>
  <si>
    <t>myfans</t>
  </si>
  <si>
    <t>my fans</t>
  </si>
  <si>
    <t>naiiikkk</t>
  </si>
  <si>
    <t>nak</t>
  </si>
  <si>
    <t>nampak</t>
  </si>
  <si>
    <t>tampak</t>
  </si>
  <si>
    <t>nanggepi</t>
  </si>
  <si>
    <t>tanggapan</t>
  </si>
  <si>
    <t>nangisss</t>
  </si>
  <si>
    <t>nanya</t>
  </si>
  <si>
    <t>nanyain</t>
  </si>
  <si>
    <t>nasehatin</t>
  </si>
  <si>
    <t>nasehat</t>
  </si>
  <si>
    <t>ndak</t>
  </si>
  <si>
    <t>ndan</t>
  </si>
  <si>
    <t>komandan</t>
  </si>
  <si>
    <t>ndang</t>
  </si>
  <si>
    <t>ndasmu</t>
  </si>
  <si>
    <t>nderek</t>
  </si>
  <si>
    <t>nderes</t>
  </si>
  <si>
    <t>deras</t>
  </si>
  <si>
    <t>ndoronya</t>
  </si>
  <si>
    <t>majikan</t>
  </si>
  <si>
    <t>nduk</t>
  </si>
  <si>
    <t>anak perempuan</t>
  </si>
  <si>
    <t>nebak</t>
  </si>
  <si>
    <t>tebak</t>
  </si>
  <si>
    <t>negri</t>
  </si>
  <si>
    <t>negeri</t>
  </si>
  <si>
    <t>nemenin</t>
  </si>
  <si>
    <t>nemu</t>
  </si>
  <si>
    <t>nerima</t>
  </si>
  <si>
    <t>ngaca</t>
  </si>
  <si>
    <t>kaca</t>
  </si>
  <si>
    <t>ngacungin</t>
  </si>
  <si>
    <t>angkat</t>
  </si>
  <si>
    <t>ngadain</t>
  </si>
  <si>
    <t>ngaji</t>
  </si>
  <si>
    <t>ngak</t>
  </si>
  <si>
    <t>ngakak</t>
  </si>
  <si>
    <t>tertawa</t>
  </si>
  <si>
    <t>ngaku</t>
  </si>
  <si>
    <t>membenarkan</t>
  </si>
  <si>
    <t>ngakuin</t>
  </si>
  <si>
    <t>ngalay</t>
  </si>
  <si>
    <t>anak layangan</t>
  </si>
  <si>
    <t>ngalir</t>
  </si>
  <si>
    <t>mengalir</t>
  </si>
  <si>
    <t>ngambek</t>
  </si>
  <si>
    <t>ngamen</t>
  </si>
  <si>
    <t>nganggur</t>
  </si>
  <si>
    <t>anggur</t>
  </si>
  <si>
    <t>kantuk</t>
  </si>
  <si>
    <t>ngapain</t>
  </si>
  <si>
    <t>lagi apa</t>
  </si>
  <si>
    <t>ngapak</t>
  </si>
  <si>
    <t>ngaputen</t>
  </si>
  <si>
    <t>ngarit</t>
  </si>
  <si>
    <t>arit</t>
  </si>
  <si>
    <t>ngasih</t>
  </si>
  <si>
    <t>beri</t>
  </si>
  <si>
    <t>ngatai</t>
  </si>
  <si>
    <t>tegur</t>
  </si>
  <si>
    <t>ngatain</t>
  </si>
  <si>
    <t>ngebaca</t>
  </si>
  <si>
    <t>ngebacot</t>
  </si>
  <si>
    <t>banyak bicara</t>
  </si>
  <si>
    <t>ngebaiin</t>
  </si>
  <si>
    <t>ngefaans</t>
  </si>
  <si>
    <t>kagum</t>
  </si>
  <si>
    <t>ngefans</t>
  </si>
  <si>
    <t>ngegas</t>
  </si>
  <si>
    <t>ngehina</t>
  </si>
  <si>
    <t>menghina</t>
  </si>
  <si>
    <t>ngelawak</t>
  </si>
  <si>
    <t>melawak</t>
  </si>
  <si>
    <t>ngeliat</t>
  </si>
  <si>
    <t>melihat</t>
  </si>
  <si>
    <t>ngemil</t>
  </si>
  <si>
    <t>ngemis</t>
  </si>
  <si>
    <t>meminta</t>
  </si>
  <si>
    <t>ngene</t>
  </si>
  <si>
    <t>ngepang</t>
  </si>
  <si>
    <t>mengikat</t>
  </si>
  <si>
    <t>ngerasa</t>
  </si>
  <si>
    <t>ngerekam</t>
  </si>
  <si>
    <t>rekam</t>
  </si>
  <si>
    <t>ngerii</t>
  </si>
  <si>
    <t>ngerti</t>
  </si>
  <si>
    <t>ngertos</t>
  </si>
  <si>
    <t>ngeten</t>
  </si>
  <si>
    <t>mengintip</t>
  </si>
  <si>
    <t>ngeyeel</t>
  </si>
  <si>
    <t>ngeyel</t>
  </si>
  <si>
    <t>ngga</t>
  </si>
  <si>
    <t>nggak</t>
  </si>
  <si>
    <t>nggeh</t>
  </si>
  <si>
    <t>nggih</t>
  </si>
  <si>
    <t>nggk</t>
  </si>
  <si>
    <t>nggon</t>
  </si>
  <si>
    <t>ngguya</t>
  </si>
  <si>
    <t>ngguyu</t>
  </si>
  <si>
    <t>ngih</t>
  </si>
  <si>
    <t>ngikutin</t>
  </si>
  <si>
    <t>ngikutinnya</t>
  </si>
  <si>
    <t>ngilu</t>
  </si>
  <si>
    <t>nyeri</t>
  </si>
  <si>
    <t>ngina</t>
  </si>
  <si>
    <t>hina</t>
  </si>
  <si>
    <t>nginep</t>
  </si>
  <si>
    <t>inap</t>
  </si>
  <si>
    <t>ngiriiiii</t>
  </si>
  <si>
    <t>iri</t>
  </si>
  <si>
    <t>ngiringan</t>
  </si>
  <si>
    <t>mengikuti</t>
  </si>
  <si>
    <t>ngk</t>
  </si>
  <si>
    <t>ngmong</t>
  </si>
  <si>
    <t>ngomng</t>
  </si>
  <si>
    <t>ngomong</t>
  </si>
  <si>
    <t>ngomongin</t>
  </si>
  <si>
    <t>bicarakan</t>
  </si>
  <si>
    <t>ngono</t>
  </si>
  <si>
    <t>ngopi</t>
  </si>
  <si>
    <t>ngumpul</t>
  </si>
  <si>
    <t>kumpul</t>
  </si>
  <si>
    <t>ni</t>
  </si>
  <si>
    <t>nicee</t>
  </si>
  <si>
    <t>nice</t>
  </si>
  <si>
    <t>nih</t>
  </si>
  <si>
    <t>nihhh</t>
  </si>
  <si>
    <t>niihh</t>
  </si>
  <si>
    <t>nikahin</t>
  </si>
  <si>
    <t>nikmatigames</t>
  </si>
  <si>
    <t>nikmati games</t>
  </si>
  <si>
    <t>nikmatin</t>
  </si>
  <si>
    <t>nikmati</t>
  </si>
  <si>
    <t>niku</t>
  </si>
  <si>
    <t>nilai2</t>
  </si>
  <si>
    <t>nilai</t>
  </si>
  <si>
    <t>nimbrung</t>
  </si>
  <si>
    <t>turut serta</t>
  </si>
  <si>
    <t>nipu</t>
  </si>
  <si>
    <t>nitip</t>
  </si>
  <si>
    <t>titip</t>
  </si>
  <si>
    <t>njawil</t>
  </si>
  <si>
    <t>menyentuh</t>
  </si>
  <si>
    <t>njenengan</t>
  </si>
  <si>
    <t>nm</t>
  </si>
  <si>
    <t>nnt</t>
  </si>
  <si>
    <t>no</t>
  </si>
  <si>
    <t>nomor</t>
  </si>
  <si>
    <t>nonstop</t>
  </si>
  <si>
    <t>non stop</t>
  </si>
  <si>
    <t>nopo</t>
  </si>
  <si>
    <t>notabenenya</t>
  </si>
  <si>
    <t>notaben nya</t>
  </si>
  <si>
    <t>ntar</t>
  </si>
  <si>
    <t>nuhun</t>
  </si>
  <si>
    <t>nular</t>
  </si>
  <si>
    <t>tular</t>
  </si>
  <si>
    <t>nulis</t>
  </si>
  <si>
    <t>numpang</t>
  </si>
  <si>
    <t>tumpang</t>
  </si>
  <si>
    <t>nunggu</t>
  </si>
  <si>
    <t>nunjukin</t>
  </si>
  <si>
    <t>nutupin</t>
  </si>
  <si>
    <t>tutup</t>
  </si>
  <si>
    <t>nuwun</t>
  </si>
  <si>
    <t>nyablak</t>
  </si>
  <si>
    <t>seblak</t>
  </si>
  <si>
    <t>nyadarin</t>
  </si>
  <si>
    <t>sadari</t>
  </si>
  <si>
    <t>nyakk</t>
  </si>
  <si>
    <t>nyalahin</t>
  </si>
  <si>
    <t>nyalon</t>
  </si>
  <si>
    <t>calon</t>
  </si>
  <si>
    <t>nyalonin</t>
  </si>
  <si>
    <t>nyamar</t>
  </si>
  <si>
    <t>samar</t>
  </si>
  <si>
    <t>nyambung</t>
  </si>
  <si>
    <t>nyampah</t>
  </si>
  <si>
    <t>sampah</t>
  </si>
  <si>
    <t>nyamperin</t>
  </si>
  <si>
    <t>samper</t>
  </si>
  <si>
    <t>nyanggkaa</t>
  </si>
  <si>
    <t>nyantri</t>
  </si>
  <si>
    <t>nyapres</t>
  </si>
  <si>
    <t>calon presiden</t>
  </si>
  <si>
    <t>nyari</t>
  </si>
  <si>
    <t>nyarios</t>
  </si>
  <si>
    <t>nyaris</t>
  </si>
  <si>
    <t>nyata2</t>
  </si>
  <si>
    <t>nyata</t>
  </si>
  <si>
    <t>nyatanya</t>
  </si>
  <si>
    <t>nyblos</t>
  </si>
  <si>
    <t>coblos</t>
  </si>
  <si>
    <t>nyebar</t>
  </si>
  <si>
    <t>sebar</t>
  </si>
  <si>
    <t>nyebong</t>
  </si>
  <si>
    <t>kecebong</t>
  </si>
  <si>
    <t>nyelip</t>
  </si>
  <si>
    <t>salip</t>
  </si>
  <si>
    <t>nyengir</t>
  </si>
  <si>
    <t>cengir</t>
  </si>
  <si>
    <t>nyerah</t>
  </si>
  <si>
    <t>nyesel</t>
  </si>
  <si>
    <t>nyet</t>
  </si>
  <si>
    <t>nyetroom</t>
  </si>
  <si>
    <t>setrum</t>
  </si>
  <si>
    <t>nyinyiran</t>
  </si>
  <si>
    <t>cerewet</t>
  </si>
  <si>
    <t>nyinyirin</t>
  </si>
  <si>
    <t>nyoblos</t>
  </si>
  <si>
    <t>nyolot2</t>
  </si>
  <si>
    <t>emosi</t>
  </si>
  <si>
    <t>nyurucud</t>
  </si>
  <si>
    <t>nyuruh2</t>
  </si>
  <si>
    <t>nyusup</t>
  </si>
  <si>
    <t>oke</t>
  </si>
  <si>
    <t>okelah</t>
  </si>
  <si>
    <t>okey</t>
  </si>
  <si>
    <t>oknum2</t>
  </si>
  <si>
    <t>olshop</t>
  </si>
  <si>
    <t>omong</t>
  </si>
  <si>
    <t>ongkir</t>
  </si>
  <si>
    <t>ontheroad</t>
  </si>
  <si>
    <t>on the road</t>
  </si>
  <si>
    <t>orang2</t>
  </si>
  <si>
    <t>orang-orang</t>
  </si>
  <si>
    <t>orang22</t>
  </si>
  <si>
    <t>orang 22</t>
  </si>
  <si>
    <t>orderrrrr</t>
  </si>
  <si>
    <t>org</t>
  </si>
  <si>
    <t>org2</t>
  </si>
  <si>
    <t>ori</t>
  </si>
  <si>
    <t>ormas2</t>
  </si>
  <si>
    <t>ormas</t>
  </si>
  <si>
    <t>orng</t>
  </si>
  <si>
    <t>orng2</t>
  </si>
  <si>
    <t>ornh</t>
  </si>
  <si>
    <t>ortu</t>
  </si>
  <si>
    <t>orang tua</t>
  </si>
  <si>
    <t>ostad</t>
  </si>
  <si>
    <t>ustadz</t>
  </si>
  <si>
    <t>otakmu</t>
  </si>
  <si>
    <t>paaak</t>
  </si>
  <si>
    <t>paaakk</t>
  </si>
  <si>
    <t>padakasih</t>
  </si>
  <si>
    <t>pada kasih</t>
  </si>
  <si>
    <t>pakarherbal18</t>
  </si>
  <si>
    <t>pakar herbal 18</t>
  </si>
  <si>
    <t>pakdhe</t>
  </si>
  <si>
    <t>pakdw</t>
  </si>
  <si>
    <t>pake</t>
  </si>
  <si>
    <t>pakek</t>
  </si>
  <si>
    <t>pakjowi</t>
  </si>
  <si>
    <t>pak jokowi</t>
  </si>
  <si>
    <t>pakk</t>
  </si>
  <si>
    <t>palembangnya</t>
  </si>
  <si>
    <t>palingan</t>
  </si>
  <si>
    <t>pamerin</t>
  </si>
  <si>
    <t>pangkling</t>
  </si>
  <si>
    <t>pangling</t>
  </si>
  <si>
    <t>panjenengan</t>
  </si>
  <si>
    <t>panjengan</t>
  </si>
  <si>
    <t>panutanque</t>
  </si>
  <si>
    <t>pasifbanyak</t>
  </si>
  <si>
    <t>pasif banyak</t>
  </si>
  <si>
    <t>payahmu</t>
  </si>
  <si>
    <t>pd</t>
  </si>
  <si>
    <t>pdhl</t>
  </si>
  <si>
    <t>pean</t>
  </si>
  <si>
    <t>pedeeee</t>
  </si>
  <si>
    <t>percaya diri</t>
  </si>
  <si>
    <t>pedeeeee</t>
  </si>
  <si>
    <t>pelanggsiing</t>
  </si>
  <si>
    <t>pemilihanpresiden</t>
  </si>
  <si>
    <t>pemilihan presiden</t>
  </si>
  <si>
    <t>pemiluu</t>
  </si>
  <si>
    <t>pemilihan umum</t>
  </si>
  <si>
    <t>pemutihhhh</t>
  </si>
  <si>
    <t>pemutihhhhh</t>
  </si>
  <si>
    <t>pemutihhhhhh</t>
  </si>
  <si>
    <t>pemuutiihhhh</t>
  </si>
  <si>
    <t>pemuuttiiihhhnyaaa</t>
  </si>
  <si>
    <t>penak</t>
  </si>
  <si>
    <t>penciitraan</t>
  </si>
  <si>
    <t>pencitraaan</t>
  </si>
  <si>
    <t>pendakicantik</t>
  </si>
  <si>
    <t>pendaki cantik</t>
  </si>
  <si>
    <t>pendakigunung</t>
  </si>
  <si>
    <t>pendaki gunung</t>
  </si>
  <si>
    <t>pendakiindonesia</t>
  </si>
  <si>
    <t>pendaki indonesia</t>
  </si>
  <si>
    <t>pendidikaan</t>
  </si>
  <si>
    <t>pendukung2nya</t>
  </si>
  <si>
    <t>pendukungnya</t>
  </si>
  <si>
    <t>pendukunge</t>
  </si>
  <si>
    <t>penebar</t>
  </si>
  <si>
    <t>penelong</t>
  </si>
  <si>
    <t>penerus</t>
  </si>
  <si>
    <t>pengemuk</t>
  </si>
  <si>
    <t>pengen</t>
  </si>
  <si>
    <t>penggemukherbal</t>
  </si>
  <si>
    <t>penggemuk herbal</t>
  </si>
  <si>
    <t>pengin</t>
  </si>
  <si>
    <t>penguasa2</t>
  </si>
  <si>
    <t>pennerang</t>
  </si>
  <si>
    <t>peperiksaan</t>
  </si>
  <si>
    <t>percayaaaaaa</t>
  </si>
  <si>
    <t>perdesaan2</t>
  </si>
  <si>
    <t>peresiden</t>
  </si>
  <si>
    <t>perkembg</t>
  </si>
  <si>
    <t>pernaah</t>
  </si>
  <si>
    <t>persiden</t>
  </si>
  <si>
    <t>persidenku</t>
  </si>
  <si>
    <t>pertanyaanya</t>
  </si>
  <si>
    <t>pesanipun</t>
  </si>
  <si>
    <t>pesantren2</t>
  </si>
  <si>
    <t>pesantrenan</t>
  </si>
  <si>
    <t>pesantrendaqu</t>
  </si>
  <si>
    <t xml:space="preserve">pesantren </t>
  </si>
  <si>
    <t>pesatren</t>
  </si>
  <si>
    <t>pesbuk</t>
  </si>
  <si>
    <t>petanahan</t>
  </si>
  <si>
    <t>pgn</t>
  </si>
  <si>
    <t>pilpresnya</t>
  </si>
  <si>
    <t>pingin</t>
  </si>
  <si>
    <t>pinter</t>
  </si>
  <si>
    <t>pinternya</t>
  </si>
  <si>
    <t>pintr</t>
  </si>
  <si>
    <t>pipis</t>
  </si>
  <si>
    <t>kencing</t>
  </si>
  <si>
    <t>pke</t>
  </si>
  <si>
    <t>pkek</t>
  </si>
  <si>
    <t>pling</t>
  </si>
  <si>
    <t>plngsinggg</t>
  </si>
  <si>
    <t>plonga</t>
  </si>
  <si>
    <t>tercengang</t>
  </si>
  <si>
    <t>pngen</t>
  </si>
  <si>
    <t>pngrtian</t>
  </si>
  <si>
    <t>pny</t>
  </si>
  <si>
    <t>pnya</t>
  </si>
  <si>
    <t>pnyemangat</t>
  </si>
  <si>
    <t>podho</t>
  </si>
  <si>
    <t>podo</t>
  </si>
  <si>
    <t>pokoke</t>
  </si>
  <si>
    <t>pokonyah</t>
  </si>
  <si>
    <t>polosan</t>
  </si>
  <si>
    <t>ponpes</t>
  </si>
  <si>
    <t>pondok pesantren</t>
  </si>
  <si>
    <t>posting</t>
  </si>
  <si>
    <t>postingan</t>
  </si>
  <si>
    <t>postingan2</t>
  </si>
  <si>
    <t>postingan 2</t>
  </si>
  <si>
    <t>poto</t>
  </si>
  <si>
    <t>potong</t>
  </si>
  <si>
    <t>prabowosandi</t>
  </si>
  <si>
    <t>prabowo sandi</t>
  </si>
  <si>
    <t>prabowosandiuntukindonesia</t>
  </si>
  <si>
    <t>prabowo sandi untuk indonesia</t>
  </si>
  <si>
    <t>prabwosandi</t>
  </si>
  <si>
    <t>prabwo sandi</t>
  </si>
  <si>
    <t>prbowo</t>
  </si>
  <si>
    <t>preety</t>
  </si>
  <si>
    <t>pretty</t>
  </si>
  <si>
    <t>prempuan</t>
  </si>
  <si>
    <t>presdein</t>
  </si>
  <si>
    <t>preseiden</t>
  </si>
  <si>
    <t>presideeeen</t>
  </si>
  <si>
    <t>presidene</t>
  </si>
  <si>
    <t>presidenku</t>
  </si>
  <si>
    <t>presidennya</t>
  </si>
  <si>
    <t>president</t>
  </si>
  <si>
    <t>presidentku</t>
  </si>
  <si>
    <t>presien</t>
  </si>
  <si>
    <t>presisen</t>
  </si>
  <si>
    <t>prnah</t>
  </si>
  <si>
    <t>prnh</t>
  </si>
  <si>
    <t>prodak</t>
  </si>
  <si>
    <t>prodedurnya</t>
  </si>
  <si>
    <t>prosedur</t>
  </si>
  <si>
    <t>produkkk</t>
  </si>
  <si>
    <t>produuuuuukk</t>
  </si>
  <si>
    <t>progam</t>
  </si>
  <si>
    <t>program2</t>
  </si>
  <si>
    <t xml:space="preserve">program 2 </t>
  </si>
  <si>
    <t>prooduuk</t>
  </si>
  <si>
    <t>provokasi</t>
  </si>
  <si>
    <t>proyek2</t>
  </si>
  <si>
    <t>proyek-proyek</t>
  </si>
  <si>
    <t>prsiden</t>
  </si>
  <si>
    <t>prt</t>
  </si>
  <si>
    <t>pembantu rumah tangga</t>
  </si>
  <si>
    <t>puassss</t>
  </si>
  <si>
    <t>punten</t>
  </si>
  <si>
    <t>punyakuuuuu</t>
  </si>
  <si>
    <t>pura2</t>
  </si>
  <si>
    <t>pura-pura</t>
  </si>
  <si>
    <t>putihhhhbcerahhhh</t>
  </si>
  <si>
    <t>putih cerah</t>
  </si>
  <si>
    <t>putihhhhh</t>
  </si>
  <si>
    <t>putiihh</t>
  </si>
  <si>
    <t>putra2</t>
  </si>
  <si>
    <t>putra-putra</t>
  </si>
  <si>
    <t>putrabanyumas</t>
  </si>
  <si>
    <t>putra banyumas</t>
  </si>
  <si>
    <t>quran</t>
  </si>
  <si>
    <t>Alquran</t>
  </si>
  <si>
    <t>rabb</t>
  </si>
  <si>
    <t>rakyate</t>
  </si>
  <si>
    <t>rakyat</t>
  </si>
  <si>
    <t>rambutmuh</t>
  </si>
  <si>
    <t>rata2</t>
  </si>
  <si>
    <t>rata-rata</t>
  </si>
  <si>
    <t>rawarawa</t>
  </si>
  <si>
    <t>rawa-rawa</t>
  </si>
  <si>
    <t>rb</t>
  </si>
  <si>
    <t>reseleser</t>
  </si>
  <si>
    <t>reseller</t>
  </si>
  <si>
    <t>retreats</t>
  </si>
  <si>
    <t>ribu100</t>
  </si>
  <si>
    <t>ribu 100</t>
  </si>
  <si>
    <t>ridho</t>
  </si>
  <si>
    <t>rida</t>
  </si>
  <si>
    <t>ridhoi</t>
  </si>
  <si>
    <t>ridlo</t>
  </si>
  <si>
    <t>ridwankamil</t>
  </si>
  <si>
    <t>ridwan kamil</t>
  </si>
  <si>
    <t>rkforpresiden2024</t>
  </si>
  <si>
    <t>ridwan kamil for presiden 2024</t>
  </si>
  <si>
    <t>rkyat</t>
  </si>
  <si>
    <t>rm10</t>
  </si>
  <si>
    <t>rm 10</t>
  </si>
  <si>
    <t>rmh</t>
  </si>
  <si>
    <t>robalalamin</t>
  </si>
  <si>
    <t>robbal alamin</t>
  </si>
  <si>
    <t>robb</t>
  </si>
  <si>
    <t>robbal</t>
  </si>
  <si>
    <t>robbbb</t>
  </si>
  <si>
    <t>robotbonus</t>
  </si>
  <si>
    <t>robot bonus</t>
  </si>
  <si>
    <t>rosullah</t>
  </si>
  <si>
    <t>rosulullah</t>
  </si>
  <si>
    <t>rtrw</t>
  </si>
  <si>
    <t>rumah tangga rumah warga</t>
  </si>
  <si>
    <t>saaaayangggg</t>
  </si>
  <si>
    <t>sabaar</t>
  </si>
  <si>
    <t>sabaarin</t>
  </si>
  <si>
    <t>sabarin</t>
  </si>
  <si>
    <t>salahh</t>
  </si>
  <si>
    <t>salahin</t>
  </si>
  <si>
    <t>samaa</t>
  </si>
  <si>
    <t>sammppaiiii</t>
  </si>
  <si>
    <t>sampaiiiii</t>
  </si>
  <si>
    <t>sampe</t>
  </si>
  <si>
    <t>sampean</t>
  </si>
  <si>
    <t>sampek</t>
  </si>
  <si>
    <t>sampeyan</t>
  </si>
  <si>
    <t>sanasana</t>
  </si>
  <si>
    <t>sangaaaaarrrr</t>
  </si>
  <si>
    <t>sangar2</t>
  </si>
  <si>
    <t>santibeautystore</t>
  </si>
  <si>
    <t>santi beauty store</t>
  </si>
  <si>
    <t>saraaaniin</t>
  </si>
  <si>
    <t>saranin</t>
  </si>
  <si>
    <t>satuadmin</t>
  </si>
  <si>
    <t>satu admin</t>
  </si>
  <si>
    <t>saudara2</t>
  </si>
  <si>
    <t>saudara- saudara</t>
  </si>
  <si>
    <t>sayg</t>
  </si>
  <si>
    <t>sbg</t>
  </si>
  <si>
    <t>sbgai</t>
  </si>
  <si>
    <t>sblah</t>
  </si>
  <si>
    <t>sebelah</t>
  </si>
  <si>
    <t>sblh</t>
  </si>
  <si>
    <t>sblm</t>
  </si>
  <si>
    <t>sdangkan</t>
  </si>
  <si>
    <t>sedangkan</t>
  </si>
  <si>
    <t>sdg</t>
  </si>
  <si>
    <t>sdh</t>
  </si>
  <si>
    <t>seaharian</t>
  </si>
  <si>
    <t>seharian</t>
  </si>
  <si>
    <t>sebaik2</t>
  </si>
  <si>
    <t>sebenarnya</t>
  </si>
  <si>
    <t>sebenernya</t>
  </si>
  <si>
    <t>secantiikk</t>
  </si>
  <si>
    <t>segers</t>
  </si>
  <si>
    <t>segar</t>
  </si>
  <si>
    <t>sehat2</t>
  </si>
  <si>
    <t>sehat</t>
  </si>
  <si>
    <t>seindonesia</t>
  </si>
  <si>
    <t>sejatioutdoor</t>
  </si>
  <si>
    <t>sejati outdoor</t>
  </si>
  <si>
    <t>sejatioutdoorshoop</t>
  </si>
  <si>
    <t>sejati outdoor shoop</t>
  </si>
  <si>
    <t>sejatioutdoorshop</t>
  </si>
  <si>
    <t>sejati outdoor shop</t>
  </si>
  <si>
    <t>sekalipun</t>
  </si>
  <si>
    <t>sekarangbersamaasti</t>
  </si>
  <si>
    <t>sekarang bersama asti</t>
  </si>
  <si>
    <t>sekaranggg</t>
  </si>
  <si>
    <t>sekarangggg</t>
  </si>
  <si>
    <t>sekarangggggg</t>
  </si>
  <si>
    <t>sekolah2</t>
  </si>
  <si>
    <t>sekolah 2</t>
  </si>
  <si>
    <t>sekolahin</t>
  </si>
  <si>
    <t>sekolah</t>
  </si>
  <si>
    <t>selau</t>
  </si>
  <si>
    <t>semalem</t>
  </si>
  <si>
    <t>semalam</t>
  </si>
  <si>
    <t>semangad</t>
  </si>
  <si>
    <t>semangattttt</t>
  </si>
  <si>
    <t>semingguuuu</t>
  </si>
  <si>
    <t>semingguuuuu</t>
  </si>
  <si>
    <t>semngat</t>
  </si>
  <si>
    <t>semogaaa</t>
  </si>
  <si>
    <t>sempet</t>
  </si>
  <si>
    <t xml:space="preserve">sempat </t>
  </si>
  <si>
    <t>sempetin</t>
  </si>
  <si>
    <t>semuaa</t>
  </si>
  <si>
    <t>seneenggg</t>
  </si>
  <si>
    <t>seneng</t>
  </si>
  <si>
    <t>seng</t>
  </si>
  <si>
    <t>seniker</t>
  </si>
  <si>
    <t>snickers</t>
  </si>
  <si>
    <t>senneng</t>
  </si>
  <si>
    <t>sentralnya</t>
  </si>
  <si>
    <t>sentral</t>
  </si>
  <si>
    <t>senyummu</t>
  </si>
  <si>
    <t>serbaraja</t>
  </si>
  <si>
    <t>sembah raja</t>
  </si>
  <si>
    <t>seriustanya</t>
  </si>
  <si>
    <t>serius tanya</t>
  </si>
  <si>
    <t>sertificate</t>
  </si>
  <si>
    <t>sertifikasi</t>
  </si>
  <si>
    <t>sertifikatnya</t>
  </si>
  <si>
    <t>sertipikat</t>
  </si>
  <si>
    <t>sertivikat</t>
  </si>
  <si>
    <t>sesederhana</t>
  </si>
  <si>
    <t>sederhana</t>
  </si>
  <si>
    <t>setatus</t>
  </si>
  <si>
    <t>status</t>
  </si>
  <si>
    <t>sewaalatoutdoor</t>
  </si>
  <si>
    <t>sewa alat outdoor</t>
  </si>
  <si>
    <t>sewakoper</t>
  </si>
  <si>
    <t>sewa koper</t>
  </si>
  <si>
    <t>sewaoutdoor</t>
  </si>
  <si>
    <t>sewa outdoor</t>
  </si>
  <si>
    <t>sewaperlengkapancamping</t>
  </si>
  <si>
    <t>sewa perlengkapan camping</t>
  </si>
  <si>
    <t>sewatenda</t>
  </si>
  <si>
    <t>sewa tenda</t>
  </si>
  <si>
    <t>sewu</t>
  </si>
  <si>
    <t>seribu</t>
  </si>
  <si>
    <t>sgala</t>
  </si>
  <si>
    <t>segala</t>
  </si>
  <si>
    <t>sgera</t>
  </si>
  <si>
    <t>sgn</t>
  </si>
  <si>
    <t>segan</t>
  </si>
  <si>
    <t>sgt</t>
  </si>
  <si>
    <t>shaheernsheikh</t>
  </si>
  <si>
    <t>shaheern sheikh</t>
  </si>
  <si>
    <t>share2</t>
  </si>
  <si>
    <t>share 2</t>
  </si>
  <si>
    <t>sholehah</t>
  </si>
  <si>
    <t>siaaang</t>
  </si>
  <si>
    <t>siang</t>
  </si>
  <si>
    <t>siap2x</t>
  </si>
  <si>
    <t>siap-siap</t>
  </si>
  <si>
    <t>siapin</t>
  </si>
  <si>
    <t>siapp</t>
  </si>
  <si>
    <t>siappun</t>
  </si>
  <si>
    <t>sicantik</t>
  </si>
  <si>
    <t>si cantik</t>
  </si>
  <si>
    <t>sikapmubengak</t>
  </si>
  <si>
    <t>sikapmu bengak</t>
  </si>
  <si>
    <t>sikit</t>
  </si>
  <si>
    <t>sing</t>
  </si>
  <si>
    <t>singapore</t>
  </si>
  <si>
    <t>singkattt</t>
  </si>
  <si>
    <t>singkat</t>
  </si>
  <si>
    <t>siomaygembul</t>
  </si>
  <si>
    <t>siomay gembul</t>
  </si>
  <si>
    <t>sirik</t>
  </si>
  <si>
    <t>skali</t>
  </si>
  <si>
    <t>skaranggggg</t>
  </si>
  <si>
    <t>sklrg</t>
  </si>
  <si>
    <t>skr</t>
  </si>
  <si>
    <t>skrang</t>
  </si>
  <si>
    <t>skrg</t>
  </si>
  <si>
    <t>skrgg</t>
  </si>
  <si>
    <t>skrng</t>
  </si>
  <si>
    <t>slah</t>
  </si>
  <si>
    <t>slalu</t>
  </si>
  <si>
    <t>slh</t>
  </si>
  <si>
    <t>sll</t>
  </si>
  <si>
    <t>salalu</t>
  </si>
  <si>
    <t>sllu</t>
  </si>
  <si>
    <t>slm</t>
  </si>
  <si>
    <t>slmat</t>
  </si>
  <si>
    <t>slogan</t>
  </si>
  <si>
    <t>sm</t>
  </si>
  <si>
    <t>sma</t>
  </si>
  <si>
    <t>smangat</t>
  </si>
  <si>
    <t>smg</t>
  </si>
  <si>
    <t>smga</t>
  </si>
  <si>
    <t>smog</t>
  </si>
  <si>
    <t>smoga</t>
  </si>
  <si>
    <t>smpai</t>
  </si>
  <si>
    <t>smpe</t>
  </si>
  <si>
    <t>smpean</t>
  </si>
  <si>
    <t>smua</t>
  </si>
  <si>
    <t>soale</t>
  </si>
  <si>
    <t>soannya</t>
  </si>
  <si>
    <t>soalna</t>
  </si>
  <si>
    <t>soalnya</t>
  </si>
  <si>
    <t>soan</t>
  </si>
  <si>
    <t>soktau</t>
  </si>
  <si>
    <t>sok tau</t>
  </si>
  <si>
    <t>solat</t>
  </si>
  <si>
    <t>sholat</t>
  </si>
  <si>
    <t>soleh</t>
  </si>
  <si>
    <t>soleha</t>
  </si>
  <si>
    <t>solehah</t>
  </si>
  <si>
    <t>solusiii</t>
  </si>
  <si>
    <t>solusiiii</t>
  </si>
  <si>
    <t>somad</t>
  </si>
  <si>
    <t>somat</t>
  </si>
  <si>
    <t>sono</t>
  </si>
  <si>
    <t>sopo</t>
  </si>
  <si>
    <t>sorry</t>
  </si>
  <si>
    <t>sperti</t>
  </si>
  <si>
    <t>sportbook</t>
  </si>
  <si>
    <t>sport book</t>
  </si>
  <si>
    <t>sportifitas</t>
  </si>
  <si>
    <t>sportif</t>
  </si>
  <si>
    <t>sprti</t>
  </si>
  <si>
    <t>spt</t>
  </si>
  <si>
    <t>srg</t>
  </si>
  <si>
    <t>serang</t>
  </si>
  <si>
    <t>srtifikat</t>
  </si>
  <si>
    <t>stad</t>
  </si>
  <si>
    <t>start</t>
  </si>
  <si>
    <t>stopmarukjabatan</t>
  </si>
  <si>
    <t>stop maruk jabatan</t>
  </si>
  <si>
    <t>stress</t>
  </si>
  <si>
    <t>strezzz</t>
  </si>
  <si>
    <t>suaaamii</t>
  </si>
  <si>
    <t>suami</t>
  </si>
  <si>
    <t>subhana</t>
  </si>
  <si>
    <t xml:space="preserve">subhanaallah </t>
  </si>
  <si>
    <t>subhanaallah</t>
  </si>
  <si>
    <t>subhanahu</t>
  </si>
  <si>
    <t>subhanahuwataala</t>
  </si>
  <si>
    <t>subnallah</t>
  </si>
  <si>
    <t>succes</t>
  </si>
  <si>
    <t>sucses</t>
  </si>
  <si>
    <t>sudh</t>
  </si>
  <si>
    <t>sugeeeng</t>
  </si>
  <si>
    <t>sukahideng</t>
  </si>
  <si>
    <t>suksess</t>
  </si>
  <si>
    <t>sumpaaaaahhhh</t>
  </si>
  <si>
    <t>supeeeer</t>
  </si>
  <si>
    <t>super10</t>
  </si>
  <si>
    <t>super 10</t>
  </si>
  <si>
    <t>superprotein</t>
  </si>
  <si>
    <t>super protein</t>
  </si>
  <si>
    <t>suplemennn</t>
  </si>
  <si>
    <t>suplemennnnn</t>
  </si>
  <si>
    <t>surgo</t>
  </si>
  <si>
    <t>surga</t>
  </si>
  <si>
    <t>suruhan</t>
  </si>
  <si>
    <t>suryoprabowo2011</t>
  </si>
  <si>
    <t>suryo prabowo 2011</t>
  </si>
  <si>
    <t>sweett</t>
  </si>
  <si>
    <t>sweettt</t>
  </si>
  <si>
    <t>sy</t>
  </si>
  <si>
    <t>sya</t>
  </si>
  <si>
    <t>syaa</t>
  </si>
  <si>
    <t>syanaaa</t>
  </si>
  <si>
    <t>syantiiiik</t>
  </si>
  <si>
    <t>syantiiik</t>
  </si>
  <si>
    <t>syantiiikkk</t>
  </si>
  <si>
    <t>syantik</t>
  </si>
  <si>
    <t>syediihhhh</t>
  </si>
  <si>
    <t xml:space="preserve">sedih </t>
  </si>
  <si>
    <t>syg</t>
  </si>
  <si>
    <t>syiar</t>
  </si>
  <si>
    <t>siar</t>
  </si>
  <si>
    <t>syng</t>
  </si>
  <si>
    <t>syorga</t>
  </si>
  <si>
    <t>syp</t>
  </si>
  <si>
    <t>systemkita</t>
  </si>
  <si>
    <t>sistem kita</t>
  </si>
  <si>
    <t>syukron</t>
  </si>
  <si>
    <t>taaayaang</t>
  </si>
  <si>
    <t>tabarakallah</t>
  </si>
  <si>
    <t>tabarokallah</t>
  </si>
  <si>
    <t>tadina</t>
  </si>
  <si>
    <t>tadz</t>
  </si>
  <si>
    <t>tadzzzz</t>
  </si>
  <si>
    <t>tak</t>
  </si>
  <si>
    <t>takan</t>
  </si>
  <si>
    <t>tamane</t>
  </si>
  <si>
    <t>tambahhhh</t>
  </si>
  <si>
    <t>tambahhhhh</t>
  </si>
  <si>
    <t>tanyasamaanakcucualmtbchasan</t>
  </si>
  <si>
    <t>tanya sama anak cucu almarhun tbchasan</t>
  </si>
  <si>
    <t>tarikin</t>
  </si>
  <si>
    <t>tarik</t>
  </si>
  <si>
    <t>tawaarkaan</t>
  </si>
  <si>
    <t>tawaddu</t>
  </si>
  <si>
    <t>rendah hati</t>
  </si>
  <si>
    <t>tawaduh</t>
  </si>
  <si>
    <t>tdi</t>
  </si>
  <si>
    <t>tdk</t>
  </si>
  <si>
    <t>teman2</t>
  </si>
  <si>
    <t>temenin</t>
  </si>
  <si>
    <t>tenaaan</t>
  </si>
  <si>
    <t>tenan</t>
  </si>
  <si>
    <t>teras2an</t>
  </si>
  <si>
    <t>terbaikk</t>
  </si>
  <si>
    <t>terenyuhhh</t>
  </si>
  <si>
    <t>enyuh</t>
  </si>
  <si>
    <t>terjangkau</t>
  </si>
  <si>
    <t>terlanjut</t>
  </si>
  <si>
    <t>terlengkap</t>
  </si>
  <si>
    <t>terlibat</t>
  </si>
  <si>
    <t>libat</t>
  </si>
  <si>
    <t>terliihaat</t>
  </si>
  <si>
    <t>ternyaataa</t>
  </si>
  <si>
    <t>ternyataaaa</t>
  </si>
  <si>
    <t>ternyataaaaa</t>
  </si>
  <si>
    <t>terossss</t>
  </si>
  <si>
    <t>terpiling</t>
  </si>
  <si>
    <t>terpilih</t>
  </si>
  <si>
    <t>terprivasi</t>
  </si>
  <si>
    <t>teruslah</t>
  </si>
  <si>
    <t>terusss</t>
  </si>
  <si>
    <t>terussss</t>
  </si>
  <si>
    <t>terusssss</t>
  </si>
  <si>
    <t>tesih</t>
  </si>
  <si>
    <t>tetapjokowi</t>
  </si>
  <si>
    <t>tetap jokowi</t>
  </si>
  <si>
    <t>tetaptidak</t>
  </si>
  <si>
    <t>tetap tidak</t>
  </si>
  <si>
    <t>tetep</t>
  </si>
  <si>
    <t>thanks</t>
  </si>
  <si>
    <t>thanksss</t>
  </si>
  <si>
    <t>thd</t>
  </si>
  <si>
    <t>terhadap</t>
  </si>
  <si>
    <t>thn</t>
  </si>
  <si>
    <t>tahun</t>
  </si>
  <si>
    <t>tho</t>
  </si>
  <si>
    <t>thx</t>
  </si>
  <si>
    <t>ti</t>
  </si>
  <si>
    <t>tiap</t>
  </si>
  <si>
    <t>tiasa</t>
  </si>
  <si>
    <t>tiddaaak</t>
  </si>
  <si>
    <t>tiduran</t>
  </si>
  <si>
    <t>tigapuluhtiga</t>
  </si>
  <si>
    <t>timsesny</t>
  </si>
  <si>
    <t>ting</t>
  </si>
  <si>
    <t>tinggali</t>
  </si>
  <si>
    <t>tinggalll</t>
  </si>
  <si>
    <t>tinggiii</t>
  </si>
  <si>
    <t>tinggiiii</t>
  </si>
  <si>
    <t>tlg</t>
  </si>
  <si>
    <t>tolong</t>
  </si>
  <si>
    <t>tlh</t>
  </si>
  <si>
    <t>telah</t>
  </si>
  <si>
    <t>tmbah</t>
  </si>
  <si>
    <t>tmpat</t>
  </si>
  <si>
    <t>tmpt</t>
  </si>
  <si>
    <t>tngtng</t>
  </si>
  <si>
    <t>tentang</t>
  </si>
  <si>
    <t>toll</t>
  </si>
  <si>
    <t>tololl</t>
  </si>
  <si>
    <t>tp</t>
  </si>
  <si>
    <t>tpi</t>
  </si>
  <si>
    <t>travelling</t>
  </si>
  <si>
    <t>traveling</t>
  </si>
  <si>
    <t>trbaik</t>
  </si>
  <si>
    <t>treak</t>
  </si>
  <si>
    <t>trharu</t>
  </si>
  <si>
    <t>trima</t>
  </si>
  <si>
    <t>trimakasih</t>
  </si>
  <si>
    <t>trip winter stuff</t>
  </si>
  <si>
    <t>tripwinterstuff</t>
  </si>
  <si>
    <t>trnyta</t>
  </si>
  <si>
    <t>trs</t>
  </si>
  <si>
    <t>trsbt</t>
  </si>
  <si>
    <t>tersebut</t>
  </si>
  <si>
    <t>trsebut</t>
  </si>
  <si>
    <t>trus</t>
  </si>
  <si>
    <t>truss</t>
  </si>
  <si>
    <t>tsb</t>
  </si>
  <si>
    <t>ttap</t>
  </si>
  <si>
    <t>ttep</t>
  </si>
  <si>
    <t>ttg</t>
  </si>
  <si>
    <t>ttp</t>
  </si>
  <si>
    <t>tuangurubajang</t>
  </si>
  <si>
    <t>tuan guru bajang</t>
  </si>
  <si>
    <t>tubjukin</t>
  </si>
  <si>
    <t>tujuhpuluhtujuh</t>
  </si>
  <si>
    <t>tujuh puluh tahun</t>
  </si>
  <si>
    <t>tuk</t>
  </si>
  <si>
    <t>tulung</t>
  </si>
  <si>
    <t>tunggu2</t>
  </si>
  <si>
    <t>tunjukin</t>
  </si>
  <si>
    <t>turunnnn</t>
  </si>
  <si>
    <t>turuunnnn</t>
  </si>
  <si>
    <t>uayune</t>
  </si>
  <si>
    <t>uayuu</t>
  </si>
  <si>
    <t>uda</t>
  </si>
  <si>
    <t>udah</t>
  </si>
  <si>
    <t>udahh</t>
  </si>
  <si>
    <t>udahhhhh</t>
  </si>
  <si>
    <t>udh</t>
  </si>
  <si>
    <t>udhhhh</t>
  </si>
  <si>
    <t>ulama2</t>
  </si>
  <si>
    <t>umuur</t>
  </si>
  <si>
    <t>untk</t>
  </si>
  <si>
    <t>untu</t>
  </si>
  <si>
    <t>untungggg</t>
  </si>
  <si>
    <t>untung</t>
  </si>
  <si>
    <t>uplod</t>
  </si>
  <si>
    <t>ur</t>
  </si>
  <si>
    <t>urang</t>
  </si>
  <si>
    <t>uratq</t>
  </si>
  <si>
    <t>urat</t>
  </si>
  <si>
    <t>ust</t>
  </si>
  <si>
    <t>ustaaadd</t>
  </si>
  <si>
    <t>ustad</t>
  </si>
  <si>
    <t>ustadzabdulsomad</t>
  </si>
  <si>
    <t>ustadz abdul somad</t>
  </si>
  <si>
    <t>ustas</t>
  </si>
  <si>
    <t>ustazj</t>
  </si>
  <si>
    <t>ustd</t>
  </si>
  <si>
    <t>ustz</t>
  </si>
  <si>
    <t>utk</t>
  </si>
  <si>
    <t>uuayune</t>
  </si>
  <si>
    <t>uudaamiin</t>
  </si>
  <si>
    <t>sudah amin</t>
  </si>
  <si>
    <t>uuruzhan</t>
  </si>
  <si>
    <t>urusan</t>
  </si>
  <si>
    <t>uussstt</t>
  </si>
  <si>
    <t>uztadz</t>
  </si>
  <si>
    <t>viaa</t>
  </si>
  <si>
    <t>via</t>
  </si>
  <si>
    <t>viaaa</t>
  </si>
  <si>
    <t>viaaaa</t>
  </si>
  <si>
    <t>viavallen</t>
  </si>
  <si>
    <t>via vallen</t>
  </si>
  <si>
    <t>viavvalen</t>
  </si>
  <si>
    <t>views</t>
  </si>
  <si>
    <t>view</t>
  </si>
  <si>
    <t>wa</t>
  </si>
  <si>
    <t>wabarakatuh</t>
  </si>
  <si>
    <t>wae</t>
  </si>
  <si>
    <t>wakktu</t>
  </si>
  <si>
    <t>waktuu</t>
  </si>
  <si>
    <t>waktuuu</t>
  </si>
  <si>
    <t>walafiat</t>
  </si>
  <si>
    <t>walaopun</t>
  </si>
  <si>
    <t>walaupun</t>
  </si>
  <si>
    <t>wani</t>
  </si>
  <si>
    <t>berani</t>
  </si>
  <si>
    <t>warahmatulah</t>
  </si>
  <si>
    <t>warahmatullah</t>
  </si>
  <si>
    <t>wayahe</t>
  </si>
  <si>
    <t>whatshapp</t>
  </si>
  <si>
    <t>whattsap</t>
  </si>
  <si>
    <t>wilaya</t>
  </si>
  <si>
    <t>wilayah</t>
  </si>
  <si>
    <t>wjib</t>
  </si>
  <si>
    <t>wktu</t>
  </si>
  <si>
    <t>wlwpun</t>
  </si>
  <si>
    <t>walau</t>
  </si>
  <si>
    <t>wong2</t>
  </si>
  <si>
    <t>yaallah</t>
  </si>
  <si>
    <t>yag</t>
  </si>
  <si>
    <t>yak</t>
  </si>
  <si>
    <t>yakiiiinnn</t>
  </si>
  <si>
    <t>yanggg</t>
  </si>
  <si>
    <t>yangggg</t>
  </si>
  <si>
    <t>yannng</t>
  </si>
  <si>
    <t xml:space="preserve">yang </t>
  </si>
  <si>
    <t>yaudalah</t>
  </si>
  <si>
    <t>yess</t>
  </si>
  <si>
    <t>yg</t>
  </si>
  <si>
    <t>ykin</t>
  </si>
  <si>
    <t>yok</t>
  </si>
  <si>
    <t>ysdh</t>
  </si>
  <si>
    <t>yth</t>
  </si>
  <si>
    <t>yang terhormat</t>
  </si>
  <si>
    <t>yutup</t>
  </si>
  <si>
    <t>zimedgilabalap</t>
  </si>
  <si>
    <t>zime di gila balap</t>
  </si>
  <si>
    <t>zolimi</t>
  </si>
  <si>
    <t xml:space="preserve">mencintaiimu </t>
  </si>
  <si>
    <t>mencintaimu</t>
  </si>
  <si>
    <t>pak pahan</t>
  </si>
  <si>
    <t>pantia</t>
  </si>
  <si>
    <t>ful</t>
  </si>
  <si>
    <t>pembayarn</t>
  </si>
  <si>
    <t>pin konveksi</t>
  </si>
  <si>
    <t>pelanggan</t>
  </si>
  <si>
    <t>selaamt</t>
  </si>
  <si>
    <t>aidaapd</t>
  </si>
  <si>
    <t>dari pada</t>
  </si>
  <si>
    <t>aihhg</t>
  </si>
  <si>
    <t>aiih</t>
  </si>
  <si>
    <t>aiihh</t>
  </si>
  <si>
    <t>aiinnii</t>
  </si>
  <si>
    <t>aiishh</t>
  </si>
  <si>
    <t>aiisshh</t>
  </si>
  <si>
    <t>aikss</t>
  </si>
  <si>
    <t>aill</t>
  </si>
  <si>
    <t>aingg</t>
  </si>
  <si>
    <t>aingmacann</t>
  </si>
  <si>
    <t>saya macan</t>
  </si>
  <si>
    <t>ainii</t>
  </si>
  <si>
    <t>ainunn</t>
  </si>
  <si>
    <t>ainun</t>
  </si>
  <si>
    <t>ainuunn</t>
  </si>
  <si>
    <t>aishaa</t>
  </si>
  <si>
    <t>aisha</t>
  </si>
  <si>
    <t>aishh</t>
  </si>
  <si>
    <t>aissbaba</t>
  </si>
  <si>
    <t>aistiaa</t>
  </si>
  <si>
    <t>istia</t>
  </si>
  <si>
    <t>aisyaah</t>
  </si>
  <si>
    <t>aisyah</t>
  </si>
  <si>
    <t>aisyajaa</t>
  </si>
  <si>
    <t>aiynuur</t>
  </si>
  <si>
    <t>ajaada</t>
  </si>
  <si>
    <t>ajaahh</t>
  </si>
  <si>
    <t>ajaahhgg</t>
  </si>
  <si>
    <t>ajaaios</t>
  </si>
  <si>
    <t>ajaajerawat</t>
  </si>
  <si>
    <t>ajaakan</t>
  </si>
  <si>
    <t>ajaallah</t>
  </si>
  <si>
    <t>ajaano</t>
  </si>
  <si>
    <t>ajaarr</t>
  </si>
  <si>
    <t>ajaayuk</t>
  </si>
  <si>
    <t>ajacall</t>
  </si>
  <si>
    <t>ajahee</t>
  </si>
  <si>
    <t>ajaibnnyaa</t>
  </si>
  <si>
    <t>ajaibnyaa</t>
  </si>
  <si>
    <t>ajajjaa</t>
  </si>
  <si>
    <t>ajakinn</t>
  </si>
  <si>
    <t>ajakinnaku</t>
  </si>
  <si>
    <t>ajakk2</t>
  </si>
  <si>
    <t>ajariin</t>
  </si>
  <si>
    <t>ajarinn</t>
  </si>
  <si>
    <t>ajayaa</t>
  </si>
  <si>
    <t>jaya</t>
  </si>
  <si>
    <t>ajehh</t>
  </si>
  <si>
    <t>ajhahahahaa</t>
  </si>
  <si>
    <t>ajiaap</t>
  </si>
  <si>
    <t>ajiifr</t>
  </si>
  <si>
    <t>ajiip</t>
  </si>
  <si>
    <t>ajjaah</t>
  </si>
  <si>
    <t>ajjee</t>
  </si>
  <si>
    <t>ajjiibb</t>
  </si>
  <si>
    <t>ajkkin</t>
  </si>
  <si>
    <t>ajlaan</t>
  </si>
  <si>
    <t>ajudannya</t>
  </si>
  <si>
    <t>ajudan</t>
  </si>
  <si>
    <t>akaajha</t>
  </si>
  <si>
    <t>akaan</t>
  </si>
  <si>
    <t>akaauaabaa</t>
  </si>
  <si>
    <t>akakka</t>
  </si>
  <si>
    <t>akakkakak</t>
  </si>
  <si>
    <t>akakkakakk</t>
  </si>
  <si>
    <t>akakku</t>
  </si>
  <si>
    <t>akbarabdellah</t>
  </si>
  <si>
    <t>akbarr</t>
  </si>
  <si>
    <t>akbarraam</t>
  </si>
  <si>
    <t>akbusinessfull</t>
  </si>
  <si>
    <t>akhamdulillah</t>
  </si>
  <si>
    <t>akhhu</t>
  </si>
  <si>
    <t>akhiirrnyaae6</t>
  </si>
  <si>
    <t>akhiirrnyaao7</t>
  </si>
  <si>
    <t>akhiirrnyaar7</t>
  </si>
  <si>
    <t>akhiirrnyaau7</t>
  </si>
  <si>
    <t>akhirnyee</t>
  </si>
  <si>
    <t>akhmdulillah</t>
  </si>
  <si>
    <t>akkayy</t>
  </si>
  <si>
    <t>akkhh</t>
  </si>
  <si>
    <t>akoeeh</t>
  </si>
  <si>
    <t>akoehh</t>
  </si>
  <si>
    <t>akoo</t>
  </si>
  <si>
    <t>akoohh</t>
  </si>
  <si>
    <t>akrndjaa</t>
  </si>
  <si>
    <t>aksennya</t>
  </si>
  <si>
    <t>aksen</t>
  </si>
  <si>
    <t>aktif100</t>
  </si>
  <si>
    <t>aktingg</t>
  </si>
  <si>
    <t>akting</t>
  </si>
  <si>
    <t>akuehh</t>
  </si>
  <si>
    <t>akuhh</t>
  </si>
  <si>
    <t>akuhhaha</t>
  </si>
  <si>
    <t>akumahh</t>
  </si>
  <si>
    <t>akunn</t>
  </si>
  <si>
    <t>akunny</t>
  </si>
  <si>
    <t>akunnyaa</t>
  </si>
  <si>
    <t>akurr</t>
  </si>
  <si>
    <t>akur</t>
  </si>
  <si>
    <t>akutt</t>
  </si>
  <si>
    <t>akut</t>
  </si>
  <si>
    <t>akutuhh</t>
  </si>
  <si>
    <t>akutuuhh</t>
  </si>
  <si>
    <t>akuuhh</t>
  </si>
  <si>
    <t>akuulah</t>
  </si>
  <si>
    <t>akuumakasihh</t>
  </si>
  <si>
    <t xml:space="preserve">aku </t>
  </si>
  <si>
    <t>akuumil</t>
  </si>
  <si>
    <t>akuunn</t>
  </si>
  <si>
    <t>akuutuhh</t>
  </si>
  <si>
    <t>akuuwulan</t>
  </si>
  <si>
    <t>akyuhh</t>
  </si>
  <si>
    <t>akyuuhh</t>
  </si>
  <si>
    <t>alaa</t>
  </si>
  <si>
    <t>alaala</t>
  </si>
  <si>
    <t>alaami</t>
  </si>
  <si>
    <t>alaams</t>
  </si>
  <si>
    <t>alam</t>
  </si>
  <si>
    <t>alafyuu</t>
  </si>
  <si>
    <t>I love you</t>
  </si>
  <si>
    <t>alahamdllah</t>
  </si>
  <si>
    <t>alaikummohon</t>
  </si>
  <si>
    <t>alakurr</t>
  </si>
  <si>
    <t>alat ukur</t>
  </si>
  <si>
    <t>alamaa</t>
  </si>
  <si>
    <t>alamat</t>
  </si>
  <si>
    <t>alamaak</t>
  </si>
  <si>
    <t>alamaat</t>
  </si>
  <si>
    <t>alamhamdullilah</t>
  </si>
  <si>
    <t>alami11</t>
  </si>
  <si>
    <t>alamieen</t>
  </si>
  <si>
    <t>alaminggak</t>
  </si>
  <si>
    <t>alamrizkii</t>
  </si>
  <si>
    <t>alam rezeki</t>
  </si>
  <si>
    <t>alapyouu</t>
  </si>
  <si>
    <t>alass</t>
  </si>
  <si>
    <t>alas</t>
  </si>
  <si>
    <t>alattaz</t>
  </si>
  <si>
    <t>aldillahh</t>
  </si>
  <si>
    <t>alee</t>
  </si>
  <si>
    <t>alemongg</t>
  </si>
  <si>
    <t>alesannya</t>
  </si>
  <si>
    <t>alessya</t>
  </si>
  <si>
    <t>alfazza</t>
  </si>
  <si>
    <t>alhamdulillahhtrima</t>
  </si>
  <si>
    <t>alhamduu</t>
  </si>
  <si>
    <t>alhmdll</t>
  </si>
  <si>
    <t>alhmdllaah</t>
  </si>
  <si>
    <t>alhmdllh</t>
  </si>
  <si>
    <t>alhmdllhh</t>
  </si>
  <si>
    <t>aliann</t>
  </si>
  <si>
    <t>alieen</t>
  </si>
  <si>
    <t>alien</t>
  </si>
  <si>
    <t>alieff</t>
  </si>
  <si>
    <t>alif</t>
  </si>
  <si>
    <t>aliia</t>
  </si>
  <si>
    <t>alia</t>
  </si>
  <si>
    <t>aliik</t>
  </si>
  <si>
    <t>aliikk</t>
  </si>
  <si>
    <t>aliis</t>
  </si>
  <si>
    <t>alis</t>
  </si>
  <si>
    <t>aliissnyaa</t>
  </si>
  <si>
    <t>alindaah</t>
  </si>
  <si>
    <t>alisnyee</t>
  </si>
  <si>
    <t>aliss</t>
  </si>
  <si>
    <t>alissnya</t>
  </si>
  <si>
    <t>aliszapp</t>
  </si>
  <si>
    <t>alkhamdulillahirrabbil</t>
  </si>
  <si>
    <t>alkhamhmdulillah</t>
  </si>
  <si>
    <t>alkkur</t>
  </si>
  <si>
    <t>allahhdi</t>
  </si>
  <si>
    <t>allahhummaamiin</t>
  </si>
  <si>
    <t>allahumaamiinn</t>
  </si>
  <si>
    <t>allahummaamiin</t>
  </si>
  <si>
    <t>allatt</t>
  </si>
  <si>
    <t>allhammdduulliillaah</t>
  </si>
  <si>
    <t>allhmdllah</t>
  </si>
  <si>
    <t>allhumma</t>
  </si>
  <si>
    <t>allinn</t>
  </si>
  <si>
    <t>allohh</t>
  </si>
  <si>
    <t>alloo</t>
  </si>
  <si>
    <t>alloohh</t>
  </si>
  <si>
    <t>almaasindonesia</t>
  </si>
  <si>
    <t>almiraa</t>
  </si>
  <si>
    <t>almira</t>
  </si>
  <si>
    <t>alohaa</t>
  </si>
  <si>
    <t>alpii</t>
  </si>
  <si>
    <t>alpin</t>
  </si>
  <si>
    <t>alpinn</t>
  </si>
  <si>
    <t>alquranny</t>
  </si>
  <si>
    <t>alqurannya</t>
  </si>
  <si>
    <t>alsaa</t>
  </si>
  <si>
    <t>alsa</t>
  </si>
  <si>
    <t>alsyaa</t>
  </si>
  <si>
    <t>alumnii</t>
  </si>
  <si>
    <t>alumni</t>
  </si>
  <si>
    <t>alunna</t>
  </si>
  <si>
    <t>aluuss</t>
  </si>
  <si>
    <t>alvatt</t>
  </si>
  <si>
    <t>alvii</t>
  </si>
  <si>
    <t>alvindnn</t>
  </si>
  <si>
    <t>alwaayyss</t>
  </si>
  <si>
    <t>alwaystill</t>
  </si>
  <si>
    <t>alyaa</t>
  </si>
  <si>
    <t>alya</t>
  </si>
  <si>
    <t>amaa98</t>
  </si>
  <si>
    <t>amaad</t>
  </si>
  <si>
    <t>amad</t>
  </si>
  <si>
    <t>amaanataka</t>
  </si>
  <si>
    <t>amaattss</t>
  </si>
  <si>
    <t>amalannya</t>
  </si>
  <si>
    <t>amalan</t>
  </si>
  <si>
    <t>amaliaan</t>
  </si>
  <si>
    <t>amaliia28</t>
  </si>
  <si>
    <t>amalia</t>
  </si>
  <si>
    <t>amaliiya</t>
  </si>
  <si>
    <t>amall</t>
  </si>
  <si>
    <t>mall</t>
  </si>
  <si>
    <t>amallia</t>
  </si>
  <si>
    <t>amalliya</t>
  </si>
  <si>
    <t>amandajennie</t>
  </si>
  <si>
    <t>amanda jennie</t>
  </si>
  <si>
    <t>amanhh</t>
  </si>
  <si>
    <t>amaraa</t>
  </si>
  <si>
    <t>amarah</t>
  </si>
  <si>
    <t>amattz</t>
  </si>
  <si>
    <t>ambarwaa</t>
  </si>
  <si>
    <t>ambarawa</t>
  </si>
  <si>
    <t>ambass</t>
  </si>
  <si>
    <t>ambonnya</t>
  </si>
  <si>
    <t>ambon</t>
  </si>
  <si>
    <t>ambrekk</t>
  </si>
  <si>
    <t>amee</t>
  </si>
  <si>
    <t>ameeamee</t>
  </si>
  <si>
    <t>amett</t>
  </si>
  <si>
    <t>amfinaa</t>
  </si>
  <si>
    <t>amiim</t>
  </si>
  <si>
    <t>amiinkoko</t>
  </si>
  <si>
    <t>amiinslmt</t>
  </si>
  <si>
    <t>amiis</t>
  </si>
  <si>
    <t>amis</t>
  </si>
  <si>
    <t>amiit</t>
  </si>
  <si>
    <t>aminnouhh</t>
  </si>
  <si>
    <t>aminnsemoga</t>
  </si>
  <si>
    <t>amin semoga</t>
  </si>
  <si>
    <t>aminsuksess</t>
  </si>
  <si>
    <t>amin sukses</t>
  </si>
  <si>
    <t>amiss</t>
  </si>
  <si>
    <t>ammaat</t>
  </si>
  <si>
    <t>ammppuuhh</t>
  </si>
  <si>
    <t>ammpunn</t>
  </si>
  <si>
    <t>ammpyunn</t>
  </si>
  <si>
    <t>amnesiaa</t>
  </si>
  <si>
    <t>amnesia</t>
  </si>
  <si>
    <t>amoorea</t>
  </si>
  <si>
    <t>amooreain</t>
  </si>
  <si>
    <t>amooreasolo</t>
  </si>
  <si>
    <t>amoorea solo</t>
  </si>
  <si>
    <t>ampaeek</t>
  </si>
  <si>
    <t>ampass</t>
  </si>
  <si>
    <t>ampas</t>
  </si>
  <si>
    <t>amperaa</t>
  </si>
  <si>
    <t>ampera</t>
  </si>
  <si>
    <t>amponnya</t>
  </si>
  <si>
    <t>ampuh11</t>
  </si>
  <si>
    <t>ampunmm</t>
  </si>
  <si>
    <t>ampuuhhnyaa</t>
  </si>
  <si>
    <t>ampyuuiin</t>
  </si>
  <si>
    <t>amrinaa</t>
  </si>
  <si>
    <t>amrina</t>
  </si>
  <si>
    <t>amsyoongg</t>
  </si>
  <si>
    <t>anaakkuu</t>
  </si>
  <si>
    <t>anakkan</t>
  </si>
  <si>
    <t>anakknyaa</t>
  </si>
  <si>
    <t>anakkos</t>
  </si>
  <si>
    <t>anaknyaa</t>
  </si>
  <si>
    <t>anaknyee</t>
  </si>
  <si>
    <t>analitykaa2</t>
  </si>
  <si>
    <t>analitik</t>
  </si>
  <si>
    <t>analoog</t>
  </si>
  <si>
    <t>analog</t>
  </si>
  <si>
    <t>anangg</t>
  </si>
  <si>
    <t>anang</t>
  </si>
  <si>
    <t>ancalaa</t>
  </si>
  <si>
    <t>ancengg</t>
  </si>
  <si>
    <t>ancriit</t>
  </si>
  <si>
    <t>andaaii</t>
  </si>
  <si>
    <t>andai</t>
  </si>
  <si>
    <t>andaakan</t>
  </si>
  <si>
    <t>anda</t>
  </si>
  <si>
    <t>andaaweto</t>
  </si>
  <si>
    <t>andafree</t>
  </si>
  <si>
    <t>andalaalasan</t>
  </si>
  <si>
    <t>andalaan</t>
  </si>
  <si>
    <t>andalan</t>
  </si>
  <si>
    <t>andalangg</t>
  </si>
  <si>
    <t>andalannya</t>
  </si>
  <si>
    <t>andiin</t>
  </si>
  <si>
    <t>andin</t>
  </si>
  <si>
    <t>andiinnii</t>
  </si>
  <si>
    <t>andini</t>
  </si>
  <si>
    <t>andovii</t>
  </si>
  <si>
    <t>andovi</t>
  </si>
  <si>
    <t>andriaani</t>
  </si>
  <si>
    <t>andriani</t>
  </si>
  <si>
    <t>andrii</t>
  </si>
  <si>
    <t>andri</t>
  </si>
  <si>
    <t>anedd</t>
  </si>
  <si>
    <t>aneed</t>
  </si>
  <si>
    <t>need</t>
  </si>
  <si>
    <t>aneett</t>
  </si>
  <si>
    <t>anenn</t>
  </si>
  <si>
    <t>aness</t>
  </si>
  <si>
    <t>anes</t>
  </si>
  <si>
    <t>angaap</t>
  </si>
  <si>
    <t>anggap</t>
  </si>
  <si>
    <t>angelaa</t>
  </si>
  <si>
    <t>angela</t>
  </si>
  <si>
    <t>angelagathaa</t>
  </si>
  <si>
    <t>angela gatha</t>
  </si>
  <si>
    <t>angelamanaluu</t>
  </si>
  <si>
    <t>angelicaathen</t>
  </si>
  <si>
    <t>angelica athen</t>
  </si>
  <si>
    <t>angellina</t>
  </si>
  <si>
    <t>angelina</t>
  </si>
  <si>
    <t>angenn</t>
  </si>
  <si>
    <t>angga03</t>
  </si>
  <si>
    <t>angga</t>
  </si>
  <si>
    <t>angga22</t>
  </si>
  <si>
    <t>angga46</t>
  </si>
  <si>
    <t>anggaawsn</t>
  </si>
  <si>
    <t>anggafp</t>
  </si>
  <si>
    <t>angganya</t>
  </si>
  <si>
    <t>anggaraa</t>
  </si>
  <si>
    <t>anggarda</t>
  </si>
  <si>
    <t>anggary</t>
  </si>
  <si>
    <t>anggata</t>
  </si>
  <si>
    <t>anggawanto</t>
  </si>
  <si>
    <t>anggayuh</t>
  </si>
  <si>
    <t>anggeeut</t>
  </si>
  <si>
    <t>hangat</t>
  </si>
  <si>
    <t>anggek</t>
  </si>
  <si>
    <t>anggelina</t>
  </si>
  <si>
    <t>anggen</t>
  </si>
  <si>
    <t>anggenipun</t>
  </si>
  <si>
    <t>anggep</t>
  </si>
  <si>
    <t>anggepan</t>
  </si>
  <si>
    <t>anggi</t>
  </si>
  <si>
    <t>anggia</t>
  </si>
  <si>
    <t>anggiaa</t>
  </si>
  <si>
    <t>anggiat</t>
  </si>
  <si>
    <t>giat</t>
  </si>
  <si>
    <t>anggidsn</t>
  </si>
  <si>
    <t>anggiehp</t>
  </si>
  <si>
    <t>anggii</t>
  </si>
  <si>
    <t>anggikk</t>
  </si>
  <si>
    <t>anggin</t>
  </si>
  <si>
    <t>anggini</t>
  </si>
  <si>
    <t>angginins</t>
  </si>
  <si>
    <t>anggiriann</t>
  </si>
  <si>
    <t>sendirian</t>
  </si>
  <si>
    <t>anggitaawn</t>
  </si>
  <si>
    <t>anggitku</t>
  </si>
  <si>
    <t>anggit</t>
  </si>
  <si>
    <t>anggnoc</t>
  </si>
  <si>
    <t>anggora</t>
  </si>
  <si>
    <t>anggoro</t>
  </si>
  <si>
    <t>anggp</t>
  </si>
  <si>
    <t>angpao</t>
  </si>
  <si>
    <t>anggra</t>
  </si>
  <si>
    <t>anggara</t>
  </si>
  <si>
    <t>anggra1</t>
  </si>
  <si>
    <t>anggraaini</t>
  </si>
  <si>
    <t>anggraini</t>
  </si>
  <si>
    <t>anggrai</t>
  </si>
  <si>
    <t>anggrat</t>
  </si>
  <si>
    <t>anggriawan</t>
  </si>
  <si>
    <t>anggrii</t>
  </si>
  <si>
    <t>anggu</t>
  </si>
  <si>
    <t>angguk2</t>
  </si>
  <si>
    <t>angguk</t>
  </si>
  <si>
    <t>anggukk</t>
  </si>
  <si>
    <t>anggunan</t>
  </si>
  <si>
    <t>anggun</t>
  </si>
  <si>
    <t>anggunn</t>
  </si>
  <si>
    <t>anggunnya</t>
  </si>
  <si>
    <t>anggurin</t>
  </si>
  <si>
    <t>anggy</t>
  </si>
  <si>
    <t>angii</t>
  </si>
  <si>
    <t>angiin</t>
  </si>
  <si>
    <t>angkaatt</t>
  </si>
  <si>
    <t>aniijnn</t>
  </si>
  <si>
    <t>aniis</t>
  </si>
  <si>
    <t>anis</t>
  </si>
  <si>
    <t>animasiin</t>
  </si>
  <si>
    <t>animasi</t>
  </si>
  <si>
    <t>anindaan</t>
  </si>
  <si>
    <t>anissa</t>
  </si>
  <si>
    <t>anisa</t>
  </si>
  <si>
    <t>anisshaa</t>
  </si>
  <si>
    <t>aniszaa</t>
  </si>
  <si>
    <t>anitaa</t>
  </si>
  <si>
    <t>anita</t>
  </si>
  <si>
    <t>aniyayaa</t>
  </si>
  <si>
    <t>aniaya</t>
  </si>
  <si>
    <t>anjaar</t>
  </si>
  <si>
    <t>anjar</t>
  </si>
  <si>
    <t>anjaay</t>
  </si>
  <si>
    <t>anjaee</t>
  </si>
  <si>
    <t>anjayee</t>
  </si>
  <si>
    <t>anjayynii</t>
  </si>
  <si>
    <t>anjeayee</t>
  </si>
  <si>
    <t>anjengg</t>
  </si>
  <si>
    <t>anjing</t>
  </si>
  <si>
    <t>anjiaar</t>
  </si>
  <si>
    <t>anjiee</t>
  </si>
  <si>
    <t>anjiing</t>
  </si>
  <si>
    <t>anjiss</t>
  </si>
  <si>
    <t>anjjrr</t>
  </si>
  <si>
    <t>anjorr</t>
  </si>
  <si>
    <t>anjoyy</t>
  </si>
  <si>
    <t>enjoy</t>
  </si>
  <si>
    <t>anjriit</t>
  </si>
  <si>
    <t>anjuu</t>
  </si>
  <si>
    <t>annaa</t>
  </si>
  <si>
    <t>annaraa</t>
  </si>
  <si>
    <t>annara</t>
  </si>
  <si>
    <t>annetthh</t>
  </si>
  <si>
    <t>anneth</t>
  </si>
  <si>
    <t>annisaawaliah</t>
  </si>
  <si>
    <t>annss</t>
  </si>
  <si>
    <t>annyaanc</t>
  </si>
  <si>
    <t>ansaraa</t>
  </si>
  <si>
    <t>ansara</t>
  </si>
  <si>
    <t>ansharaa</t>
  </si>
  <si>
    <t>anss</t>
  </si>
  <si>
    <t>ansyahh</t>
  </si>
  <si>
    <t>ansyah</t>
  </si>
  <si>
    <t>antengg</t>
  </si>
  <si>
    <t>antepp</t>
  </si>
  <si>
    <t>antiikk</t>
  </si>
  <si>
    <t>antik</t>
  </si>
  <si>
    <t>antingnyaa</t>
  </si>
  <si>
    <t>anting</t>
  </si>
  <si>
    <t>antraa</t>
  </si>
  <si>
    <t>antara</t>
  </si>
  <si>
    <t>antriannyaa</t>
  </si>
  <si>
    <t>antri</t>
  </si>
  <si>
    <t>anuu</t>
  </si>
  <si>
    <t>anwassalamualaikum</t>
  </si>
  <si>
    <t>anyeep</t>
  </si>
  <si>
    <t>anyiing</t>
  </si>
  <si>
    <t>anyokk</t>
  </si>
  <si>
    <t>anyunn</t>
  </si>
  <si>
    <t>ayun</t>
  </si>
  <si>
    <t>anyyeong</t>
  </si>
  <si>
    <t>anzaai</t>
  </si>
  <si>
    <t>anzengg</t>
  </si>
  <si>
    <t>aoomoopoouoohoo</t>
  </si>
  <si>
    <t>aorii</t>
  </si>
  <si>
    <t>apaadanya</t>
  </si>
  <si>
    <t>apa adanya</t>
  </si>
  <si>
    <t>apaanmbak</t>
  </si>
  <si>
    <t>apaann</t>
  </si>
  <si>
    <t>apaansih</t>
  </si>
  <si>
    <t>apaansihh</t>
  </si>
  <si>
    <t>apaansii</t>
  </si>
  <si>
    <t>apaantau</t>
  </si>
  <si>
    <t>apaantuh</t>
  </si>
  <si>
    <t>apaanyaa</t>
  </si>
  <si>
    <t>apaatu</t>
  </si>
  <si>
    <t>apahh</t>
  </si>
  <si>
    <t>apaluhh</t>
  </si>
  <si>
    <t>apangga</t>
  </si>
  <si>
    <t>aparahh</t>
  </si>
  <si>
    <t>apasihh</t>
  </si>
  <si>
    <t>apasiih</t>
  </si>
  <si>
    <t>apassiih</t>
  </si>
  <si>
    <t>apee</t>
  </si>
  <si>
    <t>apeess</t>
  </si>
  <si>
    <t>apes</t>
  </si>
  <si>
    <t>apiih</t>
  </si>
  <si>
    <t>rapi</t>
  </si>
  <si>
    <t>apiikk</t>
  </si>
  <si>
    <t>apiinn</t>
  </si>
  <si>
    <t>apin</t>
  </si>
  <si>
    <t>apikloo</t>
  </si>
  <si>
    <t>apinn</t>
  </si>
  <si>
    <t>aplikasii</t>
  </si>
  <si>
    <t>apluss</t>
  </si>
  <si>
    <t>apodioo</t>
  </si>
  <si>
    <t>app77</t>
  </si>
  <si>
    <t>appaallaaggii</t>
  </si>
  <si>
    <t>appaann</t>
  </si>
  <si>
    <t>appaansi</t>
  </si>
  <si>
    <t>apukk</t>
  </si>
  <si>
    <t>lapuk</t>
  </si>
  <si>
    <t>apuu</t>
  </si>
  <si>
    <t>aqohnyaa</t>
  </si>
  <si>
    <t>araap</t>
  </si>
  <si>
    <t>aracollection</t>
  </si>
  <si>
    <t>collection</t>
  </si>
  <si>
    <t>arapp</t>
  </si>
  <si>
    <t>arasenn</t>
  </si>
  <si>
    <t>arisan</t>
  </si>
  <si>
    <t>ardii</t>
  </si>
  <si>
    <t>ardi</t>
  </si>
  <si>
    <t>aree</t>
  </si>
  <si>
    <t>are</t>
  </si>
  <si>
    <t>areeq</t>
  </si>
  <si>
    <t>arhijabb</t>
  </si>
  <si>
    <t>arianaa</t>
  </si>
  <si>
    <t>ariana</t>
  </si>
  <si>
    <t>ariananaa</t>
  </si>
  <si>
    <t>ariguss</t>
  </si>
  <si>
    <t>ariinn</t>
  </si>
  <si>
    <t>arin</t>
  </si>
  <si>
    <t>ariir</t>
  </si>
  <si>
    <t>karir</t>
  </si>
  <si>
    <t>ariisna</t>
  </si>
  <si>
    <t>ariiss</t>
  </si>
  <si>
    <t>arikk</t>
  </si>
  <si>
    <t>arilyaa</t>
  </si>
  <si>
    <t>arilya</t>
  </si>
  <si>
    <t>arinaa</t>
  </si>
  <si>
    <t>arina</t>
  </si>
  <si>
    <t>arisann</t>
  </si>
  <si>
    <t>arisyaa</t>
  </si>
  <si>
    <t>arlyanaa</t>
  </si>
  <si>
    <t>arlyana</t>
  </si>
  <si>
    <t>arnii</t>
  </si>
  <si>
    <t>arni</t>
  </si>
  <si>
    <t>arnn</t>
  </si>
  <si>
    <t>aromaa</t>
  </si>
  <si>
    <t>aroma</t>
  </si>
  <si>
    <t>arsyaanda</t>
  </si>
  <si>
    <t>artiis</t>
  </si>
  <si>
    <t>artiiss</t>
  </si>
  <si>
    <t>artisqq</t>
  </si>
  <si>
    <t>arttis</t>
  </si>
  <si>
    <t>arvannysja</t>
  </si>
  <si>
    <t>arvidaa</t>
  </si>
  <si>
    <t>arvii</t>
  </si>
  <si>
    <t>arvi</t>
  </si>
  <si>
    <t>aryaa</t>
  </si>
  <si>
    <t>arya</t>
  </si>
  <si>
    <t>asaadd</t>
  </si>
  <si>
    <t>asaalamaleikum</t>
  </si>
  <si>
    <t>asaam</t>
  </si>
  <si>
    <t>asam</t>
  </si>
  <si>
    <t>asakulaa</t>
  </si>
  <si>
    <t>sakula</t>
  </si>
  <si>
    <t>asalla</t>
  </si>
  <si>
    <t>asallam</t>
  </si>
  <si>
    <t>asallkan</t>
  </si>
  <si>
    <t>asal</t>
  </si>
  <si>
    <t>aseek</t>
  </si>
  <si>
    <t>asekkll</t>
  </si>
  <si>
    <t>asenna</t>
  </si>
  <si>
    <t>aseyemm</t>
  </si>
  <si>
    <t>ashamayaap</t>
  </si>
  <si>
    <t>ashekk</t>
  </si>
  <si>
    <t>asiaahlinyaa</t>
  </si>
  <si>
    <t>asiikknya</t>
  </si>
  <si>
    <t>asiiknya</t>
  </si>
  <si>
    <t>asiila</t>
  </si>
  <si>
    <t>asiiq</t>
  </si>
  <si>
    <t>asikknih</t>
  </si>
  <si>
    <t>asistennyaa</t>
  </si>
  <si>
    <t>asisten</t>
  </si>
  <si>
    <t>asiyapp</t>
  </si>
  <si>
    <t>askk</t>
  </si>
  <si>
    <t>ask</t>
  </si>
  <si>
    <t>askka</t>
  </si>
  <si>
    <t>asliee</t>
  </si>
  <si>
    <t>asliik</t>
  </si>
  <si>
    <t>asliikk</t>
  </si>
  <si>
    <t>asliiuu</t>
  </si>
  <si>
    <t>asliiwkwk</t>
  </si>
  <si>
    <t>aslinaa</t>
  </si>
  <si>
    <t>aslmualikumm</t>
  </si>
  <si>
    <t>asnaaw</t>
  </si>
  <si>
    <t>asraa</t>
  </si>
  <si>
    <t>asreekk</t>
  </si>
  <si>
    <t>assaal</t>
  </si>
  <si>
    <t>assalaamualatkum</t>
  </si>
  <si>
    <t>assalammualaikumreadystock</t>
  </si>
  <si>
    <t>assalamualikumhappy</t>
  </si>
  <si>
    <t>assallammuaallaiikum</t>
  </si>
  <si>
    <t>asseekk</t>
  </si>
  <si>
    <t>assekk</t>
  </si>
  <si>
    <t>assiik</t>
  </si>
  <si>
    <t>astaagaa</t>
  </si>
  <si>
    <t>astafirlullaoh</t>
  </si>
  <si>
    <t>astafirullah</t>
  </si>
  <si>
    <t>astagafirullah</t>
  </si>
  <si>
    <t>astagfirllah</t>
  </si>
  <si>
    <t>astagfirullahal</t>
  </si>
  <si>
    <t>astagfirullahhal</t>
  </si>
  <si>
    <t>astagfirullohal</t>
  </si>
  <si>
    <t>astagfirullohh</t>
  </si>
  <si>
    <t>astaghfirullahaladzim</t>
  </si>
  <si>
    <t>astaghfirullohakadzim</t>
  </si>
  <si>
    <t>astaghfirullohaladzhim</t>
  </si>
  <si>
    <t>astaghfirullohaladzim</t>
  </si>
  <si>
    <t>astaqfiruallah</t>
  </si>
  <si>
    <t>astawfirulloh</t>
  </si>
  <si>
    <t>astgfirullah</t>
  </si>
  <si>
    <t>asthofirallah</t>
  </si>
  <si>
    <t>astuagaa</t>
  </si>
  <si>
    <t>astutii</t>
  </si>
  <si>
    <t>astuti</t>
  </si>
  <si>
    <t>asyeek</t>
  </si>
  <si>
    <t>asyemm</t>
  </si>
  <si>
    <t>asyiikan</t>
  </si>
  <si>
    <t>asyiikknya</t>
  </si>
  <si>
    <t>asyiikknyaa</t>
  </si>
  <si>
    <t>asyiiknyaa</t>
  </si>
  <si>
    <t>asyoong</t>
  </si>
  <si>
    <t>asyyiikk</t>
  </si>
  <si>
    <t>asyyik</t>
  </si>
  <si>
    <t>ataa12</t>
  </si>
  <si>
    <t>atahh</t>
  </si>
  <si>
    <t>atassls</t>
  </si>
  <si>
    <t>atatahh</t>
  </si>
  <si>
    <t>atengg</t>
  </si>
  <si>
    <t>athallah</t>
  </si>
  <si>
    <t>atii</t>
  </si>
  <si>
    <t>atiika</t>
  </si>
  <si>
    <t>atika</t>
  </si>
  <si>
    <t>atiikyuu</t>
  </si>
  <si>
    <t>hatiku</t>
  </si>
  <si>
    <t>atmmu</t>
  </si>
  <si>
    <t>atm</t>
  </si>
  <si>
    <t>atohh</t>
  </si>
  <si>
    <t>attiyaa</t>
  </si>
  <si>
    <t>atuhh</t>
  </si>
  <si>
    <t>atulaa</t>
  </si>
  <si>
    <t>aturannya</t>
  </si>
  <si>
    <t>atur</t>
  </si>
  <si>
    <t>aturr</t>
  </si>
  <si>
    <t>atuttyy</t>
  </si>
  <si>
    <t>atuuh</t>
  </si>
  <si>
    <t>atuuhh</t>
  </si>
  <si>
    <t>atuur</t>
  </si>
  <si>
    <t>atuut</t>
  </si>
  <si>
    <t>atuutt</t>
  </si>
  <si>
    <t>auaa</t>
  </si>
  <si>
    <t>auahh</t>
  </si>
  <si>
    <t>auayuunee</t>
  </si>
  <si>
    <t>audii</t>
  </si>
  <si>
    <t>audi</t>
  </si>
  <si>
    <t>audryaa</t>
  </si>
  <si>
    <t>audrya</t>
  </si>
  <si>
    <t>aulillah</t>
  </si>
  <si>
    <t>aullah</t>
  </si>
  <si>
    <t>auraat</t>
  </si>
  <si>
    <t>aurat</t>
  </si>
  <si>
    <t>auratnyaa</t>
  </si>
  <si>
    <t>autiss</t>
  </si>
  <si>
    <t>autis</t>
  </si>
  <si>
    <t>auuch</t>
  </si>
  <si>
    <t>auuw</t>
  </si>
  <si>
    <t>avaan</t>
  </si>
  <si>
    <t>avataar</t>
  </si>
  <si>
    <t>avatar</t>
  </si>
  <si>
    <t>avenaa</t>
  </si>
  <si>
    <t>avena</t>
  </si>
  <si>
    <t>avii</t>
  </si>
  <si>
    <t>avi</t>
  </si>
  <si>
    <t>awaa</t>
  </si>
  <si>
    <t>awaah</t>
  </si>
  <si>
    <t>awaas</t>
  </si>
  <si>
    <t>awakku</t>
  </si>
  <si>
    <t>awaliaa</t>
  </si>
  <si>
    <t>awaliia</t>
  </si>
  <si>
    <t>awann</t>
  </si>
  <si>
    <t>awan</t>
  </si>
  <si>
    <t>awaynyaa</t>
  </si>
  <si>
    <t>awkamuu</t>
  </si>
  <si>
    <t>awkwk66</t>
  </si>
  <si>
    <t>awllah</t>
  </si>
  <si>
    <t>awsall</t>
  </si>
  <si>
    <t>ayaa33</t>
  </si>
  <si>
    <t>ayaamm</t>
  </si>
  <si>
    <t>ayam</t>
  </si>
  <si>
    <t>ayafyuu</t>
  </si>
  <si>
    <t>i love you</t>
  </si>
  <si>
    <t>ayahkuu</t>
  </si>
  <si>
    <t>ayah</t>
  </si>
  <si>
    <t>ayakkabi</t>
  </si>
  <si>
    <t>ayanggss</t>
  </si>
  <si>
    <t>ayann</t>
  </si>
  <si>
    <t>ayeem</t>
  </si>
  <si>
    <t>ayeemm</t>
  </si>
  <si>
    <t>ayehh</t>
  </si>
  <si>
    <t>ayessaa</t>
  </si>
  <si>
    <t>ayhh</t>
  </si>
  <si>
    <t>aylaa</t>
  </si>
  <si>
    <t>ayoaa</t>
  </si>
  <si>
    <t>ayodaah</t>
  </si>
  <si>
    <t>ayodongg</t>
  </si>
  <si>
    <t>ayohh</t>
  </si>
  <si>
    <t>ayolaah</t>
  </si>
  <si>
    <t>ayolohh</t>
  </si>
  <si>
    <t>ayooinn</t>
  </si>
  <si>
    <t>ayoolah</t>
  </si>
  <si>
    <t>ayoosii</t>
  </si>
  <si>
    <t>aytingting1992</t>
  </si>
  <si>
    <t>ayu ting-ting</t>
  </si>
  <si>
    <t>ayucantiikk</t>
  </si>
  <si>
    <t>ayuchaa</t>
  </si>
  <si>
    <t>ayudivaa</t>
  </si>
  <si>
    <t>ayuhh</t>
  </si>
  <si>
    <t>ayukkla</t>
  </si>
  <si>
    <t>ayukss</t>
  </si>
  <si>
    <t>ayunsaa</t>
  </si>
  <si>
    <t>ayutingting11</t>
  </si>
  <si>
    <t>ayutingting118</t>
  </si>
  <si>
    <t>ayutingtingg01</t>
  </si>
  <si>
    <t>ayutingtingg92</t>
  </si>
  <si>
    <t>ayuu93</t>
  </si>
  <si>
    <t>ayuucck</t>
  </si>
  <si>
    <t>ayuugak</t>
  </si>
  <si>
    <t>ayuuhasill</t>
  </si>
  <si>
    <t>ayuumen</t>
  </si>
  <si>
    <t>ayuunan</t>
  </si>
  <si>
    <t>ayunan</t>
  </si>
  <si>
    <t>ayuunnee</t>
  </si>
  <si>
    <t>ayuunya</t>
  </si>
  <si>
    <t>ayuuohh</t>
  </si>
  <si>
    <t>ayyaa</t>
  </si>
  <si>
    <t>ayyuunee</t>
  </si>
  <si>
    <t>azabb</t>
  </si>
  <si>
    <t>azii</t>
  </si>
  <si>
    <t>aziss</t>
  </si>
  <si>
    <t>azis</t>
  </si>
  <si>
    <t>azz</t>
  </si>
  <si>
    <t>baabaa</t>
  </si>
  <si>
    <t>baabaao</t>
  </si>
  <si>
    <t>baadankuu</t>
  </si>
  <si>
    <t>baadannyaa</t>
  </si>
  <si>
    <t>baaddaaii</t>
  </si>
  <si>
    <t>baaguuss</t>
  </si>
  <si>
    <t>baahh</t>
  </si>
  <si>
    <t>baajuu</t>
  </si>
  <si>
    <t>baal</t>
  </si>
  <si>
    <t>baang</t>
  </si>
  <si>
    <t>baangeutt</t>
  </si>
  <si>
    <t>baanggfg</t>
  </si>
  <si>
    <t>baanggss</t>
  </si>
  <si>
    <t>baangseneng</t>
  </si>
  <si>
    <t>baangtt</t>
  </si>
  <si>
    <t>baanngaatt</t>
  </si>
  <si>
    <t>baarakallahufiikum</t>
  </si>
  <si>
    <t>baarr</t>
  </si>
  <si>
    <t>bar</t>
  </si>
  <si>
    <t>baatt</t>
  </si>
  <si>
    <t>baaw2</t>
  </si>
  <si>
    <t>babaa</t>
  </si>
  <si>
    <t>babangg</t>
  </si>
  <si>
    <t>babee</t>
  </si>
  <si>
    <t>babekuu</t>
  </si>
  <si>
    <t>bacaain</t>
  </si>
  <si>
    <t>bacaanx</t>
  </si>
  <si>
    <t>backk</t>
  </si>
  <si>
    <t>back</t>
  </si>
  <si>
    <t>bacotnyaa</t>
  </si>
  <si>
    <t>bacott10</t>
  </si>
  <si>
    <t>badaaee</t>
  </si>
  <si>
    <t>badaai</t>
  </si>
  <si>
    <t>badaaii</t>
  </si>
  <si>
    <t>badaanmu</t>
  </si>
  <si>
    <t>badaanya</t>
  </si>
  <si>
    <t>badaayy</t>
  </si>
  <si>
    <t>barai</t>
  </si>
  <si>
    <t>badankuu</t>
  </si>
  <si>
    <t>badchieew</t>
  </si>
  <si>
    <t>badd</t>
  </si>
  <si>
    <t>bad</t>
  </si>
  <si>
    <t>baddaas</t>
  </si>
  <si>
    <t>baddankku</t>
  </si>
  <si>
    <t>baddankkuu</t>
  </si>
  <si>
    <t>baddar</t>
  </si>
  <si>
    <t>badday</t>
  </si>
  <si>
    <t>bad day</t>
  </si>
  <si>
    <t>baddrun</t>
  </si>
  <si>
    <t>badrun</t>
  </si>
  <si>
    <t>badengg</t>
  </si>
  <si>
    <t>badeyy</t>
  </si>
  <si>
    <t>birth day</t>
  </si>
  <si>
    <t>badroom</t>
  </si>
  <si>
    <t>badutt</t>
  </si>
  <si>
    <t>badut</t>
  </si>
  <si>
    <t>baeets</t>
  </si>
  <si>
    <t>baekkan</t>
  </si>
  <si>
    <t>bagaaimana</t>
  </si>
  <si>
    <t>bagaat</t>
  </si>
  <si>
    <t>bagiakk</t>
  </si>
  <si>
    <t>bagii</t>
  </si>
  <si>
    <t>bagusallah</t>
  </si>
  <si>
    <t>baguscandraa</t>
  </si>
  <si>
    <t>bagus candra</t>
  </si>
  <si>
    <t>bagusnyaa</t>
  </si>
  <si>
    <t>bagussatia</t>
  </si>
  <si>
    <t>bagus setia</t>
  </si>
  <si>
    <t>bagussemoga</t>
  </si>
  <si>
    <t>bagussuka</t>
  </si>
  <si>
    <t>baguus</t>
  </si>
  <si>
    <t>baguusnya</t>
  </si>
  <si>
    <t>baguzz</t>
  </si>
  <si>
    <t>bahaagiaa</t>
  </si>
  <si>
    <t>bahaggiain</t>
  </si>
  <si>
    <t>bahagiaa</t>
  </si>
  <si>
    <t>bahagiaanya</t>
  </si>
  <si>
    <t>bahagiaiin</t>
  </si>
  <si>
    <t>bahagiia</t>
  </si>
  <si>
    <t>bahagiin</t>
  </si>
  <si>
    <t>bahahaaha</t>
  </si>
  <si>
    <t>bahahahaa</t>
  </si>
  <si>
    <t>bahahahahahaa</t>
  </si>
  <si>
    <t>bahahhaha</t>
  </si>
  <si>
    <t>bahahhahaha</t>
  </si>
  <si>
    <t>bahasanyaa</t>
  </si>
  <si>
    <t>baheulaa</t>
  </si>
  <si>
    <t>bahhahahahhah</t>
  </si>
  <si>
    <t>bahkann</t>
  </si>
  <si>
    <t>bahkan</t>
  </si>
  <si>
    <t>baii</t>
  </si>
  <si>
    <t>baiik</t>
  </si>
  <si>
    <t>baikk</t>
  </si>
  <si>
    <t>baikkn</t>
  </si>
  <si>
    <t>baikku</t>
  </si>
  <si>
    <t>baiklaah</t>
  </si>
  <si>
    <t>baiknyaa</t>
  </si>
  <si>
    <t>bajaajj</t>
  </si>
  <si>
    <t>bajaj</t>
  </si>
  <si>
    <t>bajakk</t>
  </si>
  <si>
    <t>bajak</t>
  </si>
  <si>
    <t>bajinggan</t>
  </si>
  <si>
    <t>bajingan</t>
  </si>
  <si>
    <t>bajtt</t>
  </si>
  <si>
    <t>bajunggan</t>
  </si>
  <si>
    <t>bajunnya</t>
  </si>
  <si>
    <t>bajunyaa</t>
  </si>
  <si>
    <t>bakaal</t>
  </si>
  <si>
    <t>bakal</t>
  </si>
  <si>
    <t>bakaalan</t>
  </si>
  <si>
    <t>bakaall</t>
  </si>
  <si>
    <t>bakalaan</t>
  </si>
  <si>
    <t>bakalann</t>
  </si>
  <si>
    <t>bakarr</t>
  </si>
  <si>
    <t>bakar</t>
  </si>
  <si>
    <t>bakee</t>
  </si>
  <si>
    <t>bake</t>
  </si>
  <si>
    <t>bakii</t>
  </si>
  <si>
    <t>baki</t>
  </si>
  <si>
    <t>bakke</t>
  </si>
  <si>
    <t>bakohh</t>
  </si>
  <si>
    <t>bakpaoo</t>
  </si>
  <si>
    <t>bakpao</t>
  </si>
  <si>
    <t>bakpauu</t>
  </si>
  <si>
    <t>bakpaww</t>
  </si>
  <si>
    <t>baksonyaa</t>
  </si>
  <si>
    <t>bakso</t>
  </si>
  <si>
    <t>baktii</t>
  </si>
  <si>
    <t>bakti</t>
  </si>
  <si>
    <t>bakwann</t>
  </si>
  <si>
    <t>bakwan</t>
  </si>
  <si>
    <t>balaa</t>
  </si>
  <si>
    <t>bola</t>
  </si>
  <si>
    <t>balaas</t>
  </si>
  <si>
    <t>balabalaa</t>
  </si>
  <si>
    <t>balaii</t>
  </si>
  <si>
    <t>balai</t>
  </si>
  <si>
    <t>balee</t>
  </si>
  <si>
    <t>baleess</t>
  </si>
  <si>
    <t>baleklaa</t>
  </si>
  <si>
    <t>baliikk</t>
  </si>
  <si>
    <t>baliindonesia</t>
  </si>
  <si>
    <t>balikeunn</t>
  </si>
  <si>
    <t>baliknyaa</t>
  </si>
  <si>
    <t>balisikku</t>
  </si>
  <si>
    <t>ballk</t>
  </si>
  <si>
    <t>balls</t>
  </si>
  <si>
    <t>ball</t>
  </si>
  <si>
    <t>balonnya</t>
  </si>
  <si>
    <t>balon</t>
  </si>
  <si>
    <t>baloo</t>
  </si>
  <si>
    <t>baluu</t>
  </si>
  <si>
    <t>bambanng</t>
  </si>
  <si>
    <t>bambang</t>
  </si>
  <si>
    <t>bananaa</t>
  </si>
  <si>
    <t>bancaan</t>
  </si>
  <si>
    <t>banana</t>
  </si>
  <si>
    <t>bancii</t>
  </si>
  <si>
    <t>banci</t>
  </si>
  <si>
    <t>bandar66dengan</t>
  </si>
  <si>
    <t>bandar66disini</t>
  </si>
  <si>
    <t>bandar99</t>
  </si>
  <si>
    <t>bandaraapa</t>
  </si>
  <si>
    <t>bandell</t>
  </si>
  <si>
    <t>bandungee</t>
  </si>
  <si>
    <t>banduung</t>
  </si>
  <si>
    <t>bangaat</t>
  </si>
  <si>
    <t>bangaats</t>
  </si>
  <si>
    <t>bangatss</t>
  </si>
  <si>
    <t>bangattss</t>
  </si>
  <si>
    <t>bangatzz</t>
  </si>
  <si>
    <t>bangbhee</t>
  </si>
  <si>
    <t>bangcuu</t>
  </si>
  <si>
    <t>bangdikaa</t>
  </si>
  <si>
    <t>bang dika</t>
  </si>
  <si>
    <t>bangditt</t>
  </si>
  <si>
    <t>bang dit</t>
  </si>
  <si>
    <t>bangedd</t>
  </si>
  <si>
    <t>bangeetbangeet</t>
  </si>
  <si>
    <t>bangeettapi</t>
  </si>
  <si>
    <t>bangenn</t>
  </si>
  <si>
    <t>bangetngengett</t>
  </si>
  <si>
    <t>bangettanpa</t>
  </si>
  <si>
    <t>bangettapii</t>
  </si>
  <si>
    <t>bangettdisini</t>
  </si>
  <si>
    <t>bangetteruss</t>
  </si>
  <si>
    <t>bangettkasian</t>
  </si>
  <si>
    <t>bangettngettngett</t>
  </si>
  <si>
    <t>bangettperfecto</t>
  </si>
  <si>
    <t>bangettwhatsap</t>
  </si>
  <si>
    <t>bangeyy</t>
  </si>
  <si>
    <t>banggaingat</t>
  </si>
  <si>
    <t>banggalah</t>
  </si>
  <si>
    <t>banggalahh</t>
  </si>
  <si>
    <t>banggbut</t>
  </si>
  <si>
    <t>banggcepet</t>
  </si>
  <si>
    <t>banggdikaa</t>
  </si>
  <si>
    <t>banggeedd</t>
  </si>
  <si>
    <t>banggf</t>
  </si>
  <si>
    <t>banggi</t>
  </si>
  <si>
    <t>banggku</t>
  </si>
  <si>
    <t>kursi</t>
  </si>
  <si>
    <t>banggll</t>
  </si>
  <si>
    <t>banggs</t>
  </si>
  <si>
    <t>banggss</t>
  </si>
  <si>
    <t>banggun</t>
  </si>
  <si>
    <t>bangun</t>
  </si>
  <si>
    <t>banghh</t>
  </si>
  <si>
    <t>bangkitt</t>
  </si>
  <si>
    <t>bangkit</t>
  </si>
  <si>
    <t>bangonn</t>
  </si>
  <si>
    <t>bangraditt</t>
  </si>
  <si>
    <t>bangsaa</t>
  </si>
  <si>
    <t>bang radit</t>
  </si>
  <si>
    <t>bangsaamiin</t>
  </si>
  <si>
    <t>bangsaat</t>
  </si>
  <si>
    <t>bangsyaat</t>
  </si>
  <si>
    <t>bangthree</t>
  </si>
  <si>
    <t>bangunn</t>
  </si>
  <si>
    <t>banguun</t>
  </si>
  <si>
    <t>banikhann</t>
  </si>
  <si>
    <t>banner</t>
  </si>
  <si>
    <t>banners</t>
  </si>
  <si>
    <t>bantennya</t>
  </si>
  <si>
    <t>banten</t>
  </si>
  <si>
    <t>bantingg</t>
  </si>
  <si>
    <t>banting</t>
  </si>
  <si>
    <t>bantuu</t>
  </si>
  <si>
    <t>banville</t>
  </si>
  <si>
    <t>banyaakklohh</t>
  </si>
  <si>
    <t>banyaakkyahh</t>
  </si>
  <si>
    <t>banyolannya</t>
  </si>
  <si>
    <t>banyuwangii</t>
  </si>
  <si>
    <t>banyuwangi</t>
  </si>
  <si>
    <t>bapaee</t>
  </si>
  <si>
    <t>bapakee</t>
  </si>
  <si>
    <t>bapaknyaa</t>
  </si>
  <si>
    <t>bapaoo</t>
  </si>
  <si>
    <t>baperann</t>
  </si>
  <si>
    <t>baperannya</t>
  </si>
  <si>
    <t>bapernyaa</t>
  </si>
  <si>
    <t>baperrnya</t>
  </si>
  <si>
    <t>baperss</t>
  </si>
  <si>
    <t>bapkk</t>
  </si>
  <si>
    <t>bapknyaa</t>
  </si>
  <si>
    <t>baraang</t>
  </si>
  <si>
    <t>baraangg</t>
  </si>
  <si>
    <t>barajallohfiumrik</t>
  </si>
  <si>
    <t>barakallah fii umrik</t>
  </si>
  <si>
    <t>barakallihfiumrik</t>
  </si>
  <si>
    <t>barangfree</t>
  </si>
  <si>
    <t>barangkatt</t>
  </si>
  <si>
    <t>berangkat</t>
  </si>
  <si>
    <t>barenggi</t>
  </si>
  <si>
    <t>bariizan</t>
  </si>
  <si>
    <t>barisan</t>
  </si>
  <si>
    <t>barookah</t>
  </si>
  <si>
    <t>barra</t>
  </si>
  <si>
    <t>barrakah</t>
  </si>
  <si>
    <t>barrarti</t>
  </si>
  <si>
    <t>barret</t>
  </si>
  <si>
    <t>barru</t>
  </si>
  <si>
    <t>barry</t>
  </si>
  <si>
    <t>barujatii</t>
  </si>
  <si>
    <t>barunyaa</t>
  </si>
  <si>
    <t>basallamah</t>
  </si>
  <si>
    <t>basicnyaa</t>
  </si>
  <si>
    <t>basic</t>
  </si>
  <si>
    <t>basii</t>
  </si>
  <si>
    <t>basi</t>
  </si>
  <si>
    <t>basingg</t>
  </si>
  <si>
    <t>bahasa inggris</t>
  </si>
  <si>
    <t>basmallah</t>
  </si>
  <si>
    <t>Bismillah</t>
  </si>
  <si>
    <t>bass</t>
  </si>
  <si>
    <t>bassiqah</t>
  </si>
  <si>
    <t>basyaah</t>
  </si>
  <si>
    <t>basah</t>
  </si>
  <si>
    <t>bataam</t>
  </si>
  <si>
    <t>batam</t>
  </si>
  <si>
    <t>batall</t>
  </si>
  <si>
    <t>batee</t>
  </si>
  <si>
    <t>batesannya</t>
  </si>
  <si>
    <t>batas</t>
  </si>
  <si>
    <t>bathiin</t>
  </si>
  <si>
    <t>batikk</t>
  </si>
  <si>
    <t>batik</t>
  </si>
  <si>
    <t>batikkan</t>
  </si>
  <si>
    <t>batiknyaa</t>
  </si>
  <si>
    <t>batree</t>
  </si>
  <si>
    <t>batrai</t>
  </si>
  <si>
    <t>batter</t>
  </si>
  <si>
    <t>better</t>
  </si>
  <si>
    <t>battleground</t>
  </si>
  <si>
    <t>battle ground</t>
  </si>
  <si>
    <t>batuu</t>
  </si>
  <si>
    <t>batu</t>
  </si>
  <si>
    <t>bawaahh</t>
  </si>
  <si>
    <t>bawahh</t>
  </si>
  <si>
    <t>bawainnya</t>
  </si>
  <si>
    <t>bayaangan</t>
  </si>
  <si>
    <t>bayakklo</t>
  </si>
  <si>
    <t>bayarr</t>
  </si>
  <si>
    <t>bayeem</t>
  </si>
  <si>
    <t>bayam</t>
  </si>
  <si>
    <t>bayuuhh</t>
  </si>
  <si>
    <t>air</t>
  </si>
  <si>
    <t>bazaar</t>
  </si>
  <si>
    <t>bazar</t>
  </si>
  <si>
    <t>bazengg</t>
  </si>
  <si>
    <t>bazzng</t>
  </si>
  <si>
    <t>bbgett</t>
  </si>
  <si>
    <t>bbingungg</t>
  </si>
  <si>
    <t>bcndaa</t>
  </si>
  <si>
    <t>bdaalah</t>
  </si>
  <si>
    <t>bdahh</t>
  </si>
  <si>
    <t>bdgg</t>
  </si>
  <si>
    <t>bdhh</t>
  </si>
  <si>
    <t>bdndnnsc</t>
  </si>
  <si>
    <t>bdnny</t>
  </si>
  <si>
    <t>bdnnya</t>
  </si>
  <si>
    <t>bdoo</t>
  </si>
  <si>
    <t>beann</t>
  </si>
  <si>
    <t>bean</t>
  </si>
  <si>
    <t>beautipell</t>
  </si>
  <si>
    <t>beautyherball</t>
  </si>
  <si>
    <t>bebaas</t>
  </si>
  <si>
    <t>bebb</t>
  </si>
  <si>
    <t>bebebb</t>
  </si>
  <si>
    <t>bebee</t>
  </si>
  <si>
    <t>bebenarr</t>
  </si>
  <si>
    <t>beberapaa</t>
  </si>
  <si>
    <t>bebii</t>
  </si>
  <si>
    <t>becandaan</t>
  </si>
  <si>
    <t>becataan</t>
  </si>
  <si>
    <t>becndaanya</t>
  </si>
  <si>
    <t>bedaahh</t>
  </si>
  <si>
    <t>bedafollow</t>
  </si>
  <si>
    <t>bedaiinya</t>
  </si>
  <si>
    <t>bedainnya</t>
  </si>
  <si>
    <t>bedakann</t>
  </si>
  <si>
    <t>bedakan</t>
  </si>
  <si>
    <t>bedroom</t>
  </si>
  <si>
    <t>beduaannyaa</t>
  </si>
  <si>
    <t>beduahh</t>
  </si>
  <si>
    <t>bedull</t>
  </si>
  <si>
    <t>beeb</t>
  </si>
  <si>
    <t>beedaa</t>
  </si>
  <si>
    <t>beeiibb</t>
  </si>
  <si>
    <t>beekaas</t>
  </si>
  <si>
    <t>beeneer</t>
  </si>
  <si>
    <t>beenneerr</t>
  </si>
  <si>
    <t>beermmaannffaatt</t>
  </si>
  <si>
    <t>beerrssiihh</t>
  </si>
  <si>
    <t>beet</t>
  </si>
  <si>
    <t>beetrin</t>
  </si>
  <si>
    <t>begayaan</t>
  </si>
  <si>
    <t>gaya</t>
  </si>
  <si>
    <t>begayee</t>
  </si>
  <si>
    <t>begee</t>
  </si>
  <si>
    <t>beggoo</t>
  </si>
  <si>
    <t>beginning</t>
  </si>
  <si>
    <t>begituann</t>
  </si>
  <si>
    <t>begituhh</t>
  </si>
  <si>
    <t>behhg</t>
  </si>
  <si>
    <t>beiiau</t>
  </si>
  <si>
    <t>bekaas</t>
  </si>
  <si>
    <t>bekasannya</t>
  </si>
  <si>
    <t>bekasii</t>
  </si>
  <si>
    <t>bekasi</t>
  </si>
  <si>
    <t>bekass</t>
  </si>
  <si>
    <t>beklass</t>
  </si>
  <si>
    <t>belaa</t>
  </si>
  <si>
    <t>belaaml</t>
  </si>
  <si>
    <t>belahannya</t>
  </si>
  <si>
    <t>belahan</t>
  </si>
  <si>
    <t>belakangnyaa</t>
  </si>
  <si>
    <t>belangg2</t>
  </si>
  <si>
    <t>belang</t>
  </si>
  <si>
    <t>belangnyaa</t>
  </si>
  <si>
    <t>belasannya</t>
  </si>
  <si>
    <t>belasan</t>
  </si>
  <si>
    <t>beleer</t>
  </si>
  <si>
    <t>meler</t>
  </si>
  <si>
    <t>belifollowers</t>
  </si>
  <si>
    <t>beliikan</t>
  </si>
  <si>
    <t>beliinn</t>
  </si>
  <si>
    <t>beliinya</t>
  </si>
  <si>
    <t>beliinyaa</t>
  </si>
  <si>
    <t>belikaan</t>
  </si>
  <si>
    <t>belinyaa</t>
  </si>
  <si>
    <t>bellaasin</t>
  </si>
  <si>
    <t>bellamy</t>
  </si>
  <si>
    <t>bellawinaa</t>
  </si>
  <si>
    <t>bellih</t>
  </si>
  <si>
    <t>bellin</t>
  </si>
  <si>
    <t>belokannya</t>
  </si>
  <si>
    <t>belok</t>
  </si>
  <si>
    <t>beloo</t>
  </si>
  <si>
    <t>belumm</t>
  </si>
  <si>
    <t>beluum</t>
  </si>
  <si>
    <t>beluumm</t>
  </si>
  <si>
    <t>beluut</t>
  </si>
  <si>
    <t>belut</t>
  </si>
  <si>
    <t>ben66</t>
  </si>
  <si>
    <t>benaar</t>
  </si>
  <si>
    <t>benaranny</t>
  </si>
  <si>
    <t>bencess</t>
  </si>
  <si>
    <t>bencii</t>
  </si>
  <si>
    <t>bendera99</t>
  </si>
  <si>
    <t>bendera</t>
  </si>
  <si>
    <t>bendull</t>
  </si>
  <si>
    <t>benerraann</t>
  </si>
  <si>
    <t>benerrkopi</t>
  </si>
  <si>
    <t>bengeeut</t>
  </si>
  <si>
    <t>bengeutt</t>
  </si>
  <si>
    <t>benggek</t>
  </si>
  <si>
    <t>sesak nafas</t>
  </si>
  <si>
    <t>benggong</t>
  </si>
  <si>
    <t>bengong</t>
  </si>
  <si>
    <t>bengkakk</t>
  </si>
  <si>
    <t>bengkak</t>
  </si>
  <si>
    <t>benneer</t>
  </si>
  <si>
    <t>bennet</t>
  </si>
  <si>
    <t>benneth</t>
  </si>
  <si>
    <t>benningg</t>
  </si>
  <si>
    <t>bening</t>
  </si>
  <si>
    <t>bennul</t>
  </si>
  <si>
    <t>benny</t>
  </si>
  <si>
    <t>bentirr</t>
  </si>
  <si>
    <t>benyedder</t>
  </si>
  <si>
    <t>sandar</t>
  </si>
  <si>
    <t>bepergiann</t>
  </si>
  <si>
    <t>pergi</t>
  </si>
  <si>
    <t>beraappaa</t>
  </si>
  <si>
    <t>beradamaaf</t>
  </si>
  <si>
    <t>berada</t>
  </si>
  <si>
    <t>berakakakakakakk</t>
  </si>
  <si>
    <t>berakk</t>
  </si>
  <si>
    <t>buang air besar</t>
  </si>
  <si>
    <t>beraksii</t>
  </si>
  <si>
    <t>beraksi</t>
  </si>
  <si>
    <t>berandaa</t>
  </si>
  <si>
    <t>beranda</t>
  </si>
  <si>
    <t>berangkaatt</t>
  </si>
  <si>
    <t>berangkuss</t>
  </si>
  <si>
    <t>beranii</t>
  </si>
  <si>
    <t>beraniin</t>
  </si>
  <si>
    <t>beraninnya</t>
  </si>
  <si>
    <t>berapaan</t>
  </si>
  <si>
    <t>berappah</t>
  </si>
  <si>
    <t>berattitude</t>
  </si>
  <si>
    <t>attitude</t>
  </si>
  <si>
    <t>berbaahaya</t>
  </si>
  <si>
    <t>berbagaii</t>
  </si>
  <si>
    <t>berbagai</t>
  </si>
  <si>
    <t>berbagiiu</t>
  </si>
  <si>
    <t>berbaktii</t>
  </si>
  <si>
    <t>berbakti</t>
  </si>
  <si>
    <t>berbobott</t>
  </si>
  <si>
    <t>berbobot</t>
  </si>
  <si>
    <t>bercandaa</t>
  </si>
  <si>
    <t>bercandaan</t>
  </si>
  <si>
    <t>bercandaannya</t>
  </si>
  <si>
    <t>berdirii</t>
  </si>
  <si>
    <t>berdiri</t>
  </si>
  <si>
    <t>berdooa</t>
  </si>
  <si>
    <t>berdoosa</t>
  </si>
  <si>
    <t>berduaanbsama</t>
  </si>
  <si>
    <t>beredarr</t>
  </si>
  <si>
    <t>beredar</t>
  </si>
  <si>
    <t>bereenti</t>
  </si>
  <si>
    <t>berhenti</t>
  </si>
  <si>
    <t>berenaangg</t>
  </si>
  <si>
    <t>berenang</t>
  </si>
  <si>
    <t>berenangg</t>
  </si>
  <si>
    <t>bergunaa</t>
  </si>
  <si>
    <t>berguna</t>
  </si>
  <si>
    <t>berhantuu</t>
  </si>
  <si>
    <t>berhasiil</t>
  </si>
  <si>
    <t>berhasiill</t>
  </si>
  <si>
    <t>berhentiin</t>
  </si>
  <si>
    <t>berhijabaamiinn</t>
  </si>
  <si>
    <t>berhujjah</t>
  </si>
  <si>
    <t>berikutnyaa</t>
  </si>
  <si>
    <t>berikut</t>
  </si>
  <si>
    <t>berisiideal</t>
  </si>
  <si>
    <t>beritaiin</t>
  </si>
  <si>
    <t>berjemaah</t>
  </si>
  <si>
    <t>berkaattnyaa</t>
  </si>
  <si>
    <t>berkahhshop</t>
  </si>
  <si>
    <t>berkaryaa</t>
  </si>
  <si>
    <t>berkarya</t>
  </si>
  <si>
    <t>berkayittan</t>
  </si>
  <si>
    <t>brrkaitan</t>
  </si>
  <si>
    <t>berkedokk</t>
  </si>
  <si>
    <t>kedok</t>
  </si>
  <si>
    <t>berkesann</t>
  </si>
  <si>
    <t>kesan</t>
  </si>
  <si>
    <t>berkhasiaatt</t>
  </si>
  <si>
    <t>berkontett</t>
  </si>
  <si>
    <t>khasiat</t>
  </si>
  <si>
    <t>berkuaalitaass</t>
  </si>
  <si>
    <t>berkualiitas</t>
  </si>
  <si>
    <t>berkualuttssaa</t>
  </si>
  <si>
    <t>berkuraang</t>
  </si>
  <si>
    <t>kurang</t>
  </si>
  <si>
    <t>berlangganan</t>
  </si>
  <si>
    <t>berlebihann</t>
  </si>
  <si>
    <t>berlebihan</t>
  </si>
  <si>
    <t>berlevihann</t>
  </si>
  <si>
    <t>berliaan</t>
  </si>
  <si>
    <t>berlian</t>
  </si>
  <si>
    <t>berliann</t>
  </si>
  <si>
    <t>berliannaa</t>
  </si>
  <si>
    <t>berlianny</t>
  </si>
  <si>
    <t>berliannya</t>
  </si>
  <si>
    <t>berlnjutt</t>
  </si>
  <si>
    <t>bermaasaala</t>
  </si>
  <si>
    <t>bermainnya</t>
  </si>
  <si>
    <t>bermain</t>
  </si>
  <si>
    <t>bermanfaatayoo</t>
  </si>
  <si>
    <t>bermanfaatblack</t>
  </si>
  <si>
    <t>bermanfaatdibutuhkan</t>
  </si>
  <si>
    <t>bermasalahh</t>
  </si>
  <si>
    <t>berminggu</t>
  </si>
  <si>
    <t>bermlnyaak</t>
  </si>
  <si>
    <t>berminyak</t>
  </si>
  <si>
    <t>bernaafas</t>
  </si>
  <si>
    <t>nafas</t>
  </si>
  <si>
    <t>bernadetta</t>
  </si>
  <si>
    <t>bernadette</t>
  </si>
  <si>
    <t>berohh</t>
  </si>
  <si>
    <t>brother</t>
  </si>
  <si>
    <t>berooh</t>
  </si>
  <si>
    <t>beroohh</t>
  </si>
  <si>
    <t>beroot</t>
  </si>
  <si>
    <t>berpaa</t>
  </si>
  <si>
    <t>berpakaianny</t>
  </si>
  <si>
    <t>berrdua</t>
  </si>
  <si>
    <t>berrt</t>
  </si>
  <si>
    <t>berrti</t>
  </si>
  <si>
    <t>berry</t>
  </si>
  <si>
    <t>bersaamaan</t>
  </si>
  <si>
    <t>bersamaan</t>
  </si>
  <si>
    <t>bersamannya</t>
  </si>
  <si>
    <t>bersaudaraa</t>
  </si>
  <si>
    <t>berseertifikat</t>
  </si>
  <si>
    <t>bersilaa</t>
  </si>
  <si>
    <t>bersila</t>
  </si>
  <si>
    <t>bersinaar</t>
  </si>
  <si>
    <t>bertangging</t>
  </si>
  <si>
    <t>bertengkarr</t>
  </si>
  <si>
    <t>bertengkar</t>
  </si>
  <si>
    <t>berthaan</t>
  </si>
  <si>
    <t>bertahan</t>
  </si>
  <si>
    <t>bertigaa</t>
  </si>
  <si>
    <t>bertiga</t>
  </si>
  <si>
    <t>berubahnyaa</t>
  </si>
  <si>
    <t>berumahtangga</t>
  </si>
  <si>
    <t>berusahaa</t>
  </si>
  <si>
    <t>berusaha</t>
  </si>
  <si>
    <t>beruss</t>
  </si>
  <si>
    <t>berwarnaa</t>
  </si>
  <si>
    <t>berwarna</t>
  </si>
  <si>
    <t>besaan</t>
  </si>
  <si>
    <t>besan</t>
  </si>
  <si>
    <t>besaarr</t>
  </si>
  <si>
    <t>besarinn</t>
  </si>
  <si>
    <t>besarr</t>
  </si>
  <si>
    <t>besdayy</t>
  </si>
  <si>
    <t>birthday</t>
  </si>
  <si>
    <t>besookk</t>
  </si>
  <si>
    <t>bessar</t>
  </si>
  <si>
    <t>bestlaah</t>
  </si>
  <si>
    <t>best</t>
  </si>
  <si>
    <t>bestseller</t>
  </si>
  <si>
    <t>best seller</t>
  </si>
  <si>
    <t>bestt</t>
  </si>
  <si>
    <t>bestyronna</t>
  </si>
  <si>
    <t>betaaj</t>
  </si>
  <si>
    <t>betah</t>
  </si>
  <si>
    <t>betara22</t>
  </si>
  <si>
    <t>beterr</t>
  </si>
  <si>
    <t>betii</t>
  </si>
  <si>
    <t>beti</t>
  </si>
  <si>
    <t>betisnyaa</t>
  </si>
  <si>
    <t>betis</t>
  </si>
  <si>
    <t>betoll</t>
  </si>
  <si>
    <t>betss</t>
  </si>
  <si>
    <t>bett</t>
  </si>
  <si>
    <t>betta</t>
  </si>
  <si>
    <t>betterin</t>
  </si>
  <si>
    <t>betterinn</t>
  </si>
  <si>
    <t>betulss</t>
  </si>
  <si>
    <t>beutt</t>
  </si>
  <si>
    <t>bewangeett</t>
  </si>
  <si>
    <t>beyarann</t>
  </si>
  <si>
    <t>beybeeh</t>
  </si>
  <si>
    <t>baby</t>
  </si>
  <si>
    <t>beybehh</t>
  </si>
  <si>
    <t>beyeeh</t>
  </si>
  <si>
    <t>beyunull</t>
  </si>
  <si>
    <t>beyy</t>
  </si>
  <si>
    <t>bgaat</t>
  </si>
  <si>
    <t>bgaatt</t>
  </si>
  <si>
    <t>bggdd</t>
  </si>
  <si>
    <t>bgii</t>
  </si>
  <si>
    <t>bginiaann</t>
  </si>
  <si>
    <t>bgitss</t>
  </si>
  <si>
    <t>bgtsihh</t>
  </si>
  <si>
    <t>bgtsii</t>
  </si>
  <si>
    <t>bgttgak</t>
  </si>
  <si>
    <t>bgttnii</t>
  </si>
  <si>
    <t>bgttsi</t>
  </si>
  <si>
    <t>bgttsii</t>
  </si>
  <si>
    <t>bgttuuhh</t>
  </si>
  <si>
    <t>bgtzz</t>
  </si>
  <si>
    <t>bguus</t>
  </si>
  <si>
    <t>bguuss</t>
  </si>
  <si>
    <t>bhaa</t>
  </si>
  <si>
    <t>bhaahaa</t>
  </si>
  <si>
    <t>bhaaii</t>
  </si>
  <si>
    <t>bhaang</t>
  </si>
  <si>
    <t>bhahahahaahaha</t>
  </si>
  <si>
    <t>bhahahahahhahhahaha</t>
  </si>
  <si>
    <t>bhahahakk</t>
  </si>
  <si>
    <t>bhahahhaahahaha</t>
  </si>
  <si>
    <t>bhahha</t>
  </si>
  <si>
    <t>bhairvii</t>
  </si>
  <si>
    <t>bhakakkakakkakk</t>
  </si>
  <si>
    <t>bhakk</t>
  </si>
  <si>
    <t>bhayy</t>
  </si>
  <si>
    <t>bhee</t>
  </si>
  <si>
    <t>bhhaha</t>
  </si>
  <si>
    <t>bhhuuaahaahaa</t>
  </si>
  <si>
    <t>biaa2</t>
  </si>
  <si>
    <t>biaar</t>
  </si>
  <si>
    <t>bianglalaa</t>
  </si>
  <si>
    <t>bianglala</t>
  </si>
  <si>
    <t>biarrame</t>
  </si>
  <si>
    <t>biar ramai</t>
  </si>
  <si>
    <t>biasahh</t>
  </si>
  <si>
    <t>biasee</t>
  </si>
  <si>
    <t>biasyahh</t>
  </si>
  <si>
    <t>biazahh</t>
  </si>
  <si>
    <t>biazzaa</t>
  </si>
  <si>
    <t>bibeerr</t>
  </si>
  <si>
    <t>bicaa</t>
  </si>
  <si>
    <t>bicaranyaa</t>
  </si>
  <si>
    <t>bidaai</t>
  </si>
  <si>
    <t>bidadarii</t>
  </si>
  <si>
    <t>bidadari</t>
  </si>
  <si>
    <t>biddari</t>
  </si>
  <si>
    <t>biduannya</t>
  </si>
  <si>
    <t>biduan</t>
  </si>
  <si>
    <t>bigground</t>
  </si>
  <si>
    <t>bii</t>
  </si>
  <si>
    <t>biilaa</t>
  </si>
  <si>
    <t>biillaa</t>
  </si>
  <si>
    <t>biingung</t>
  </si>
  <si>
    <t>bijaakk</t>
  </si>
  <si>
    <t>bikinimoo</t>
  </si>
  <si>
    <t>bikinlahh</t>
  </si>
  <si>
    <t>bikinmm</t>
  </si>
  <si>
    <t>bilaa</t>
  </si>
  <si>
    <t>bilangnyaa</t>
  </si>
  <si>
    <t>bilass</t>
  </si>
  <si>
    <t>bilas</t>
  </si>
  <si>
    <t>bilii</t>
  </si>
  <si>
    <t>billaa</t>
  </si>
  <si>
    <t>billas</t>
  </si>
  <si>
    <t>billhaesri</t>
  </si>
  <si>
    <t>billiar</t>
  </si>
  <si>
    <t>biliar</t>
  </si>
  <si>
    <t>billie</t>
  </si>
  <si>
    <t>billig</t>
  </si>
  <si>
    <t>billings</t>
  </si>
  <si>
    <t>billiy</t>
  </si>
  <si>
    <t>billy</t>
  </si>
  <si>
    <t>bills</t>
  </si>
  <si>
    <t>billvia</t>
  </si>
  <si>
    <t>bilvia</t>
  </si>
  <si>
    <t>bilqisnyaa</t>
  </si>
  <si>
    <t>bilqis</t>
  </si>
  <si>
    <t>bimaarya</t>
  </si>
  <si>
    <t>bima arya</t>
  </si>
  <si>
    <t>binaa</t>
  </si>
  <si>
    <t>bina</t>
  </si>
  <si>
    <t>binasahh</t>
  </si>
  <si>
    <t>binasah</t>
  </si>
  <si>
    <t>binggau</t>
  </si>
  <si>
    <t>bangao</t>
  </si>
  <si>
    <t>binggiit</t>
  </si>
  <si>
    <t>binggo</t>
  </si>
  <si>
    <t>bingo</t>
  </si>
  <si>
    <t>binggoh</t>
  </si>
  <si>
    <t>binggos</t>
  </si>
  <si>
    <t>binggow</t>
  </si>
  <si>
    <t>binggug</t>
  </si>
  <si>
    <t>binggung</t>
  </si>
  <si>
    <t>bingiits</t>
  </si>
  <si>
    <t>bingiittss</t>
  </si>
  <si>
    <t>bingitss</t>
  </si>
  <si>
    <t>bingitt</t>
  </si>
  <si>
    <t>binoo</t>
  </si>
  <si>
    <t>bintangg</t>
  </si>
  <si>
    <t>binatang</t>
  </si>
  <si>
    <t>binunn</t>
  </si>
  <si>
    <t>biotinggi</t>
  </si>
  <si>
    <t>biruu</t>
  </si>
  <si>
    <t>biru</t>
  </si>
  <si>
    <t>bisaakoo</t>
  </si>
  <si>
    <t>bisaamencerahkann</t>
  </si>
  <si>
    <t>bisaraffn</t>
  </si>
  <si>
    <t>bismiilahirrahmanirrahim</t>
  </si>
  <si>
    <t>bismillaahllhm</t>
  </si>
  <si>
    <t>bismillahdoodle</t>
  </si>
  <si>
    <t>bismillahhsemoga</t>
  </si>
  <si>
    <t>bismillahirrahmanirrahimassalamualaykum</t>
  </si>
  <si>
    <t>bismillahnumpang</t>
  </si>
  <si>
    <t>bismillahpaytren</t>
  </si>
  <si>
    <t>bisnisnyaa</t>
  </si>
  <si>
    <t>bisniss</t>
  </si>
  <si>
    <t>bisnissantai</t>
  </si>
  <si>
    <t>bisnissemua</t>
  </si>
  <si>
    <t>bissmillahhirohmannir</t>
  </si>
  <si>
    <t>biutifull</t>
  </si>
  <si>
    <t>biuuh</t>
  </si>
  <si>
    <t>biyaann</t>
  </si>
  <si>
    <t>biyasaahh</t>
  </si>
  <si>
    <t>biyass</t>
  </si>
  <si>
    <t>biyeen</t>
  </si>
  <si>
    <t>biyuhh</t>
  </si>
  <si>
    <t>bizza</t>
  </si>
  <si>
    <t>bjunyaa</t>
  </si>
  <si>
    <t>bkakakkakakaka</t>
  </si>
  <si>
    <t>bkkcollection</t>
  </si>
  <si>
    <t>bknny</t>
  </si>
  <si>
    <t>blaa</t>
  </si>
  <si>
    <t>blaenn</t>
  </si>
  <si>
    <t>blaguu</t>
  </si>
  <si>
    <t>sombong</t>
  </si>
  <si>
    <t>blakangnyaa</t>
  </si>
  <si>
    <t>blass</t>
  </si>
  <si>
    <t>blassonnya</t>
  </si>
  <si>
    <t>blejaar</t>
  </si>
  <si>
    <t>blessies</t>
  </si>
  <si>
    <t>blessing</t>
  </si>
  <si>
    <t>blessings</t>
  </si>
  <si>
    <t>blesstea</t>
  </si>
  <si>
    <t>tea</t>
  </si>
  <si>
    <t>bliing</t>
  </si>
  <si>
    <t>blikppn</t>
  </si>
  <si>
    <t>balikpapan</t>
  </si>
  <si>
    <t>blmm</t>
  </si>
  <si>
    <t>blnjaa</t>
  </si>
  <si>
    <t>blnjazz</t>
  </si>
  <si>
    <t>blnnya</t>
  </si>
  <si>
    <t>blood</t>
  </si>
  <si>
    <t>blooming</t>
  </si>
  <si>
    <t>boming</t>
  </si>
  <si>
    <t>blooper</t>
  </si>
  <si>
    <t>blossom</t>
  </si>
  <si>
    <t>blsii</t>
  </si>
  <si>
    <t>blss</t>
  </si>
  <si>
    <t>blumm</t>
  </si>
  <si>
    <t>blurr</t>
  </si>
  <si>
    <t>blur</t>
  </si>
  <si>
    <t>bluum</t>
  </si>
  <si>
    <t>bnagga</t>
  </si>
  <si>
    <t>bnarr</t>
  </si>
  <si>
    <t>bnerabb</t>
  </si>
  <si>
    <t>bngdd</t>
  </si>
  <si>
    <t>bngeetzz</t>
  </si>
  <si>
    <t>bngetdd</t>
  </si>
  <si>
    <t>bngettasli</t>
  </si>
  <si>
    <t>bngettzz</t>
  </si>
  <si>
    <t>bngg</t>
  </si>
  <si>
    <t>bnggain</t>
  </si>
  <si>
    <t>bnggat</t>
  </si>
  <si>
    <t>bngged</t>
  </si>
  <si>
    <t>bnggt</t>
  </si>
  <si>
    <t>bngitt</t>
  </si>
  <si>
    <t>bngitzz</t>
  </si>
  <si>
    <t>bngstt</t>
  </si>
  <si>
    <t>bngtss</t>
  </si>
  <si>
    <t>bngtzz</t>
  </si>
  <si>
    <t>bnrrann</t>
  </si>
  <si>
    <t>bobb</t>
  </si>
  <si>
    <t>bocahh</t>
  </si>
  <si>
    <t>anak kecil</t>
  </si>
  <si>
    <t>bodohh</t>
  </si>
  <si>
    <t>bodongg</t>
  </si>
  <si>
    <t>bodonng</t>
  </si>
  <si>
    <t>bodooh</t>
  </si>
  <si>
    <t>bodoong</t>
  </si>
  <si>
    <t>bodorr</t>
  </si>
  <si>
    <t>bogorr</t>
  </si>
  <si>
    <t>bohayy</t>
  </si>
  <si>
    <t>boiss</t>
  </si>
  <si>
    <t>bojakk</t>
  </si>
  <si>
    <t>bojokuu</t>
  </si>
  <si>
    <t>bojoo</t>
  </si>
  <si>
    <t>bojoone</t>
  </si>
  <si>
    <t>bokee</t>
  </si>
  <si>
    <t>bolleh</t>
  </si>
  <si>
    <t>boloo</t>
  </si>
  <si>
    <t>bonggo</t>
  </si>
  <si>
    <t>boodooh</t>
  </si>
  <si>
    <t>boongg</t>
  </si>
  <si>
    <t>booross</t>
  </si>
  <si>
    <t>boros</t>
  </si>
  <si>
    <t>booss</t>
  </si>
  <si>
    <t>boraa</t>
  </si>
  <si>
    <t>boroo</t>
  </si>
  <si>
    <t>boroos</t>
  </si>
  <si>
    <t>boross</t>
  </si>
  <si>
    <t>bosaan</t>
  </si>
  <si>
    <t>boseenn</t>
  </si>
  <si>
    <t>bosen22</t>
  </si>
  <si>
    <t>bosennya</t>
  </si>
  <si>
    <t>boskurr</t>
  </si>
  <si>
    <t>boskuuhh</t>
  </si>
  <si>
    <t>boslohh</t>
  </si>
  <si>
    <t>bosquhh</t>
  </si>
  <si>
    <t>bosquu</t>
  </si>
  <si>
    <t>bosqyuu</t>
  </si>
  <si>
    <t>bossku</t>
  </si>
  <si>
    <t>bossmau</t>
  </si>
  <si>
    <t>bossnya</t>
  </si>
  <si>
    <t>bossqq</t>
  </si>
  <si>
    <t>botaak</t>
  </si>
  <si>
    <t>bothh</t>
  </si>
  <si>
    <t>both</t>
  </si>
  <si>
    <t>bowleghh</t>
  </si>
  <si>
    <t>boww</t>
  </si>
  <si>
    <t>bowwo</t>
  </si>
  <si>
    <t>boyehh</t>
  </si>
  <si>
    <t>boyoss</t>
  </si>
  <si>
    <t>boyssan</t>
  </si>
  <si>
    <t>braay</t>
  </si>
  <si>
    <t>braderr</t>
  </si>
  <si>
    <t>bragg</t>
  </si>
  <si>
    <t>braii</t>
  </si>
  <si>
    <t>brakk</t>
  </si>
  <si>
    <t>bralette</t>
  </si>
  <si>
    <t>brandeddamn</t>
  </si>
  <si>
    <t>brandednyaa</t>
  </si>
  <si>
    <t>bravoo</t>
  </si>
  <si>
    <t>bravo</t>
  </si>
  <si>
    <t>breenna</t>
  </si>
  <si>
    <t>brengsekk</t>
  </si>
  <si>
    <t>brengsek</t>
  </si>
  <si>
    <t>brentiin</t>
  </si>
  <si>
    <t>brewook</t>
  </si>
  <si>
    <t>berewok</t>
  </si>
  <si>
    <t>briliannya</t>
  </si>
  <si>
    <t>brilian</t>
  </si>
  <si>
    <t>britaa</t>
  </si>
  <si>
    <t>brmnfaat</t>
  </si>
  <si>
    <t>brngg</t>
  </si>
  <si>
    <t>brojoll</t>
  </si>
  <si>
    <t>broohh</t>
  </si>
  <si>
    <t>broong</t>
  </si>
  <si>
    <t>borong</t>
  </si>
  <si>
    <t>broorr</t>
  </si>
  <si>
    <t>broot</t>
  </si>
  <si>
    <t>brootp</t>
  </si>
  <si>
    <t>brownisse</t>
  </si>
  <si>
    <t>brownisttv</t>
  </si>
  <si>
    <t>broww</t>
  </si>
  <si>
    <t>brpaan</t>
  </si>
  <si>
    <t>brpakaiannya</t>
  </si>
  <si>
    <t>brr</t>
  </si>
  <si>
    <t>brsiih</t>
  </si>
  <si>
    <t>brsmaan</t>
  </si>
  <si>
    <t>bruaann</t>
  </si>
  <si>
    <t>bruakakakakaa</t>
  </si>
  <si>
    <t>bruakakakakka</t>
  </si>
  <si>
    <t>bruhh</t>
  </si>
  <si>
    <t>brusann</t>
  </si>
  <si>
    <t>barusan</t>
  </si>
  <si>
    <t>bruuk</t>
  </si>
  <si>
    <t>bruung</t>
  </si>
  <si>
    <t>burung</t>
  </si>
  <si>
    <t>brynee</t>
  </si>
  <si>
    <t>bsarr</t>
  </si>
  <si>
    <t>bthpeninggibdn</t>
  </si>
  <si>
    <t>butuh peninggi badan</t>
  </si>
  <si>
    <t>btngg</t>
  </si>
  <si>
    <t>batang</t>
  </si>
  <si>
    <t>btuul</t>
  </si>
  <si>
    <t>buaah</t>
  </si>
  <si>
    <t>buah</t>
  </si>
  <si>
    <t>buaahahah</t>
  </si>
  <si>
    <t>buaang</t>
  </si>
  <si>
    <t>buaanget</t>
  </si>
  <si>
    <t>buaangit</t>
  </si>
  <si>
    <t>buaanyak</t>
  </si>
  <si>
    <t>buadaag</t>
  </si>
  <si>
    <t>buah2annya</t>
  </si>
  <si>
    <t>buahahaa</t>
  </si>
  <si>
    <t>buahahhahaa</t>
  </si>
  <si>
    <t>buahh</t>
  </si>
  <si>
    <t>buahhahahah</t>
  </si>
  <si>
    <t>buahlangsingg</t>
  </si>
  <si>
    <t>buakannya</t>
  </si>
  <si>
    <t>buakkaakkaakk</t>
  </si>
  <si>
    <t>buakkan</t>
  </si>
  <si>
    <t>buangeettss</t>
  </si>
  <si>
    <t>buangga</t>
  </si>
  <si>
    <t>buankk</t>
  </si>
  <si>
    <t>buatifuul</t>
  </si>
  <si>
    <t>buatmuu</t>
  </si>
  <si>
    <t>buayaa</t>
  </si>
  <si>
    <t>buaya</t>
  </si>
  <si>
    <t>buboss</t>
  </si>
  <si>
    <t>budaal</t>
  </si>
  <si>
    <t>budalii</t>
  </si>
  <si>
    <t>buddi</t>
  </si>
  <si>
    <t>budi</t>
  </si>
  <si>
    <t>buddy</t>
  </si>
  <si>
    <t>bueningg</t>
  </si>
  <si>
    <t>buesaarr</t>
  </si>
  <si>
    <t>buhett</t>
  </si>
  <si>
    <t>bujangg</t>
  </si>
  <si>
    <t>bujang</t>
  </si>
  <si>
    <t>bukaa</t>
  </si>
  <si>
    <t>buka</t>
  </si>
  <si>
    <t>bukaan</t>
  </si>
  <si>
    <t>bukanfanss</t>
  </si>
  <si>
    <t>bukanxx</t>
  </si>
  <si>
    <t>bukke</t>
  </si>
  <si>
    <t>buktiikan</t>
  </si>
  <si>
    <t>buktiinn</t>
  </si>
  <si>
    <t>bukunnya</t>
  </si>
  <si>
    <t>bukunyaa</t>
  </si>
  <si>
    <t>buku</t>
  </si>
  <si>
    <t>bulannyabisa</t>
  </si>
  <si>
    <t>bulannyabisnis</t>
  </si>
  <si>
    <t>bulannyahadiah</t>
  </si>
  <si>
    <t>bulannyasalam</t>
  </si>
  <si>
    <t>bulatnyaa</t>
  </si>
  <si>
    <t>bulat</t>
  </si>
  <si>
    <t>buletinnya</t>
  </si>
  <si>
    <t>bulett</t>
  </si>
  <si>
    <t>buliaah</t>
  </si>
  <si>
    <t>kuliah</t>
  </si>
  <si>
    <t>bullet</t>
  </si>
  <si>
    <t>bullshit</t>
  </si>
  <si>
    <t>omong kosong</t>
  </si>
  <si>
    <t>bullunya</t>
  </si>
  <si>
    <t>bulu</t>
  </si>
  <si>
    <t>bully2an</t>
  </si>
  <si>
    <t>bullyable</t>
  </si>
  <si>
    <t>bullyannya</t>
  </si>
  <si>
    <t>bullybkan</t>
  </si>
  <si>
    <t>bullymulu</t>
  </si>
  <si>
    <t>bullynya</t>
  </si>
  <si>
    <t>bulunnya</t>
  </si>
  <si>
    <t>buluu</t>
  </si>
  <si>
    <t>buluuya</t>
  </si>
  <si>
    <t>bumiing</t>
  </si>
  <si>
    <t>bumill</t>
  </si>
  <si>
    <t>ibu hamil</t>
  </si>
  <si>
    <t>bunaa</t>
  </si>
  <si>
    <t>bunda</t>
  </si>
  <si>
    <t>bundaa</t>
  </si>
  <si>
    <t>bundhaa</t>
  </si>
  <si>
    <t>bunengg</t>
  </si>
  <si>
    <t>bungaa</t>
  </si>
  <si>
    <t>bunga</t>
  </si>
  <si>
    <t>bungaaf</t>
  </si>
  <si>
    <t>bungaaw</t>
  </si>
  <si>
    <t>bungg</t>
  </si>
  <si>
    <t>bunggah</t>
  </si>
  <si>
    <t>bungss</t>
  </si>
  <si>
    <t>bungsuu</t>
  </si>
  <si>
    <t>bungsu</t>
  </si>
  <si>
    <t>bunn</t>
  </si>
  <si>
    <t>bunny</t>
  </si>
  <si>
    <t>buntuut</t>
  </si>
  <si>
    <t>buntut</t>
  </si>
  <si>
    <t>bureekk</t>
  </si>
  <si>
    <t>buruakk</t>
  </si>
  <si>
    <t>buruk</t>
  </si>
  <si>
    <t>buruanfree</t>
  </si>
  <si>
    <t>burungg</t>
  </si>
  <si>
    <t>burungnyaa</t>
  </si>
  <si>
    <t>buruu</t>
  </si>
  <si>
    <t>buruuaan</t>
  </si>
  <si>
    <t>busaa</t>
  </si>
  <si>
    <t>busa</t>
  </si>
  <si>
    <t>buseett</t>
  </si>
  <si>
    <t>busettdah</t>
  </si>
  <si>
    <t>busettdahh</t>
  </si>
  <si>
    <t>business19lalu</t>
  </si>
  <si>
    <t>business71join</t>
  </si>
  <si>
    <t>business9hanya</t>
  </si>
  <si>
    <t>businessamanah</t>
  </si>
  <si>
    <t>businessbilqis</t>
  </si>
  <si>
    <t>businesschat</t>
  </si>
  <si>
    <t>businessdisini</t>
  </si>
  <si>
    <t>businesskerja</t>
  </si>
  <si>
    <t>businessowners</t>
  </si>
  <si>
    <t>businessquotes</t>
  </si>
  <si>
    <t>businessranove</t>
  </si>
  <si>
    <t>businessreal24</t>
  </si>
  <si>
    <t>businessregist</t>
  </si>
  <si>
    <t>businesstosucc</t>
  </si>
  <si>
    <t>businnes93</t>
  </si>
  <si>
    <t>businnesdisitu</t>
  </si>
  <si>
    <t>busokk</t>
  </si>
  <si>
    <t>busrakk</t>
  </si>
  <si>
    <t>busseett</t>
  </si>
  <si>
    <t>bussinese</t>
  </si>
  <si>
    <t>bussiness</t>
  </si>
  <si>
    <t>bussinis</t>
  </si>
  <si>
    <t>bussinnes</t>
  </si>
  <si>
    <t>busuui</t>
  </si>
  <si>
    <t>ibu menyusui</t>
  </si>
  <si>
    <t>busyeett</t>
  </si>
  <si>
    <t>busyuukk</t>
  </si>
  <si>
    <t>busuk</t>
  </si>
  <si>
    <t>butipull</t>
  </si>
  <si>
    <t>buttat</t>
  </si>
  <si>
    <t>buttuh</t>
  </si>
  <si>
    <t>buuaangett</t>
  </si>
  <si>
    <t>buuaangt</t>
  </si>
  <si>
    <t>buuat</t>
  </si>
  <si>
    <t>buuk</t>
  </si>
  <si>
    <t>buukk</t>
  </si>
  <si>
    <t>buul</t>
  </si>
  <si>
    <t>buunngga</t>
  </si>
  <si>
    <t>buuy</t>
  </si>
  <si>
    <t>buyaarr</t>
  </si>
  <si>
    <t>bwaan</t>
  </si>
  <si>
    <t>bwaangg</t>
  </si>
  <si>
    <t>bawang</t>
  </si>
  <si>
    <t>bwahahha</t>
  </si>
  <si>
    <t>bwangeettzzs</t>
  </si>
  <si>
    <t>bwangg</t>
  </si>
  <si>
    <t>bwee</t>
  </si>
  <si>
    <t>byaasaakk</t>
  </si>
  <si>
    <t>byakkan</t>
  </si>
  <si>
    <t>byooh</t>
  </si>
  <si>
    <t>byuuh</t>
  </si>
  <si>
    <t>caaciiann</t>
  </si>
  <si>
    <t>caci</t>
  </si>
  <si>
    <t>caakepp</t>
  </si>
  <si>
    <t>caakk</t>
  </si>
  <si>
    <t>caanteeks</t>
  </si>
  <si>
    <t>caantiikkss</t>
  </si>
  <si>
    <t>caarrii2</t>
  </si>
  <si>
    <t>cabiyaa</t>
  </si>
  <si>
    <t>cacaa</t>
  </si>
  <si>
    <t>caca</t>
  </si>
  <si>
    <t>cacaak</t>
  </si>
  <si>
    <t>cacatss</t>
  </si>
  <si>
    <t>cacat</t>
  </si>
  <si>
    <t>cacingg</t>
  </si>
  <si>
    <t>cacing</t>
  </si>
  <si>
    <t>cadaanya</t>
  </si>
  <si>
    <t>caemm</t>
  </si>
  <si>
    <t>caesaar</t>
  </si>
  <si>
    <t>caesar</t>
  </si>
  <si>
    <t>cahayaa</t>
  </si>
  <si>
    <t>cahaya</t>
  </si>
  <si>
    <t>cahayaan</t>
  </si>
  <si>
    <t>cakeep</t>
  </si>
  <si>
    <t>cakepnyaa</t>
  </si>
  <si>
    <t>cakepp</t>
  </si>
  <si>
    <t>cakeuupp</t>
  </si>
  <si>
    <t>cakkeep</t>
  </si>
  <si>
    <t>callista</t>
  </si>
  <si>
    <t>calls</t>
  </si>
  <si>
    <t>call</t>
  </si>
  <si>
    <t>calonn</t>
  </si>
  <si>
    <t>calonnya</t>
  </si>
  <si>
    <t>caloo</t>
  </si>
  <si>
    <t>calo</t>
  </si>
  <si>
    <t>canaan</t>
  </si>
  <si>
    <t>cancciinyaa</t>
  </si>
  <si>
    <t>canciikk</t>
  </si>
  <si>
    <t>cancinyaa</t>
  </si>
  <si>
    <t>candaannya</t>
  </si>
  <si>
    <t>candaanya</t>
  </si>
  <si>
    <t>candidnyaa</t>
  </si>
  <si>
    <t>candraaryp</t>
  </si>
  <si>
    <t>candra aryp</t>
  </si>
  <si>
    <t>canggihhampir</t>
  </si>
  <si>
    <t>canggih hampir</t>
  </si>
  <si>
    <t>canggihmau</t>
  </si>
  <si>
    <t>caninnya</t>
  </si>
  <si>
    <t>cann</t>
  </si>
  <si>
    <t>canntiikk</t>
  </si>
  <si>
    <t>canntiikknyaa</t>
  </si>
  <si>
    <t>canntiiknya</t>
  </si>
  <si>
    <t>canntik</t>
  </si>
  <si>
    <t>canntikknya</t>
  </si>
  <si>
    <t>canntikknyoo</t>
  </si>
  <si>
    <t>canny</t>
  </si>
  <si>
    <t>cansnyaa</t>
  </si>
  <si>
    <t>cansyiikk</t>
  </si>
  <si>
    <t>canteeknge</t>
  </si>
  <si>
    <t>canteen</t>
  </si>
  <si>
    <t>canteqnyaa</t>
  </si>
  <si>
    <t>canteqq</t>
  </si>
  <si>
    <t>cantess</t>
  </si>
  <si>
    <t>cantiiek</t>
  </si>
  <si>
    <t>cantiikkbeda</t>
  </si>
  <si>
    <t>cantiikknya</t>
  </si>
  <si>
    <t>cantiikksecantik</t>
  </si>
  <si>
    <t>cantiikkudah</t>
  </si>
  <si>
    <t>cantiikkuu</t>
  </si>
  <si>
    <t>cantiikx</t>
  </si>
  <si>
    <t>cantiil</t>
  </si>
  <si>
    <t>cantiix</t>
  </si>
  <si>
    <t>cantik88</t>
  </si>
  <si>
    <t>cantikaas31</t>
  </si>
  <si>
    <t>cantikawidyaa</t>
  </si>
  <si>
    <t>cantikbangett</t>
  </si>
  <si>
    <t>cantikkbangett</t>
  </si>
  <si>
    <t>cantikkbgt</t>
  </si>
  <si>
    <t>cantikknyaa</t>
  </si>
  <si>
    <t>cantikknyee</t>
  </si>
  <si>
    <t>cantikknyoo</t>
  </si>
  <si>
    <t>cantikksaya</t>
  </si>
  <si>
    <t>cantikkss</t>
  </si>
  <si>
    <t>cantikkvianisty</t>
  </si>
  <si>
    <t>cantikllah</t>
  </si>
  <si>
    <t>cantikmuu</t>
  </si>
  <si>
    <t>cantiknyoo</t>
  </si>
  <si>
    <t>cantrkss</t>
  </si>
  <si>
    <t>cantueekk</t>
  </si>
  <si>
    <t>canyiik</t>
  </si>
  <si>
    <t>capedeeh</t>
  </si>
  <si>
    <t>capedeehh</t>
  </si>
  <si>
    <t>capeedee</t>
  </si>
  <si>
    <t>capeek</t>
  </si>
  <si>
    <t>capeekk</t>
  </si>
  <si>
    <t>capekk</t>
  </si>
  <si>
    <t>capenyaa</t>
  </si>
  <si>
    <t>capeqq</t>
  </si>
  <si>
    <t>capii</t>
  </si>
  <si>
    <t>capress</t>
  </si>
  <si>
    <t>captiion</t>
  </si>
  <si>
    <t>captnyaa</t>
  </si>
  <si>
    <t>caraa</t>
  </si>
  <si>
    <t>carissaa</t>
  </si>
  <si>
    <t>carrisa</t>
  </si>
  <si>
    <t>cass</t>
  </si>
  <si>
    <t>catty</t>
  </si>
  <si>
    <t>cat</t>
  </si>
  <si>
    <t>cayaa</t>
  </si>
  <si>
    <t>cayaangan</t>
  </si>
  <si>
    <t>cbaan</t>
  </si>
  <si>
    <t>cobaan</t>
  </si>
  <si>
    <t>cbloss</t>
  </si>
  <si>
    <t>ccanntiikknyaa</t>
  </si>
  <si>
    <t>cceerraahh</t>
  </si>
  <si>
    <t>cciee</t>
  </si>
  <si>
    <t>ccsyaa</t>
  </si>
  <si>
    <t>cebrikk</t>
  </si>
  <si>
    <t>cecee</t>
  </si>
  <si>
    <t>cedakk</t>
  </si>
  <si>
    <t>cedakku</t>
  </si>
  <si>
    <t>cediih</t>
  </si>
  <si>
    <t>sedih</t>
  </si>
  <si>
    <t>ceeraah</t>
  </si>
  <si>
    <t>ceerraahh</t>
  </si>
  <si>
    <t>cehatt</t>
  </si>
  <si>
    <t>ceicaa</t>
  </si>
  <si>
    <t>ceilahh</t>
  </si>
  <si>
    <t>cekoutannya</t>
  </si>
  <si>
    <t>cek kuota</t>
  </si>
  <si>
    <t>cemangaatt</t>
  </si>
  <si>
    <t>cemangatt</t>
  </si>
  <si>
    <t>cemenn</t>
  </si>
  <si>
    <t>cemennya</t>
  </si>
  <si>
    <t>cemm</t>
  </si>
  <si>
    <t>cenahh</t>
  </si>
  <si>
    <t>cendikk</t>
  </si>
  <si>
    <t>cerdik</t>
  </si>
  <si>
    <t>cengg</t>
  </si>
  <si>
    <t>centess</t>
  </si>
  <si>
    <t>cepattanpa</t>
  </si>
  <si>
    <t>ceppt</t>
  </si>
  <si>
    <t>ceraaii</t>
  </si>
  <si>
    <t>cerai</t>
  </si>
  <si>
    <t>ceriaa</t>
  </si>
  <si>
    <t>ceritaa</t>
  </si>
  <si>
    <t>ceritaiin</t>
  </si>
  <si>
    <t>ceritainn</t>
  </si>
  <si>
    <t>cerr</t>
  </si>
  <si>
    <t>cesaranii</t>
  </si>
  <si>
    <t>cett</t>
  </si>
  <si>
    <t>cewekk</t>
  </si>
  <si>
    <t>cewekkj</t>
  </si>
  <si>
    <t>cewekku</t>
  </si>
  <si>
    <t>chabii</t>
  </si>
  <si>
    <t>chubby</t>
  </si>
  <si>
    <t>chabyy</t>
  </si>
  <si>
    <t>chandraafc</t>
  </si>
  <si>
    <t>chandra</t>
  </si>
  <si>
    <t>chanii</t>
  </si>
  <si>
    <t>channtika</t>
  </si>
  <si>
    <t>chantika</t>
  </si>
  <si>
    <t>channtikk</t>
  </si>
  <si>
    <t>chatt</t>
  </si>
  <si>
    <t>chat</t>
  </si>
  <si>
    <t>chayoo</t>
  </si>
  <si>
    <t>cheekk</t>
  </si>
  <si>
    <t>cheel</t>
  </si>
  <si>
    <t>cheen</t>
  </si>
  <si>
    <t>cheep</t>
  </si>
  <si>
    <t xml:space="preserve"> cheep</t>
  </si>
  <si>
    <t>cheers</t>
  </si>
  <si>
    <t>chees</t>
  </si>
  <si>
    <t>cheese</t>
  </si>
  <si>
    <t>cheessee</t>
  </si>
  <si>
    <t>cheez</t>
  </si>
  <si>
    <t>choong</t>
  </si>
  <si>
    <t>chuaa</t>
  </si>
  <si>
    <t>chuss</t>
  </si>
  <si>
    <t>chuyy</t>
  </si>
  <si>
    <t>ciaah</t>
  </si>
  <si>
    <t>ciaamang</t>
  </si>
  <si>
    <t>ciahh</t>
  </si>
  <si>
    <t>cianjurr</t>
  </si>
  <si>
    <t>cianjur</t>
  </si>
  <si>
    <t>ciantikk</t>
  </si>
  <si>
    <t>ciapp</t>
  </si>
  <si>
    <t>ciatt</t>
  </si>
  <si>
    <t>ciayoo</t>
  </si>
  <si>
    <t>cieed</t>
  </si>
  <si>
    <t>cieeh</t>
  </si>
  <si>
    <t>cieen</t>
  </si>
  <si>
    <t>cieew</t>
  </si>
  <si>
    <t>cieey</t>
  </si>
  <si>
    <t>ciehh</t>
  </si>
  <si>
    <t>ciiee</t>
  </si>
  <si>
    <t>ciih</t>
  </si>
  <si>
    <t>ciihh</t>
  </si>
  <si>
    <t>ciinnong</t>
  </si>
  <si>
    <t>cikk</t>
  </si>
  <si>
    <t>cilaa</t>
  </si>
  <si>
    <t>cilokk</t>
  </si>
  <si>
    <t>cinta lokasi</t>
  </si>
  <si>
    <t>cimanggu</t>
  </si>
  <si>
    <t>cinn</t>
  </si>
  <si>
    <t>cinookw</t>
  </si>
  <si>
    <t>cinopii</t>
  </si>
  <si>
    <t>cintaahh</t>
  </si>
  <si>
    <t>cintaan</t>
  </si>
  <si>
    <t>cintaayang</t>
  </si>
  <si>
    <t>cintakuuhh</t>
  </si>
  <si>
    <t>cipptaan</t>
  </si>
  <si>
    <t>ciptaan</t>
  </si>
  <si>
    <t>ciptaab</t>
  </si>
  <si>
    <t>ciptaah</t>
  </si>
  <si>
    <t>ciptaain</t>
  </si>
  <si>
    <t>ciptaane</t>
  </si>
  <si>
    <t>ciptaannya</t>
  </si>
  <si>
    <t>ciptaanx</t>
  </si>
  <si>
    <t>ciptaii</t>
  </si>
  <si>
    <t>citaa</t>
  </si>
  <si>
    <t>cita</t>
  </si>
  <si>
    <t>citann</t>
  </si>
  <si>
    <t>cittapw</t>
  </si>
  <si>
    <t>ciumannya</t>
  </si>
  <si>
    <t>civii</t>
  </si>
  <si>
    <t>tv</t>
  </si>
  <si>
    <t>ciyaan</t>
  </si>
  <si>
    <t>ciyee</t>
  </si>
  <si>
    <t>ckckkcc</t>
  </si>
  <si>
    <t>ckckkck</t>
  </si>
  <si>
    <t>ckckkxk</t>
  </si>
  <si>
    <t>ckeep</t>
  </si>
  <si>
    <t>clarisaa</t>
  </si>
  <si>
    <t>clarisa</t>
  </si>
  <si>
    <t>classicjoke</t>
  </si>
  <si>
    <t>classic joke</t>
  </si>
  <si>
    <t>classy</t>
  </si>
  <si>
    <t>cloop</t>
  </si>
  <si>
    <t>klop</t>
  </si>
  <si>
    <t>cluub</t>
  </si>
  <si>
    <t>club</t>
  </si>
  <si>
    <t>cmnnya</t>
  </si>
  <si>
    <t>cmntt</t>
  </si>
  <si>
    <t>cnntiikk</t>
  </si>
  <si>
    <t>cntkkan</t>
  </si>
  <si>
    <t>cntokk</t>
  </si>
  <si>
    <t>cobaanmu</t>
  </si>
  <si>
    <t>cobaannya</t>
  </si>
  <si>
    <t>cobaanpun</t>
  </si>
  <si>
    <t>cocoo</t>
  </si>
  <si>
    <t>coco</t>
  </si>
  <si>
    <t>cocoot</t>
  </si>
  <si>
    <t>coeii</t>
  </si>
  <si>
    <t>coffie</t>
  </si>
  <si>
    <t>cokkie</t>
  </si>
  <si>
    <t>cookie</t>
  </si>
  <si>
    <t>coklatnyee</t>
  </si>
  <si>
    <t>coleekk</t>
  </si>
  <si>
    <t>colek</t>
  </si>
  <si>
    <t>colekk</t>
  </si>
  <si>
    <t>collection0902</t>
  </si>
  <si>
    <t>collection1412</t>
  </si>
  <si>
    <t>collection20</t>
  </si>
  <si>
    <t>collection28</t>
  </si>
  <si>
    <t>collection99</t>
  </si>
  <si>
    <t>collectionaman</t>
  </si>
  <si>
    <t>collectionbiie</t>
  </si>
  <si>
    <t>collectionjadi</t>
  </si>
  <si>
    <t>collectionnara</t>
  </si>
  <si>
    <t>collectionsarjuna</t>
  </si>
  <si>
    <t>collectionzsalon</t>
  </si>
  <si>
    <t>collector</t>
  </si>
  <si>
    <t>collins</t>
  </si>
  <si>
    <t>comellnya</t>
  </si>
  <si>
    <t>comelnyaa</t>
  </si>
  <si>
    <t>commel</t>
  </si>
  <si>
    <t>commenan</t>
  </si>
  <si>
    <t>commenang</t>
  </si>
  <si>
    <t>commended</t>
  </si>
  <si>
    <t>commennya</t>
  </si>
  <si>
    <t>comment2nya</t>
  </si>
  <si>
    <t>comming</t>
  </si>
  <si>
    <t>coming</t>
  </si>
  <si>
    <t>commit</t>
  </si>
  <si>
    <t>komitmen</t>
  </si>
  <si>
    <t>commitment</t>
  </si>
  <si>
    <t>common</t>
  </si>
  <si>
    <t>umum</t>
  </si>
  <si>
    <t>compassion</t>
  </si>
  <si>
    <t>iba</t>
  </si>
  <si>
    <t>congg</t>
  </si>
  <si>
    <t>contohinn</t>
  </si>
  <si>
    <t>coocok</t>
  </si>
  <si>
    <t>coomments10k</t>
  </si>
  <si>
    <t>copelannya</t>
  </si>
  <si>
    <t>couple</t>
  </si>
  <si>
    <t>corinna</t>
  </si>
  <si>
    <t>cornettonya</t>
  </si>
  <si>
    <t>cornetto</t>
  </si>
  <si>
    <t>covaa</t>
  </si>
  <si>
    <t>coverannya</t>
  </si>
  <si>
    <t>cowoo</t>
  </si>
  <si>
    <t>cowookk</t>
  </si>
  <si>
    <t>cowwy</t>
  </si>
  <si>
    <t>cpetann</t>
  </si>
  <si>
    <t>cqntikk</t>
  </si>
  <si>
    <t>creamcc</t>
  </si>
  <si>
    <t>creeam</t>
  </si>
  <si>
    <t>creweet</t>
  </si>
  <si>
    <t>crewett</t>
  </si>
  <si>
    <t>critaa</t>
  </si>
  <si>
    <t>crott</t>
  </si>
  <si>
    <t>cryinggh</t>
  </si>
  <si>
    <t>cry</t>
  </si>
  <si>
    <t>ctikku</t>
  </si>
  <si>
    <t>ctraa</t>
  </si>
  <si>
    <t>citra</t>
  </si>
  <si>
    <t>cuaantiikk</t>
  </si>
  <si>
    <t>cuakeepee</t>
  </si>
  <si>
    <t>cuamaat</t>
  </si>
  <si>
    <t>lucu banget</t>
  </si>
  <si>
    <t>cuanntekk</t>
  </si>
  <si>
    <t>cuanntik</t>
  </si>
  <si>
    <t>cuanteekk</t>
  </si>
  <si>
    <t>cuantiikk</t>
  </si>
  <si>
    <t>cuantiilkk</t>
  </si>
  <si>
    <t>cuantiiq</t>
  </si>
  <si>
    <t>cuantikee</t>
  </si>
  <si>
    <t>cuantikkimutt</t>
  </si>
  <si>
    <t>cuantikkmk</t>
  </si>
  <si>
    <t>cuantikknya</t>
  </si>
  <si>
    <t>cuantixx</t>
  </si>
  <si>
    <t>cubangg</t>
  </si>
  <si>
    <t>cucco</t>
  </si>
  <si>
    <t>cucookm</t>
  </si>
  <si>
    <t>cudda</t>
  </si>
  <si>
    <t>cuelekk</t>
  </si>
  <si>
    <t>cuiihh</t>
  </si>
  <si>
    <t>cuiitt</t>
  </si>
  <si>
    <t>cuitt</t>
  </si>
  <si>
    <t>cuiyee</t>
  </si>
  <si>
    <t>cukks</t>
  </si>
  <si>
    <t>cukuraan</t>
  </si>
  <si>
    <t>cukur</t>
  </si>
  <si>
    <t>cukurannya</t>
  </si>
  <si>
    <t>cumaadit</t>
  </si>
  <si>
    <t>cuma adit</t>
  </si>
  <si>
    <t>cumeyy</t>
  </si>
  <si>
    <t>cunikk</t>
  </si>
  <si>
    <t>cunn</t>
  </si>
  <si>
    <t>cupp</t>
  </si>
  <si>
    <t>cupuhh</t>
  </si>
  <si>
    <t>culun</t>
  </si>
  <si>
    <t>cusslahh</t>
  </si>
  <si>
    <t>custt</t>
  </si>
  <si>
    <t>cuuaantiikk</t>
  </si>
  <si>
    <t>cuuantikke</t>
  </si>
  <si>
    <t>cuuantikknyoo</t>
  </si>
  <si>
    <t>cuukk</t>
  </si>
  <si>
    <t>cuunntiikk</t>
  </si>
  <si>
    <t>cuur</t>
  </si>
  <si>
    <t>cuus</t>
  </si>
  <si>
    <t>cuuz</t>
  </si>
  <si>
    <t>cuwantikss</t>
  </si>
  <si>
    <t>cyaanx</t>
  </si>
  <si>
    <t>cyanttik</t>
  </si>
  <si>
    <t>cyii</t>
  </si>
  <si>
    <t>cynkkzx</t>
  </si>
  <si>
    <t>cynn</t>
  </si>
  <si>
    <t>daalaam</t>
  </si>
  <si>
    <t>daallaam</t>
  </si>
  <si>
    <t>dadaa</t>
  </si>
  <si>
    <t>dada</t>
  </si>
  <si>
    <t>daddies</t>
  </si>
  <si>
    <t>daddy</t>
  </si>
  <si>
    <t>daebakk11</t>
  </si>
  <si>
    <t>daffahh</t>
  </si>
  <si>
    <t>dafiees</t>
  </si>
  <si>
    <t>daghh</t>
  </si>
  <si>
    <t>dagii</t>
  </si>
  <si>
    <t>dahsaytt</t>
  </si>
  <si>
    <t>dahssyatt</t>
  </si>
  <si>
    <t>dakii</t>
  </si>
  <si>
    <t>daki</t>
  </si>
  <si>
    <t>dalemannya</t>
  </si>
  <si>
    <t>dalemm</t>
  </si>
  <si>
    <t>dalillah</t>
  </si>
  <si>
    <t>dallaam</t>
  </si>
  <si>
    <t>dallas</t>
  </si>
  <si>
    <t>dallem</t>
  </si>
  <si>
    <t>dallia</t>
  </si>
  <si>
    <t>damaa</t>
  </si>
  <si>
    <t>damaii</t>
  </si>
  <si>
    <t>damppaknya</t>
  </si>
  <si>
    <t>dampak</t>
  </si>
  <si>
    <t>dandannha</t>
  </si>
  <si>
    <t>dandyraa</t>
  </si>
  <si>
    <t>dangdutaan</t>
  </si>
  <si>
    <t>dangdutss</t>
  </si>
  <si>
    <t>dangduut</t>
  </si>
  <si>
    <t>danifahh</t>
  </si>
  <si>
    <t>danintaak</t>
  </si>
  <si>
    <t>dannangds</t>
  </si>
  <si>
    <t>dannil</t>
  </si>
  <si>
    <t>dannisa</t>
  </si>
  <si>
    <t>dapaasihh</t>
  </si>
  <si>
    <t>ada apa</t>
  </si>
  <si>
    <t>dapaat</t>
  </si>
  <si>
    <t>dapeett</t>
  </si>
  <si>
    <t>daperinnya</t>
  </si>
  <si>
    <t>dapettinnya</t>
  </si>
  <si>
    <t>dapp</t>
  </si>
  <si>
    <t>dappak</t>
  </si>
  <si>
    <t>daptt</t>
  </si>
  <si>
    <t>daraa</t>
  </si>
  <si>
    <t>dara</t>
  </si>
  <si>
    <t>daraat</t>
  </si>
  <si>
    <t>darat</t>
  </si>
  <si>
    <t>dari100</t>
  </si>
  <si>
    <t>dariduluu</t>
  </si>
  <si>
    <t>dari dulu</t>
  </si>
  <si>
    <t>darii33</t>
  </si>
  <si>
    <t>dariium</t>
  </si>
  <si>
    <t>dariiuy</t>
  </si>
  <si>
    <t>dasaar</t>
  </si>
  <si>
    <t>dasarr</t>
  </si>
  <si>
    <t>dasroo</t>
  </si>
  <si>
    <t>dateenggkn</t>
  </si>
  <si>
    <t>davinaa</t>
  </si>
  <si>
    <t>davina</t>
  </si>
  <si>
    <t>davinn</t>
  </si>
  <si>
    <t>davin</t>
  </si>
  <si>
    <t>davinna</t>
  </si>
  <si>
    <t>dayaa</t>
  </si>
  <si>
    <t>daya</t>
  </si>
  <si>
    <t>dayaquu</t>
  </si>
  <si>
    <t>dbyii</t>
  </si>
  <si>
    <t>ddookk</t>
  </si>
  <si>
    <t>ddoonkk</t>
  </si>
  <si>
    <t>deaa</t>
  </si>
  <si>
    <t>dea</t>
  </si>
  <si>
    <t>deaanf</t>
  </si>
  <si>
    <t>dean</t>
  </si>
  <si>
    <t>deaanrl</t>
  </si>
  <si>
    <t>deanjayy</t>
  </si>
  <si>
    <t>dearr</t>
  </si>
  <si>
    <t>dear</t>
  </si>
  <si>
    <t>debuu</t>
  </si>
  <si>
    <t>debu</t>
  </si>
  <si>
    <t>dedee</t>
  </si>
  <si>
    <t>dedemannya</t>
  </si>
  <si>
    <t>dedii</t>
  </si>
  <si>
    <t>deeb</t>
  </si>
  <si>
    <t>deecch</t>
  </si>
  <si>
    <t>deechh</t>
  </si>
  <si>
    <t>deemm</t>
  </si>
  <si>
    <t>deennggaann</t>
  </si>
  <si>
    <t>defanni</t>
  </si>
  <si>
    <t>dejulii</t>
  </si>
  <si>
    <t>juli</t>
  </si>
  <si>
    <t>dekeet</t>
  </si>
  <si>
    <t>dekeett</t>
  </si>
  <si>
    <t>dekett</t>
  </si>
  <si>
    <t>dekningg</t>
  </si>
  <si>
    <t>delaavt</t>
  </si>
  <si>
    <t>dela</t>
  </si>
  <si>
    <t>deliaa</t>
  </si>
  <si>
    <t>delia</t>
  </si>
  <si>
    <t>della</t>
  </si>
  <si>
    <t>dellaa</t>
  </si>
  <si>
    <t>dellaahh</t>
  </si>
  <si>
    <t>delokk</t>
  </si>
  <si>
    <t>demakk</t>
  </si>
  <si>
    <t>demak</t>
  </si>
  <si>
    <t>demennya</t>
  </si>
  <si>
    <t>dempeet</t>
  </si>
  <si>
    <t>dempet</t>
  </si>
  <si>
    <t>dengaarr</t>
  </si>
  <si>
    <t>denganmuu</t>
  </si>
  <si>
    <t>denganmu</t>
  </si>
  <si>
    <t>dengarr</t>
  </si>
  <si>
    <t>dengg</t>
  </si>
  <si>
    <t>denggarlah</t>
  </si>
  <si>
    <t>denggung</t>
  </si>
  <si>
    <t>dengung</t>
  </si>
  <si>
    <t>denii</t>
  </si>
  <si>
    <t>deni</t>
  </si>
  <si>
    <t>denngaan</t>
  </si>
  <si>
    <t>denni</t>
  </si>
  <si>
    <t>dennigans</t>
  </si>
  <si>
    <t>dennk</t>
  </si>
  <si>
    <t>denny</t>
  </si>
  <si>
    <t>depaan</t>
  </si>
  <si>
    <t>depanny</t>
  </si>
  <si>
    <t>depokk</t>
  </si>
  <si>
    <t>depok</t>
  </si>
  <si>
    <t>deraa</t>
  </si>
  <si>
    <t>deress</t>
  </si>
  <si>
    <t>deretannya</t>
  </si>
  <si>
    <t>deret</t>
  </si>
  <si>
    <t>derr</t>
  </si>
  <si>
    <t>derren</t>
  </si>
  <si>
    <t>derri</t>
  </si>
  <si>
    <t>desahannya</t>
  </si>
  <si>
    <t>desainnya</t>
  </si>
  <si>
    <t>desain</t>
  </si>
  <si>
    <t>desii</t>
  </si>
  <si>
    <t>desi</t>
  </si>
  <si>
    <t>detokknyaa</t>
  </si>
  <si>
    <t>detoss</t>
  </si>
  <si>
    <t>deuhh</t>
  </si>
  <si>
    <t>deurr</t>
  </si>
  <si>
    <t>deuuh</t>
  </si>
  <si>
    <t>devangga</t>
  </si>
  <si>
    <t>devann</t>
  </si>
  <si>
    <t>devan</t>
  </si>
  <si>
    <t>devinaa</t>
  </si>
  <si>
    <t>devina</t>
  </si>
  <si>
    <t>dewhh</t>
  </si>
  <si>
    <t>dewuiiy</t>
  </si>
  <si>
    <t>dganggu</t>
  </si>
  <si>
    <t>ganggu</t>
  </si>
  <si>
    <t>dgituinn</t>
  </si>
  <si>
    <t>dhaa</t>
  </si>
  <si>
    <t>dhabii</t>
  </si>
  <si>
    <t>dhaneshh</t>
  </si>
  <si>
    <t>dheaa</t>
  </si>
  <si>
    <t>dheaanandya</t>
  </si>
  <si>
    <t>dhea anandya</t>
  </si>
  <si>
    <t>dheaany</t>
  </si>
  <si>
    <t>dhea any</t>
  </si>
  <si>
    <t>dheanna</t>
  </si>
  <si>
    <t>dhea anna</t>
  </si>
  <si>
    <t>dheyaana</t>
  </si>
  <si>
    <t>dheyayaa</t>
  </si>
  <si>
    <t>diaa</t>
  </si>
  <si>
    <t>diaana</t>
  </si>
  <si>
    <t>diana</t>
  </si>
  <si>
    <t>diaaneh</t>
  </si>
  <si>
    <t>diaanfm</t>
  </si>
  <si>
    <t>diaanntm</t>
  </si>
  <si>
    <t>diaanrm</t>
  </si>
  <si>
    <t>diaanrr</t>
  </si>
  <si>
    <t>diaarrtis</t>
  </si>
  <si>
    <t>diajakk</t>
  </si>
  <si>
    <t>diajakkin</t>
  </si>
  <si>
    <t>dialahh</t>
  </si>
  <si>
    <t>diamaa</t>
  </si>
  <si>
    <t>diameternnya</t>
  </si>
  <si>
    <t>diameter</t>
  </si>
  <si>
    <t>dianaa</t>
  </si>
  <si>
    <t>dianalee</t>
  </si>
  <si>
    <t>dianggak</t>
  </si>
  <si>
    <t>dianggao</t>
  </si>
  <si>
    <t>dianggurin</t>
  </si>
  <si>
    <t>dianna</t>
  </si>
  <si>
    <t>diannh</t>
  </si>
  <si>
    <t>diannyanti</t>
  </si>
  <si>
    <t>dian yanti</t>
  </si>
  <si>
    <t>diarr</t>
  </si>
  <si>
    <t>diartiin</t>
  </si>
  <si>
    <t>diastrii</t>
  </si>
  <si>
    <t>astri</t>
  </si>
  <si>
    <t>diataskuu</t>
  </si>
  <si>
    <t>diatas</t>
  </si>
  <si>
    <t>diatt</t>
  </si>
  <si>
    <t>dibandingg</t>
  </si>
  <si>
    <t>banding</t>
  </si>
  <si>
    <t>dibayaar</t>
  </si>
  <si>
    <t>dibayarinn</t>
  </si>
  <si>
    <t>dibelakangg</t>
  </si>
  <si>
    <t>dibersiin</t>
  </si>
  <si>
    <t>bersin</t>
  </si>
  <si>
    <t>dibetter</t>
  </si>
  <si>
    <t>dibetterin</t>
  </si>
  <si>
    <t>dibiarkann</t>
  </si>
  <si>
    <t>dibiayainn</t>
  </si>
  <si>
    <t>biaya</t>
  </si>
  <si>
    <t>dibktiin</t>
  </si>
  <si>
    <t>dibliin</t>
  </si>
  <si>
    <t>diblss</t>
  </si>
  <si>
    <t>dibrrikan</t>
  </si>
  <si>
    <t>dibuatnyaa</t>
  </si>
  <si>
    <t>dibuattin</t>
  </si>
  <si>
    <t>dicariin</t>
  </si>
  <si>
    <t>dicheckk</t>
  </si>
  <si>
    <t>dichekk</t>
  </si>
  <si>
    <t>dicommentrn</t>
  </si>
  <si>
    <t>dicuekiinn</t>
  </si>
  <si>
    <t>didaan</t>
  </si>
  <si>
    <t>didengarr</t>
  </si>
  <si>
    <t>didie6690</t>
  </si>
  <si>
    <t>didikku</t>
  </si>
  <si>
    <t>didirett</t>
  </si>
  <si>
    <t>diditt</t>
  </si>
  <si>
    <t>didit</t>
  </si>
  <si>
    <t>didoaiin</t>
  </si>
  <si>
    <t>didoiin</t>
  </si>
  <si>
    <t>dieemm</t>
  </si>
  <si>
    <t>diam</t>
  </si>
  <si>
    <t>dieminn</t>
  </si>
  <si>
    <t>diemm</t>
  </si>
  <si>
    <t>dietturun</t>
  </si>
  <si>
    <t>difpllow</t>
  </si>
  <si>
    <t>difsiapp</t>
  </si>
  <si>
    <t>digantii</t>
  </si>
  <si>
    <t>digass</t>
  </si>
  <si>
    <t>diginiin</t>
  </si>
  <si>
    <t>diidiah</t>
  </si>
  <si>
    <t>diiekh</t>
  </si>
  <si>
    <t>diieniie</t>
  </si>
  <si>
    <t>diihh</t>
  </si>
  <si>
    <t>diikk</t>
  </si>
  <si>
    <t>diinaaknr</t>
  </si>
  <si>
    <t>diinggin</t>
  </si>
  <si>
    <t>diirimu</t>
  </si>
  <si>
    <t>dirimu</t>
  </si>
  <si>
    <t>diissiinnii</t>
  </si>
  <si>
    <t>diitt</t>
  </si>
  <si>
    <t>dijaakin</t>
  </si>
  <si>
    <t>dijaamin</t>
  </si>
  <si>
    <t>dijadii</t>
  </si>
  <si>
    <t>dijamannya</t>
  </si>
  <si>
    <t>dijamiin</t>
  </si>
  <si>
    <t>dijdiin</t>
  </si>
  <si>
    <t>dikaa</t>
  </si>
  <si>
    <t>dika</t>
  </si>
  <si>
    <t>dikaairwn</t>
  </si>
  <si>
    <t>dikaau</t>
  </si>
  <si>
    <t>dikann</t>
  </si>
  <si>
    <t>dikassih</t>
  </si>
  <si>
    <t>dikepoiin</t>
  </si>
  <si>
    <t>kepo</t>
  </si>
  <si>
    <t>dikiraii</t>
  </si>
  <si>
    <t>dikitlahh</t>
  </si>
  <si>
    <t>dikka</t>
  </si>
  <si>
    <t>dikkaa</t>
  </si>
  <si>
    <t>dikky</t>
  </si>
  <si>
    <t>dikulitt</t>
  </si>
  <si>
    <t>dilaams</t>
  </si>
  <si>
    <t>dilaraang</t>
  </si>
  <si>
    <t>dilarang</t>
  </si>
  <si>
    <t>dilariin</t>
  </si>
  <si>
    <t>lari</t>
  </si>
  <si>
    <t>dilengannya</t>
  </si>
  <si>
    <t>lengan</t>
  </si>
  <si>
    <t>diliaatt</t>
  </si>
  <si>
    <t>dilihatinn</t>
  </si>
  <si>
    <t>dilla</t>
  </si>
  <si>
    <t>dillz</t>
  </si>
  <si>
    <t>dimaa</t>
  </si>
  <si>
    <t>dimaafin</t>
  </si>
  <si>
    <t>dimaal</t>
  </si>
  <si>
    <t>dimaiinin</t>
  </si>
  <si>
    <t>dimakaan</t>
  </si>
  <si>
    <t>dimananyaa</t>
  </si>
  <si>
    <t>dimariih</t>
  </si>
  <si>
    <t>dimasakinnya</t>
  </si>
  <si>
    <t>masak</t>
  </si>
  <si>
    <t>dimatiin</t>
  </si>
  <si>
    <t>mati</t>
  </si>
  <si>
    <t>dimedann</t>
  </si>
  <si>
    <t>medan</t>
  </si>
  <si>
    <t>dimma</t>
  </si>
  <si>
    <t>dimnadoo</t>
  </si>
  <si>
    <t>manado</t>
  </si>
  <si>
    <t>dinaa</t>
  </si>
  <si>
    <t>dina</t>
  </si>
  <si>
    <t>dinaan</t>
  </si>
  <si>
    <t>dinaapriann</t>
  </si>
  <si>
    <t>dina aprian</t>
  </si>
  <si>
    <t>dindaarn</t>
  </si>
  <si>
    <t>dinda</t>
  </si>
  <si>
    <t>dindajanni</t>
  </si>
  <si>
    <t>dinda janni</t>
  </si>
  <si>
    <t>dindutt</t>
  </si>
  <si>
    <t>dingg</t>
  </si>
  <si>
    <t>dinggo</t>
  </si>
  <si>
    <t>dingiin</t>
  </si>
  <si>
    <t>dingin</t>
  </si>
  <si>
    <t>dinginn</t>
  </si>
  <si>
    <t>dinii77</t>
  </si>
  <si>
    <t>dini</t>
  </si>
  <si>
    <t>diniias</t>
  </si>
  <si>
    <t>dinna</t>
  </si>
  <si>
    <t>dionnya</t>
  </si>
  <si>
    <t>dion</t>
  </si>
  <si>
    <t>diordeerr</t>
  </si>
  <si>
    <t>diorderr</t>
  </si>
  <si>
    <t>dipakeiin</t>
  </si>
  <si>
    <t>dipaksainn</t>
  </si>
  <si>
    <t>dipaluu</t>
  </si>
  <si>
    <t>palu</t>
  </si>
  <si>
    <t>diperaktekkan</t>
  </si>
  <si>
    <t>diperatiin</t>
  </si>
  <si>
    <t>perhatikan</t>
  </si>
  <si>
    <t>dipinggirnya</t>
  </si>
  <si>
    <t>pinggir</t>
  </si>
  <si>
    <t>dipromosiin</t>
  </si>
  <si>
    <t>dipunggung</t>
  </si>
  <si>
    <t>punggung</t>
  </si>
  <si>
    <t>dirapiin</t>
  </si>
  <si>
    <t>dirumahtangga</t>
  </si>
  <si>
    <t>rumah tangga</t>
  </si>
  <si>
    <t>dirunggu</t>
  </si>
  <si>
    <t>disainnya</t>
  </si>
  <si>
    <t>disaljunyaa</t>
  </si>
  <si>
    <t>salju</t>
  </si>
  <si>
    <t>disamaain</t>
  </si>
  <si>
    <t>disangkaa</t>
  </si>
  <si>
    <t>diserangg</t>
  </si>
  <si>
    <t>diserbuu</t>
  </si>
  <si>
    <t>serbu</t>
  </si>
  <si>
    <t>disnii</t>
  </si>
  <si>
    <t>disyaari</t>
  </si>
  <si>
    <t>syar'i</t>
  </si>
  <si>
    <t>ditaa</t>
  </si>
  <si>
    <t>dita</t>
  </si>
  <si>
    <t>ditaahkriani</t>
  </si>
  <si>
    <t>dita kriani</t>
  </si>
  <si>
    <t>ditaap</t>
  </si>
  <si>
    <t>ditaardani</t>
  </si>
  <si>
    <t>ditabokk</t>
  </si>
  <si>
    <t>ditambahh</t>
  </si>
  <si>
    <t>ditambakannya</t>
  </si>
  <si>
    <t>ditampakkan</t>
  </si>
  <si>
    <t>ditangga</t>
  </si>
  <si>
    <t>ditanggepin</t>
  </si>
  <si>
    <t>ditanggun</t>
  </si>
  <si>
    <t>ditanurmaa</t>
  </si>
  <si>
    <t>ditanyaa</t>
  </si>
  <si>
    <t>ditebakk</t>
  </si>
  <si>
    <t>ditemukannya</t>
  </si>
  <si>
    <t>ditggu</t>
  </si>
  <si>
    <t>ditinggalkn</t>
  </si>
  <si>
    <t>ditinggi</t>
  </si>
  <si>
    <t>ditnggalkan</t>
  </si>
  <si>
    <t>ditnggung</t>
  </si>
  <si>
    <t>tanggung</t>
  </si>
  <si>
    <t>ditta</t>
  </si>
  <si>
    <t>ditto</t>
  </si>
  <si>
    <t>ditty</t>
  </si>
  <si>
    <t>ditungge</t>
  </si>
  <si>
    <t>ditungguu</t>
  </si>
  <si>
    <t>ditunguu</t>
  </si>
  <si>
    <t>dituunggu</t>
  </si>
  <si>
    <t>dituuts</t>
  </si>
  <si>
    <t>divaanh</t>
  </si>
  <si>
    <t>divaao</t>
  </si>
  <si>
    <t>divingfollower</t>
  </si>
  <si>
    <t>divyaa</t>
  </si>
  <si>
    <t>diyaat</t>
  </si>
  <si>
    <t>diyat</t>
  </si>
  <si>
    <t>diyoutubee</t>
  </si>
  <si>
    <t>djannaa</t>
  </si>
  <si>
    <t>djannah</t>
  </si>
  <si>
    <t>djingga</t>
  </si>
  <si>
    <t>jingga</t>
  </si>
  <si>
    <t>djinggo</t>
  </si>
  <si>
    <t>dkett</t>
  </si>
  <si>
    <t>dkitt</t>
  </si>
  <si>
    <t>dkurusinn</t>
  </si>
  <si>
    <t>dlaam</t>
  </si>
  <si>
    <t>dlishopee</t>
  </si>
  <si>
    <t>dluww</t>
  </si>
  <si>
    <t>dmall</t>
  </si>
  <si>
    <t>dmnaa</t>
  </si>
  <si>
    <t>doaaiinn</t>
  </si>
  <si>
    <t>doaanngg</t>
  </si>
  <si>
    <t>doakuu</t>
  </si>
  <si>
    <t>doangsii</t>
  </si>
  <si>
    <t>doangyukk</t>
  </si>
  <si>
    <t>doaquu</t>
  </si>
  <si>
    <t>dobby</t>
  </si>
  <si>
    <t>dobkkj</t>
  </si>
  <si>
    <t>dodiit</t>
  </si>
  <si>
    <t>dodit</t>
  </si>
  <si>
    <t>doenn</t>
  </si>
  <si>
    <t>doggy</t>
  </si>
  <si>
    <t>dokterbriann</t>
  </si>
  <si>
    <t>dokter brian</t>
  </si>
  <si>
    <t>dokterjerryy</t>
  </si>
  <si>
    <t>dokter jerry</t>
  </si>
  <si>
    <t>dokterressy</t>
  </si>
  <si>
    <t>dokterrizkii</t>
  </si>
  <si>
    <t>dolann</t>
  </si>
  <si>
    <t>dollan</t>
  </si>
  <si>
    <t>dolls</t>
  </si>
  <si>
    <t>boneks</t>
  </si>
  <si>
    <t>doloo</t>
  </si>
  <si>
    <t>fulu</t>
  </si>
  <si>
    <t>domgg</t>
  </si>
  <si>
    <t>dongenn</t>
  </si>
  <si>
    <t>dongeng</t>
  </si>
  <si>
    <t>donggala</t>
  </si>
  <si>
    <t>donggeng</t>
  </si>
  <si>
    <t>donggini</t>
  </si>
  <si>
    <t>donggola</t>
  </si>
  <si>
    <t>donggzz</t>
  </si>
  <si>
    <t>dongkk</t>
  </si>
  <si>
    <t>dongoo</t>
  </si>
  <si>
    <t>dongss</t>
  </si>
  <si>
    <t>dongzz</t>
  </si>
  <si>
    <t>donkkj</t>
  </si>
  <si>
    <t>donkkll</t>
  </si>
  <si>
    <t>donkks</t>
  </si>
  <si>
    <t>donkoll</t>
  </si>
  <si>
    <t>donkss</t>
  </si>
  <si>
    <t>donna</t>
  </si>
  <si>
    <t>donnaku</t>
  </si>
  <si>
    <t>donnggss</t>
  </si>
  <si>
    <t>donniesibarani</t>
  </si>
  <si>
    <t>donni berani</t>
  </si>
  <si>
    <t>donnkk</t>
  </si>
  <si>
    <t>doo</t>
  </si>
  <si>
    <t>doohh</t>
  </si>
  <si>
    <t>doongs</t>
  </si>
  <si>
    <t>doongss</t>
  </si>
  <si>
    <t>doonkk</t>
  </si>
  <si>
    <t>doonnkk</t>
  </si>
  <si>
    <t>dosenn</t>
  </si>
  <si>
    <t>dosen</t>
  </si>
  <si>
    <t>dounkk</t>
  </si>
  <si>
    <t>doyann</t>
  </si>
  <si>
    <t>dpanggil</t>
  </si>
  <si>
    <t>panggil</t>
  </si>
  <si>
    <t>dpraktekinnya</t>
  </si>
  <si>
    <t>dptinnya</t>
  </si>
  <si>
    <t>dptrii</t>
  </si>
  <si>
    <t>drakk</t>
  </si>
  <si>
    <t>dramaa</t>
  </si>
  <si>
    <t>drama</t>
  </si>
  <si>
    <t>dramayuuk</t>
  </si>
  <si>
    <t>dree</t>
  </si>
  <si>
    <t>drill</t>
  </si>
  <si>
    <t>dropp</t>
  </si>
  <si>
    <t>drop</t>
  </si>
  <si>
    <t>droppin</t>
  </si>
  <si>
    <t>dropshipperwelcome</t>
  </si>
  <si>
    <t>dsaat</t>
  </si>
  <si>
    <t>saat</t>
  </si>
  <si>
    <t>dsarr</t>
  </si>
  <si>
    <t>dsfcollection</t>
  </si>
  <si>
    <t>dsnitaa</t>
  </si>
  <si>
    <t>disita</t>
  </si>
  <si>
    <t>dsraan</t>
  </si>
  <si>
    <t>dtgguin</t>
  </si>
  <si>
    <t>dtggung</t>
  </si>
  <si>
    <t>dtingglin</t>
  </si>
  <si>
    <t>dua2nee</t>
  </si>
  <si>
    <t>duaanyaa</t>
  </si>
  <si>
    <t>duaduhh</t>
  </si>
  <si>
    <t>duchh</t>
  </si>
  <si>
    <t>dudaa</t>
  </si>
  <si>
    <t>duda</t>
  </si>
  <si>
    <t>dudukk</t>
  </si>
  <si>
    <t>duduknyaa</t>
  </si>
  <si>
    <t>duekmuu</t>
  </si>
  <si>
    <t>duelahh</t>
  </si>
  <si>
    <t>duett</t>
  </si>
  <si>
    <t>duet</t>
  </si>
  <si>
    <t>dugaa</t>
  </si>
  <si>
    <t>duhhkahh</t>
  </si>
  <si>
    <t>duiit</t>
  </si>
  <si>
    <t>duilahh</t>
  </si>
  <si>
    <t>duittah</t>
  </si>
  <si>
    <t>dujadiin</t>
  </si>
  <si>
    <t>dukungannya</t>
  </si>
  <si>
    <t>dukung</t>
  </si>
  <si>
    <t>dullillah</t>
  </si>
  <si>
    <t>duluunnya</t>
  </si>
  <si>
    <t>dungg</t>
  </si>
  <si>
    <t>dunggu</t>
  </si>
  <si>
    <t>duniyaa</t>
  </si>
  <si>
    <t>dunia</t>
  </si>
  <si>
    <t>duperr</t>
  </si>
  <si>
    <t>durasinyaa</t>
  </si>
  <si>
    <t>durasi</t>
  </si>
  <si>
    <t>durii</t>
  </si>
  <si>
    <t>duri</t>
  </si>
  <si>
    <t>durrasii</t>
  </si>
  <si>
    <t>duuch</t>
  </si>
  <si>
    <t>duuduu</t>
  </si>
  <si>
    <t>duuhh</t>
  </si>
  <si>
    <t>duungaa</t>
  </si>
  <si>
    <t>duuniaa</t>
  </si>
  <si>
    <t>duut</t>
  </si>
  <si>
    <t>gendut</t>
  </si>
  <si>
    <t>duwenii</t>
  </si>
  <si>
    <t>duyuu</t>
  </si>
  <si>
    <t>dvianaar</t>
  </si>
  <si>
    <t>dviraay</t>
  </si>
  <si>
    <t>dwiaa</t>
  </si>
  <si>
    <t>dwi</t>
  </si>
  <si>
    <t>dwii3</t>
  </si>
  <si>
    <t>dwiiarta</t>
  </si>
  <si>
    <t>dwiiwho</t>
  </si>
  <si>
    <t>dwonkk</t>
  </si>
  <si>
    <t>dwonnkk</t>
  </si>
  <si>
    <t>dwowyoww</t>
  </si>
  <si>
    <t>dyaa94</t>
  </si>
  <si>
    <t>dyanaas</t>
  </si>
  <si>
    <t>dyanas</t>
  </si>
  <si>
    <t>dylla</t>
  </si>
  <si>
    <t>dypuu</t>
  </si>
  <si>
    <t>dzeekarang</t>
  </si>
  <si>
    <t>dzstfuu</t>
  </si>
  <si>
    <t>eaa</t>
  </si>
  <si>
    <t>eaak</t>
  </si>
  <si>
    <t>eaakk</t>
  </si>
  <si>
    <t>eaetiikk</t>
  </si>
  <si>
    <t>eakk</t>
  </si>
  <si>
    <t>ealaa</t>
  </si>
  <si>
    <t>earss</t>
  </si>
  <si>
    <t>aers</t>
  </si>
  <si>
    <t>eayyaa</t>
  </si>
  <si>
    <t>ebayuup</t>
  </si>
  <si>
    <t>bayu</t>
  </si>
  <si>
    <t>ebonggku</t>
  </si>
  <si>
    <t>ebook</t>
  </si>
  <si>
    <t>e-book</t>
  </si>
  <si>
    <t>ecee</t>
  </si>
  <si>
    <t>echaakk</t>
  </si>
  <si>
    <t>eciee</t>
  </si>
  <si>
    <t>ededeehh</t>
  </si>
  <si>
    <t>edgaar</t>
  </si>
  <si>
    <t>edgar</t>
  </si>
  <si>
    <t>editannya</t>
  </si>
  <si>
    <t>edit</t>
  </si>
  <si>
    <t>editiannya</t>
  </si>
  <si>
    <t>edut</t>
  </si>
  <si>
    <t>edyann</t>
  </si>
  <si>
    <t>eeaa</t>
  </si>
  <si>
    <t>eeahh</t>
  </si>
  <si>
    <t>eeefeekk</t>
  </si>
  <si>
    <t>eeefekk</t>
  </si>
  <si>
    <t>eeeh</t>
  </si>
  <si>
    <t>eeem</t>
  </si>
  <si>
    <t>eeenakk</t>
  </si>
  <si>
    <t>eeenn</t>
  </si>
  <si>
    <t>eeerr</t>
  </si>
  <si>
    <t>eeet</t>
  </si>
  <si>
    <t>eeeuhh</t>
  </si>
  <si>
    <t>eeewhh</t>
  </si>
  <si>
    <t>eeey</t>
  </si>
  <si>
    <t>eehee</t>
  </si>
  <si>
    <t>eehheemm</t>
  </si>
  <si>
    <t>eekinn</t>
  </si>
  <si>
    <t>eelaahh</t>
  </si>
  <si>
    <t>eemaang</t>
  </si>
  <si>
    <t>eemess</t>
  </si>
  <si>
    <t>eeoo</t>
  </si>
  <si>
    <t>eett</t>
  </si>
  <si>
    <t>eeuyy</t>
  </si>
  <si>
    <t>eeyaa</t>
  </si>
  <si>
    <t>eeyy</t>
  </si>
  <si>
    <t>efenyaa</t>
  </si>
  <si>
    <t>efej</t>
  </si>
  <si>
    <t>egaakps</t>
  </si>
  <si>
    <t>egaanf</t>
  </si>
  <si>
    <t>egagagaa</t>
  </si>
  <si>
    <t>egassch</t>
  </si>
  <si>
    <t>ehaoo</t>
  </si>
  <si>
    <t>eheehehe</t>
  </si>
  <si>
    <t>ehehehee</t>
  </si>
  <si>
    <t>ehehehhe</t>
  </si>
  <si>
    <t>ehehehhee</t>
  </si>
  <si>
    <t>ehehhe</t>
  </si>
  <si>
    <t>ehehhee</t>
  </si>
  <si>
    <t>ehhjj</t>
  </si>
  <si>
    <t>ehhmm</t>
  </si>
  <si>
    <t>ehmaap</t>
  </si>
  <si>
    <t>ehmeess</t>
  </si>
  <si>
    <t>ehmmss</t>
  </si>
  <si>
    <t>eiim</t>
  </si>
  <si>
    <t>eikeeh</t>
  </si>
  <si>
    <t>eitt</t>
  </si>
  <si>
    <t>eiyaa</t>
  </si>
  <si>
    <t>ejaa</t>
  </si>
  <si>
    <t>ekamanisaa</t>
  </si>
  <si>
    <t>ekanyaa</t>
  </si>
  <si>
    <t>ekekeeke</t>
  </si>
  <si>
    <t>ekekekekekke</t>
  </si>
  <si>
    <t>ekekk</t>
  </si>
  <si>
    <t>ekess</t>
  </si>
  <si>
    <t>ekoo</t>
  </si>
  <si>
    <t>eksiiss</t>
  </si>
  <si>
    <t>eksis</t>
  </si>
  <si>
    <t>eksiss</t>
  </si>
  <si>
    <t>ekwkk</t>
  </si>
  <si>
    <t>ekwkkwkekk</t>
  </si>
  <si>
    <t>ekwkkwkw</t>
  </si>
  <si>
    <t>ekwkkwkwk</t>
  </si>
  <si>
    <t>ekwkwkkw</t>
  </si>
  <si>
    <t>ekwkwkwkk</t>
  </si>
  <si>
    <t>ekwkwkwkwkkww</t>
  </si>
  <si>
    <t>elapp</t>
  </si>
  <si>
    <t>lap</t>
  </si>
  <si>
    <t>eleek</t>
  </si>
  <si>
    <t>elegann</t>
  </si>
  <si>
    <t>elehh2</t>
  </si>
  <si>
    <t>elekk</t>
  </si>
  <si>
    <t>eleuuh</t>
  </si>
  <si>
    <t>eliaarr</t>
  </si>
  <si>
    <t>liar</t>
  </si>
  <si>
    <t>elissaa</t>
  </si>
  <si>
    <t>elisa</t>
  </si>
  <si>
    <t>elmaa</t>
  </si>
  <si>
    <t>elma</t>
  </si>
  <si>
    <t>elnatann</t>
  </si>
  <si>
    <t>elsii</t>
  </si>
  <si>
    <t>elsi</t>
  </si>
  <si>
    <t>elyaan</t>
  </si>
  <si>
    <t>elyan</t>
  </si>
  <si>
    <t>emaaeegg</t>
  </si>
  <si>
    <t>emaahh</t>
  </si>
  <si>
    <t>emaknyaa</t>
  </si>
  <si>
    <t>emamm</t>
  </si>
  <si>
    <t>emanee</t>
  </si>
  <si>
    <t>emanglahh</t>
  </si>
  <si>
    <t>emanne</t>
  </si>
  <si>
    <t>emannhl</t>
  </si>
  <si>
    <t>embaatt</t>
  </si>
  <si>
    <t>embakk</t>
  </si>
  <si>
    <t>embassy</t>
  </si>
  <si>
    <t>embekk</t>
  </si>
  <si>
    <t>lembek</t>
  </si>
  <si>
    <t>emberaann</t>
  </si>
  <si>
    <t>ember</t>
  </si>
  <si>
    <t>emberann</t>
  </si>
  <si>
    <t>embessi</t>
  </si>
  <si>
    <t>rembes</t>
  </si>
  <si>
    <t>embull</t>
  </si>
  <si>
    <t>embuul</t>
  </si>
  <si>
    <t>emeeshh</t>
  </si>
  <si>
    <t>emejingg</t>
  </si>
  <si>
    <t>emeshh</t>
  </si>
  <si>
    <t>emeshiinn</t>
  </si>
  <si>
    <t>emesiinn</t>
  </si>
  <si>
    <t>emessa</t>
  </si>
  <si>
    <t>emessh</t>
  </si>
  <si>
    <t>emesshh</t>
  </si>
  <si>
    <t>emessim</t>
  </si>
  <si>
    <t>emessnya</t>
  </si>
  <si>
    <t>emm</t>
  </si>
  <si>
    <t>emmbeer</t>
  </si>
  <si>
    <t>emmpp</t>
  </si>
  <si>
    <t>emonn</t>
  </si>
  <si>
    <t>doraemon</t>
  </si>
  <si>
    <t>emooh</t>
  </si>
  <si>
    <t>emoohh</t>
  </si>
  <si>
    <t>emosiannya</t>
  </si>
  <si>
    <t>emotionnya</t>
  </si>
  <si>
    <t>emotnyaa</t>
  </si>
  <si>
    <t>emoticon</t>
  </si>
  <si>
    <t>empukk</t>
  </si>
  <si>
    <t>empuk</t>
  </si>
  <si>
    <t>emss</t>
  </si>
  <si>
    <t>emuaahh</t>
  </si>
  <si>
    <t>emuahh</t>
  </si>
  <si>
    <t>enaa</t>
  </si>
  <si>
    <t>enaak</t>
  </si>
  <si>
    <t>enaakan</t>
  </si>
  <si>
    <t>enakinn</t>
  </si>
  <si>
    <t>enakkerja</t>
  </si>
  <si>
    <t>enak kerja</t>
  </si>
  <si>
    <t>enakkn</t>
  </si>
  <si>
    <t>enakknya</t>
  </si>
  <si>
    <t>enaknyaa</t>
  </si>
  <si>
    <t>enanananaa</t>
  </si>
  <si>
    <t>enddak</t>
  </si>
  <si>
    <t>endingg</t>
  </si>
  <si>
    <t>berakhir</t>
  </si>
  <si>
    <t>endingnyaa</t>
  </si>
  <si>
    <t>endisaa</t>
  </si>
  <si>
    <t>endisa</t>
  </si>
  <si>
    <t>endolls</t>
  </si>
  <si>
    <t>endoss</t>
  </si>
  <si>
    <t>endroos</t>
  </si>
  <si>
    <t>eneukk</t>
  </si>
  <si>
    <t>enggaknya</t>
  </si>
  <si>
    <t>enggaknye</t>
  </si>
  <si>
    <t>enggareni</t>
  </si>
  <si>
    <t>enggarnrs</t>
  </si>
  <si>
    <t>enggarroy</t>
  </si>
  <si>
    <t>enggartya</t>
  </si>
  <si>
    <t>enggarvie</t>
  </si>
  <si>
    <t>engge</t>
  </si>
  <si>
    <t>engges</t>
  </si>
  <si>
    <t>engghh</t>
  </si>
  <si>
    <t>enggrang</t>
  </si>
  <si>
    <t>enggx</t>
  </si>
  <si>
    <t>enmm</t>
  </si>
  <si>
    <t>entenii</t>
  </si>
  <si>
    <t>entiezz</t>
  </si>
  <si>
    <t>eobaa</t>
  </si>
  <si>
    <t>epeehh</t>
  </si>
  <si>
    <t>epetann</t>
  </si>
  <si>
    <t>epicc</t>
  </si>
  <si>
    <t>pictures</t>
  </si>
  <si>
    <t>epreet</t>
  </si>
  <si>
    <t>eraa</t>
  </si>
  <si>
    <t>era</t>
  </si>
  <si>
    <t>erikaahtn</t>
  </si>
  <si>
    <t>erika</t>
  </si>
  <si>
    <t>erinaa</t>
  </si>
  <si>
    <t>erina</t>
  </si>
  <si>
    <t>erlangga</t>
  </si>
  <si>
    <t>ernaunggul</t>
  </si>
  <si>
    <t>erna gaul</t>
  </si>
  <si>
    <t>ernicahyaa</t>
  </si>
  <si>
    <t>erni cahya</t>
  </si>
  <si>
    <t>ernii</t>
  </si>
  <si>
    <t>erni</t>
  </si>
  <si>
    <t>err</t>
  </si>
  <si>
    <t>ervaall</t>
  </si>
  <si>
    <t>erval</t>
  </si>
  <si>
    <t>eryanaah</t>
  </si>
  <si>
    <t>eryana</t>
  </si>
  <si>
    <t>esemaa</t>
  </si>
  <si>
    <t>sekolah menengah atas</t>
  </si>
  <si>
    <t>esemannya</t>
  </si>
  <si>
    <t>estaa</t>
  </si>
  <si>
    <t>etaa</t>
  </si>
  <si>
    <t>etdaahh</t>
  </si>
  <si>
    <t>ethggaa</t>
  </si>
  <si>
    <t>etolldll</t>
  </si>
  <si>
    <t>etollrp</t>
  </si>
  <si>
    <t>euntakjii</t>
  </si>
  <si>
    <t>euntakji</t>
  </si>
  <si>
    <t>euub</t>
  </si>
  <si>
    <t>euuh</t>
  </si>
  <si>
    <t>euui</t>
  </si>
  <si>
    <t>evaakur</t>
  </si>
  <si>
    <t>evaivaa</t>
  </si>
  <si>
    <t>even11</t>
  </si>
  <si>
    <t>eweehh</t>
  </si>
  <si>
    <t>ewiin</t>
  </si>
  <si>
    <t>ewin</t>
  </si>
  <si>
    <t>ewuuhh</t>
  </si>
  <si>
    <t>eyees</t>
  </si>
  <si>
    <t>eyes</t>
  </si>
  <si>
    <t>faak</t>
  </si>
  <si>
    <t>fuck</t>
  </si>
  <si>
    <t>faan</t>
  </si>
  <si>
    <t>fun</t>
  </si>
  <si>
    <t>faatiaa</t>
  </si>
  <si>
    <t>fatia</t>
  </si>
  <si>
    <t>fahrii</t>
  </si>
  <si>
    <t>fahri</t>
  </si>
  <si>
    <t>falaah</t>
  </si>
  <si>
    <t>fallaw</t>
  </si>
  <si>
    <t>fallback</t>
  </si>
  <si>
    <t>fallow</t>
  </si>
  <si>
    <t>falls</t>
  </si>
  <si>
    <t>fanass</t>
  </si>
  <si>
    <t>panas</t>
  </si>
  <si>
    <t>fann</t>
  </si>
  <si>
    <t>fannygstna</t>
  </si>
  <si>
    <t xml:space="preserve">fanny </t>
  </si>
  <si>
    <t>fannysalma</t>
  </si>
  <si>
    <t>fanny salma</t>
  </si>
  <si>
    <t>fannysitta</t>
  </si>
  <si>
    <t>fanny sitta</t>
  </si>
  <si>
    <t>faraakh</t>
  </si>
  <si>
    <t>farakh</t>
  </si>
  <si>
    <t>faraansn</t>
  </si>
  <si>
    <t>faran</t>
  </si>
  <si>
    <t>farii</t>
  </si>
  <si>
    <t>fari</t>
  </si>
  <si>
    <t>farri</t>
  </si>
  <si>
    <t>fasionnya</t>
  </si>
  <si>
    <t>fashion</t>
  </si>
  <si>
    <t>fatlanaa</t>
  </si>
  <si>
    <t>fatty</t>
  </si>
  <si>
    <t>fdaybusiness</t>
  </si>
  <si>
    <t>febihh</t>
  </si>
  <si>
    <t>febi</t>
  </si>
  <si>
    <t>fedee</t>
  </si>
  <si>
    <t>feess</t>
  </si>
  <si>
    <t>felalalaa</t>
  </si>
  <si>
    <t>felii</t>
  </si>
  <si>
    <t>fellow</t>
  </si>
  <si>
    <t>fellows</t>
  </si>
  <si>
    <t>femess</t>
  </si>
  <si>
    <t>famous</t>
  </si>
  <si>
    <t>fergaa</t>
  </si>
  <si>
    <t>ferga</t>
  </si>
  <si>
    <t>ferr</t>
  </si>
  <si>
    <t>fesiennya</t>
  </si>
  <si>
    <t>pasien</t>
  </si>
  <si>
    <t>fharaa15</t>
  </si>
  <si>
    <t>fhara</t>
  </si>
  <si>
    <t>fhdmuhammadi</t>
  </si>
  <si>
    <t>fhiaa</t>
  </si>
  <si>
    <t>fhia</t>
  </si>
  <si>
    <t>fhmm</t>
  </si>
  <si>
    <t>ficofollowers</t>
  </si>
  <si>
    <t>fidahhoshh</t>
  </si>
  <si>
    <t>fidah</t>
  </si>
  <si>
    <t>fidyaaz</t>
  </si>
  <si>
    <t>fidya</t>
  </si>
  <si>
    <t>figuree</t>
  </si>
  <si>
    <t>figure</t>
  </si>
  <si>
    <t>fiiaa</t>
  </si>
  <si>
    <t>fia</t>
  </si>
  <si>
    <t>fiiee</t>
  </si>
  <si>
    <t>fiiff</t>
  </si>
  <si>
    <t>fiihh</t>
  </si>
  <si>
    <t>fiikaad</t>
  </si>
  <si>
    <t>fikad</t>
  </si>
  <si>
    <t>fiikk</t>
  </si>
  <si>
    <t>fiikrii</t>
  </si>
  <si>
    <t>fikri</t>
  </si>
  <si>
    <t>fiikumriik</t>
  </si>
  <si>
    <t>fii umrik</t>
  </si>
  <si>
    <t>fiinn</t>
  </si>
  <si>
    <t>fiire</t>
  </si>
  <si>
    <t>fire</t>
  </si>
  <si>
    <t>fiixx</t>
  </si>
  <si>
    <t>fix</t>
  </si>
  <si>
    <t>fikuu</t>
  </si>
  <si>
    <t>filaa</t>
  </si>
  <si>
    <t>vila</t>
  </si>
  <si>
    <t>fileekk</t>
  </si>
  <si>
    <t>pilek</t>
  </si>
  <si>
    <t>fille</t>
  </si>
  <si>
    <t>filliang</t>
  </si>
  <si>
    <t>fillmnya</t>
  </si>
  <si>
    <t>film</t>
  </si>
  <si>
    <t>filmmaker</t>
  </si>
  <si>
    <t>film maker</t>
  </si>
  <si>
    <t>filmmnya</t>
  </si>
  <si>
    <t>filmnnya</t>
  </si>
  <si>
    <t>filmnyaa</t>
  </si>
  <si>
    <t>filmnyya</t>
  </si>
  <si>
    <t>finkaan</t>
  </si>
  <si>
    <t>finterr</t>
  </si>
  <si>
    <t>fissa</t>
  </si>
  <si>
    <t>visa</t>
  </si>
  <si>
    <t>fiuuhh</t>
  </si>
  <si>
    <t>fiyyaa</t>
  </si>
  <si>
    <t>fkmaa</t>
  </si>
  <si>
    <t>flaatt</t>
  </si>
  <si>
    <t>flat</t>
  </si>
  <si>
    <t>flamming</t>
  </si>
  <si>
    <t>fleek</t>
  </si>
  <si>
    <t>flek</t>
  </si>
  <si>
    <t>fleet</t>
  </si>
  <si>
    <t>flekk</t>
  </si>
  <si>
    <t>fliim</t>
  </si>
  <si>
    <t>fliss</t>
  </si>
  <si>
    <t>please</t>
  </si>
  <si>
    <t>fllbckk</t>
  </si>
  <si>
    <t>flogerr</t>
  </si>
  <si>
    <t>floor</t>
  </si>
  <si>
    <t>flow88</t>
  </si>
  <si>
    <t>flowerr</t>
  </si>
  <si>
    <t>flowiss</t>
  </si>
  <si>
    <t>fnadaap</t>
  </si>
  <si>
    <t>fnggal</t>
  </si>
  <si>
    <t>fobaa</t>
  </si>
  <si>
    <t>fobbal</t>
  </si>
  <si>
    <t>focuss</t>
  </si>
  <si>
    <t>foiiowers</t>
  </si>
  <si>
    <t>foiis</t>
  </si>
  <si>
    <t>voice</t>
  </si>
  <si>
    <t>fokussnya</t>
  </si>
  <si>
    <t>fokuus</t>
  </si>
  <si>
    <t>follbackbang</t>
  </si>
  <si>
    <t>follbackdong</t>
  </si>
  <si>
    <t>follbackkursus</t>
  </si>
  <si>
    <t>follbacknoke</t>
  </si>
  <si>
    <t>follbacnya</t>
  </si>
  <si>
    <t>follbek</t>
  </si>
  <si>
    <t>follew</t>
  </si>
  <si>
    <t>follewer</t>
  </si>
  <si>
    <t>folliw</t>
  </si>
  <si>
    <t>follme</t>
  </si>
  <si>
    <t>follnya</t>
  </si>
  <si>
    <t>follobeck</t>
  </si>
  <si>
    <t>follof</t>
  </si>
  <si>
    <t>follog</t>
  </si>
  <si>
    <t>follome</t>
  </si>
  <si>
    <t>folloow</t>
  </si>
  <si>
    <t>follooww</t>
  </si>
  <si>
    <t>folloq</t>
  </si>
  <si>
    <t>follou</t>
  </si>
  <si>
    <t>follow2an</t>
  </si>
  <si>
    <t>followaja</t>
  </si>
  <si>
    <t>followaku</t>
  </si>
  <si>
    <t>followall</t>
  </si>
  <si>
    <t>followalways</t>
  </si>
  <si>
    <t>followbac</t>
  </si>
  <si>
    <t>followbackteam</t>
  </si>
  <si>
    <t>followbavk</t>
  </si>
  <si>
    <t>followbek</t>
  </si>
  <si>
    <t>followdeh</t>
  </si>
  <si>
    <t>followeraktif</t>
  </si>
  <si>
    <t>followermakin</t>
  </si>
  <si>
    <t>followermurah</t>
  </si>
  <si>
    <t>followers1folls</t>
  </si>
  <si>
    <t>followers24jam</t>
  </si>
  <si>
    <t>followers4free50</t>
  </si>
  <si>
    <t>followers96atau</t>
  </si>
  <si>
    <t>followersaktif</t>
  </si>
  <si>
    <t>followersbarokah</t>
  </si>
  <si>
    <t>followersbayar</t>
  </si>
  <si>
    <t>followersharga</t>
  </si>
  <si>
    <t>followershop23</t>
  </si>
  <si>
    <t>followersmurah</t>
  </si>
  <si>
    <t>followersmurah36</t>
  </si>
  <si>
    <t>followersnyadisini</t>
  </si>
  <si>
    <t>followerspalopo</t>
  </si>
  <si>
    <t>followerspasif</t>
  </si>
  <si>
    <t>followersproses</t>
  </si>
  <si>
    <t>followersqyumu</t>
  </si>
  <si>
    <t>followerswilayah</t>
  </si>
  <si>
    <t>followerwuzz</t>
  </si>
  <si>
    <t>followgram</t>
  </si>
  <si>
    <t>followhey</t>
  </si>
  <si>
    <t>followhim</t>
  </si>
  <si>
    <t>following</t>
  </si>
  <si>
    <t>followinga</t>
  </si>
  <si>
    <t>followingnya</t>
  </si>
  <si>
    <t>followjual</t>
  </si>
  <si>
    <t>followmau</t>
  </si>
  <si>
    <t>followmeback</t>
  </si>
  <si>
    <t>follownme</t>
  </si>
  <si>
    <t>followplease</t>
  </si>
  <si>
    <t>followrmu</t>
  </si>
  <si>
    <t>followsme</t>
  </si>
  <si>
    <t>followterpercaya</t>
  </si>
  <si>
    <t>followwajah</t>
  </si>
  <si>
    <t>followyah</t>
  </si>
  <si>
    <t>followyou</t>
  </si>
  <si>
    <t>follus</t>
  </si>
  <si>
    <t>follwa</t>
  </si>
  <si>
    <t>follwerseno</t>
  </si>
  <si>
    <t>folwwer</t>
  </si>
  <si>
    <t>fongg</t>
  </si>
  <si>
    <t>fog</t>
  </si>
  <si>
    <t>foods</t>
  </si>
  <si>
    <t>food</t>
  </si>
  <si>
    <t>foollouw</t>
  </si>
  <si>
    <t>foollus</t>
  </si>
  <si>
    <t>fooloow</t>
  </si>
  <si>
    <t>foreveerr</t>
  </si>
  <si>
    <t>forever</t>
  </si>
  <si>
    <t>framming</t>
  </si>
  <si>
    <t>frame</t>
  </si>
  <si>
    <t>freemannya</t>
  </si>
  <si>
    <t>free man</t>
  </si>
  <si>
    <t>frendaa</t>
  </si>
  <si>
    <t>frenda</t>
  </si>
  <si>
    <t>frhanii</t>
  </si>
  <si>
    <t>frommalaysia</t>
  </si>
  <si>
    <t>fsyaniaa</t>
  </si>
  <si>
    <t>fullbck</t>
  </si>
  <si>
    <t>fully</t>
  </si>
  <si>
    <t>full</t>
  </si>
  <si>
    <t>fumaa</t>
  </si>
  <si>
    <t>fuuiihh</t>
  </si>
  <si>
    <t>gaakaann</t>
  </si>
  <si>
    <t>gaaluuh</t>
  </si>
  <si>
    <t>galuh</t>
  </si>
  <si>
    <t>gaampaangg</t>
  </si>
  <si>
    <t>gaann</t>
  </si>
  <si>
    <t>gaanyaangkaa</t>
  </si>
  <si>
    <t>gaapercayaa</t>
  </si>
  <si>
    <t>gaaperrluu</t>
  </si>
  <si>
    <t>gaarr</t>
  </si>
  <si>
    <t>gaasaalaahh</t>
  </si>
  <si>
    <t>gaasaallaahh</t>
  </si>
  <si>
    <t>gaasabarr</t>
  </si>
  <si>
    <t>tidak sabar</t>
  </si>
  <si>
    <t>gabungg</t>
  </si>
  <si>
    <t>gabutt</t>
  </si>
  <si>
    <t>gaji buta</t>
  </si>
  <si>
    <t>gacayaan</t>
  </si>
  <si>
    <t>gadiann</t>
  </si>
  <si>
    <t>gadiing</t>
  </si>
  <si>
    <t>gading</t>
  </si>
  <si>
    <t>gadiingg</t>
  </si>
  <si>
    <t>gadiis</t>
  </si>
  <si>
    <t>gadis</t>
  </si>
  <si>
    <t>gadimanfaatin</t>
  </si>
  <si>
    <t>gadinng</t>
  </si>
  <si>
    <t>gadiss</t>
  </si>
  <si>
    <t>gadpett</t>
  </si>
  <si>
    <t>tidak dapat</t>
  </si>
  <si>
    <t>gaduhh</t>
  </si>
  <si>
    <t>gaduh</t>
  </si>
  <si>
    <t>gaeea</t>
  </si>
  <si>
    <t>gaesskini</t>
  </si>
  <si>
    <t>gaessproduknya</t>
  </si>
  <si>
    <t>gaessyuk</t>
  </si>
  <si>
    <t>gaeukk</t>
  </si>
  <si>
    <t>gaezz</t>
  </si>
  <si>
    <t>gagaggaa</t>
  </si>
  <si>
    <t>gagayaanna</t>
  </si>
  <si>
    <t>gaggu</t>
  </si>
  <si>
    <t>gahahaahahaha</t>
  </si>
  <si>
    <t>gahahha</t>
  </si>
  <si>
    <t>gahahhaha</t>
  </si>
  <si>
    <t>gaiis</t>
  </si>
  <si>
    <t>gaissn</t>
  </si>
  <si>
    <t>gaiyss</t>
  </si>
  <si>
    <t>gaizz</t>
  </si>
  <si>
    <t>gajaahh</t>
  </si>
  <si>
    <t>gajah</t>
  </si>
  <si>
    <t>gajee</t>
  </si>
  <si>
    <t>gajell</t>
  </si>
  <si>
    <t>ganjal</t>
  </si>
  <si>
    <t>gajiaan</t>
  </si>
  <si>
    <t>gajian</t>
  </si>
  <si>
    <t>gajiann</t>
  </si>
  <si>
    <t>gajiannya</t>
  </si>
  <si>
    <t>gajii</t>
  </si>
  <si>
    <t>gaji</t>
  </si>
  <si>
    <t>gakakkakaka</t>
  </si>
  <si>
    <t>gakann</t>
  </si>
  <si>
    <t>gakjelass</t>
  </si>
  <si>
    <t>gakkalah</t>
  </si>
  <si>
    <t>gakkaya</t>
  </si>
  <si>
    <t>tidak kaya</t>
  </si>
  <si>
    <t>gakpp</t>
  </si>
  <si>
    <t>gaksabaarr</t>
  </si>
  <si>
    <t>gaksiihh</t>
  </si>
  <si>
    <t>gakss</t>
  </si>
  <si>
    <t>gakuaad</t>
  </si>
  <si>
    <t>tidak kuat</t>
  </si>
  <si>
    <t>gakuaadd</t>
  </si>
  <si>
    <t>gakuaatv</t>
  </si>
  <si>
    <t>gakuaay</t>
  </si>
  <si>
    <t>gakuadhh</t>
  </si>
  <si>
    <t>gakunaa</t>
  </si>
  <si>
    <t>galaakk</t>
  </si>
  <si>
    <t>galak</t>
  </si>
  <si>
    <t>galaangg</t>
  </si>
  <si>
    <t>galang</t>
  </si>
  <si>
    <t>galaauu</t>
  </si>
  <si>
    <t>galau</t>
  </si>
  <si>
    <t>galacell</t>
  </si>
  <si>
    <t>galakuu</t>
  </si>
  <si>
    <t>tidak laku</t>
  </si>
  <si>
    <t>galauu</t>
  </si>
  <si>
    <t>galee</t>
  </si>
  <si>
    <t>gali</t>
  </si>
  <si>
    <t>galerii</t>
  </si>
  <si>
    <t>galeri</t>
  </si>
  <si>
    <t>galla</t>
  </si>
  <si>
    <t>gallaoww</t>
  </si>
  <si>
    <t>gala</t>
  </si>
  <si>
    <t>gallau</t>
  </si>
  <si>
    <t>galliyan</t>
  </si>
  <si>
    <t>gallo</t>
  </si>
  <si>
    <t>galoo</t>
  </si>
  <si>
    <t>galoow</t>
  </si>
  <si>
    <t>gamee</t>
  </si>
  <si>
    <t>game</t>
  </si>
  <si>
    <t>gamenangg</t>
  </si>
  <si>
    <t>tidak menang</t>
  </si>
  <si>
    <t>gamerr</t>
  </si>
  <si>
    <t>gamer</t>
  </si>
  <si>
    <t>gamerss</t>
  </si>
  <si>
    <t>gamesbbm</t>
  </si>
  <si>
    <t>gemas bbm</t>
  </si>
  <si>
    <t>gamiss</t>
  </si>
  <si>
    <t>gamis</t>
  </si>
  <si>
    <t>gammausy</t>
  </si>
  <si>
    <t>gammi</t>
  </si>
  <si>
    <t>gampanggh</t>
  </si>
  <si>
    <t>ganahann</t>
  </si>
  <si>
    <t>tidak tahan</t>
  </si>
  <si>
    <t>ganass</t>
  </si>
  <si>
    <t>ganas</t>
  </si>
  <si>
    <t>ganbatte</t>
  </si>
  <si>
    <t>gandainnya</t>
  </si>
  <si>
    <t>ganda</t>
  </si>
  <si>
    <t>gandaraak</t>
  </si>
  <si>
    <t>gangeet</t>
  </si>
  <si>
    <t>gangg</t>
  </si>
  <si>
    <t>gang</t>
  </si>
  <si>
    <t>ganjaranny</t>
  </si>
  <si>
    <t>ganjaran</t>
  </si>
  <si>
    <t>ganjarannya</t>
  </si>
  <si>
    <t>ganny</t>
  </si>
  <si>
    <t>gantbatte</t>
  </si>
  <si>
    <t>gantiaan</t>
  </si>
  <si>
    <t>gantiann</t>
  </si>
  <si>
    <t>gapapalaa</t>
  </si>
  <si>
    <t>gapataarr</t>
  </si>
  <si>
    <t>gapekaa</t>
  </si>
  <si>
    <t>tidak peka</t>
  </si>
  <si>
    <t>gappa</t>
  </si>
  <si>
    <t>gapunyaa</t>
  </si>
  <si>
    <t>tidak punya</t>
  </si>
  <si>
    <t>garansii</t>
  </si>
  <si>
    <t>garansinyaa</t>
  </si>
  <si>
    <t>garapp</t>
  </si>
  <si>
    <t>kerjakan</t>
  </si>
  <si>
    <t>garenaaov</t>
  </si>
  <si>
    <t>gariinng</t>
  </si>
  <si>
    <t>garingging</t>
  </si>
  <si>
    <t>gariss</t>
  </si>
  <si>
    <t>garis</t>
  </si>
  <si>
    <t>garra</t>
  </si>
  <si>
    <t>garrapata</t>
  </si>
  <si>
    <t>garri</t>
  </si>
  <si>
    <t>garukk</t>
  </si>
  <si>
    <t>garuk</t>
  </si>
  <si>
    <t>gasabaar</t>
  </si>
  <si>
    <t>gasabaarr</t>
  </si>
  <si>
    <t>gasabaraan</t>
  </si>
  <si>
    <t>gasadarr</t>
  </si>
  <si>
    <t>gasamaan</t>
  </si>
  <si>
    <t>tidak sama</t>
  </si>
  <si>
    <t>gasempatt</t>
  </si>
  <si>
    <t>tidak sempat</t>
  </si>
  <si>
    <t>gasiaa</t>
  </si>
  <si>
    <t>tidak sia-sia</t>
  </si>
  <si>
    <t>gasihh</t>
  </si>
  <si>
    <t>gasiihh</t>
  </si>
  <si>
    <t>gasiinn</t>
  </si>
  <si>
    <t>gaskkee</t>
  </si>
  <si>
    <t>gassas</t>
  </si>
  <si>
    <t>gassiik</t>
  </si>
  <si>
    <t>gasske</t>
  </si>
  <si>
    <t>gassken</t>
  </si>
  <si>
    <t>gassz</t>
  </si>
  <si>
    <t>gasukk</t>
  </si>
  <si>
    <t>gataall</t>
  </si>
  <si>
    <t>gataunyaa</t>
  </si>
  <si>
    <t>gateelin</t>
  </si>
  <si>
    <t>gatekke</t>
  </si>
  <si>
    <t>gatellnya</t>
  </si>
  <si>
    <t>gatelnyaa</t>
  </si>
  <si>
    <t>gatengnyaa</t>
  </si>
  <si>
    <t>gatll</t>
  </si>
  <si>
    <t>gatt</t>
  </si>
  <si>
    <t>gatto</t>
  </si>
  <si>
    <t>gaulnyaa</t>
  </si>
  <si>
    <t>gaul</t>
  </si>
  <si>
    <t>gausaa</t>
  </si>
  <si>
    <t>gawatt</t>
  </si>
  <si>
    <t>gawat</t>
  </si>
  <si>
    <t>gaweaan</t>
  </si>
  <si>
    <t>gayaan</t>
  </si>
  <si>
    <t>gayaax</t>
  </si>
  <si>
    <t>gayannya</t>
  </si>
  <si>
    <t>gayuss</t>
  </si>
  <si>
    <t>gayyaa</t>
  </si>
  <si>
    <t>gayyss</t>
  </si>
  <si>
    <t>gbii</t>
  </si>
  <si>
    <t>gblkk</t>
  </si>
  <si>
    <t>gebiann</t>
  </si>
  <si>
    <t>geblee</t>
  </si>
  <si>
    <t>geblek</t>
  </si>
  <si>
    <t>gebleek</t>
  </si>
  <si>
    <t>geblekk</t>
  </si>
  <si>
    <t>gedde</t>
  </si>
  <si>
    <t>geddee</t>
  </si>
  <si>
    <t>gedee</t>
  </si>
  <si>
    <t>gedeen</t>
  </si>
  <si>
    <t>gee</t>
  </si>
  <si>
    <t>geeh</t>
  </si>
  <si>
    <t>geem</t>
  </si>
  <si>
    <t>geemeesinn</t>
  </si>
  <si>
    <t>geemess</t>
  </si>
  <si>
    <t>geemmuukk</t>
  </si>
  <si>
    <t>geemmuukkaann</t>
  </si>
  <si>
    <t>geemsinn</t>
  </si>
  <si>
    <t>geena</t>
  </si>
  <si>
    <t>geeser</t>
  </si>
  <si>
    <t>geser</t>
  </si>
  <si>
    <t>geess7</t>
  </si>
  <si>
    <t>gefaa</t>
  </si>
  <si>
    <t>gegee</t>
  </si>
  <si>
    <t>gehehh</t>
  </si>
  <si>
    <t>geiss</t>
  </si>
  <si>
    <t>gelaa</t>
  </si>
  <si>
    <t>gelaapp</t>
  </si>
  <si>
    <t>gelaas</t>
  </si>
  <si>
    <t>gelaaseehh</t>
  </si>
  <si>
    <t>gelaayaa</t>
  </si>
  <si>
    <t>gelass</t>
  </si>
  <si>
    <t>gelehh</t>
  </si>
  <si>
    <t>geligaa</t>
  </si>
  <si>
    <t>geliga</t>
  </si>
  <si>
    <t>gelii</t>
  </si>
  <si>
    <t>geli</t>
  </si>
  <si>
    <t>geliin</t>
  </si>
  <si>
    <t>geliis</t>
  </si>
  <si>
    <t>gelinyaa</t>
  </si>
  <si>
    <t>geliss2</t>
  </si>
  <si>
    <t>gellaa</t>
  </si>
  <si>
    <t>gellis</t>
  </si>
  <si>
    <t>gelliss</t>
  </si>
  <si>
    <t>gem3ss</t>
  </si>
  <si>
    <t>gemaahh</t>
  </si>
  <si>
    <t>gemaas</t>
  </si>
  <si>
    <t>gemaass</t>
  </si>
  <si>
    <t>gemaay</t>
  </si>
  <si>
    <t>gemanaa</t>
  </si>
  <si>
    <t>gemasiin</t>
  </si>
  <si>
    <t>gemasiinn</t>
  </si>
  <si>
    <t>gemass</t>
  </si>
  <si>
    <t>gemassh</t>
  </si>
  <si>
    <t>gembull</t>
  </si>
  <si>
    <t>gembul</t>
  </si>
  <si>
    <t>gemeciin</t>
  </si>
  <si>
    <t>gemee3s</t>
  </si>
  <si>
    <t>gemeessd</t>
  </si>
  <si>
    <t>gemeest</t>
  </si>
  <si>
    <t>gemeewss</t>
  </si>
  <si>
    <t>gemeshhiin</t>
  </si>
  <si>
    <t>gemeshiinn</t>
  </si>
  <si>
    <t>gemesihh</t>
  </si>
  <si>
    <t>gemesiin</t>
  </si>
  <si>
    <t>gemesinnanti</t>
  </si>
  <si>
    <t>gemeskee</t>
  </si>
  <si>
    <t>gemeskuhh</t>
  </si>
  <si>
    <t>gemesnoo</t>
  </si>
  <si>
    <t>gemess3x</t>
  </si>
  <si>
    <t>gemessaa</t>
  </si>
  <si>
    <t>gemessehat</t>
  </si>
  <si>
    <t>gemessgemess</t>
  </si>
  <si>
    <t>gemessiinn</t>
  </si>
  <si>
    <t>gemesslah</t>
  </si>
  <si>
    <t>gemessnaehh</t>
  </si>
  <si>
    <t>gemessnya</t>
  </si>
  <si>
    <t>gemessnyaa</t>
  </si>
  <si>
    <t>gemessxzz</t>
  </si>
  <si>
    <t>gemesszz</t>
  </si>
  <si>
    <t>gemeszz</t>
  </si>
  <si>
    <t>gemewsshh</t>
  </si>
  <si>
    <t>gemeyshh</t>
  </si>
  <si>
    <t>gemezinn</t>
  </si>
  <si>
    <t>gemezz2</t>
  </si>
  <si>
    <t>gemezzhh</t>
  </si>
  <si>
    <t>gemezzin</t>
  </si>
  <si>
    <t>gemezzss</t>
  </si>
  <si>
    <t>gemmaasshh</t>
  </si>
  <si>
    <t>gemmeeshh</t>
  </si>
  <si>
    <t>gemmeessx</t>
  </si>
  <si>
    <t>gemmes</t>
  </si>
  <si>
    <t>gemmeshh</t>
  </si>
  <si>
    <t>gemmessh</t>
  </si>
  <si>
    <t>gemmessnya</t>
  </si>
  <si>
    <t>gemmessyy</t>
  </si>
  <si>
    <t>gemmpii</t>
  </si>
  <si>
    <t>gempi</t>
  </si>
  <si>
    <t>gemmukkann</t>
  </si>
  <si>
    <t>gempakk</t>
  </si>
  <si>
    <t>gempa</t>
  </si>
  <si>
    <t>gemreerss</t>
  </si>
  <si>
    <t>gemssh</t>
  </si>
  <si>
    <t>gemukaan</t>
  </si>
  <si>
    <t>gemukannya</t>
  </si>
  <si>
    <t>gemukiin</t>
  </si>
  <si>
    <t>gemuknyaah</t>
  </si>
  <si>
    <t>gemuukin</t>
  </si>
  <si>
    <t>gemzz</t>
  </si>
  <si>
    <t>genbatte</t>
  </si>
  <si>
    <t>gendaanmu</t>
  </si>
  <si>
    <t>agenda</t>
  </si>
  <si>
    <t>gendengg</t>
  </si>
  <si>
    <t>gendhizz</t>
  </si>
  <si>
    <t>gendukk</t>
  </si>
  <si>
    <t>gendutann</t>
  </si>
  <si>
    <t>gendutan</t>
  </si>
  <si>
    <t>genee</t>
  </si>
  <si>
    <t>gengg</t>
  </si>
  <si>
    <t>genggess</t>
  </si>
  <si>
    <t>genkk</t>
  </si>
  <si>
    <t>genna</t>
  </si>
  <si>
    <t>genss</t>
  </si>
  <si>
    <t>georgette</t>
  </si>
  <si>
    <t>geraah</t>
  </si>
  <si>
    <t>geraahh</t>
  </si>
  <si>
    <t>gerah</t>
  </si>
  <si>
    <t>gerahh</t>
  </si>
  <si>
    <t>geraii</t>
  </si>
  <si>
    <t>geratiiss</t>
  </si>
  <si>
    <t>geregett</t>
  </si>
  <si>
    <t>gerra</t>
  </si>
  <si>
    <t>gerri</t>
  </si>
  <si>
    <t>geri</t>
  </si>
  <si>
    <t>gessa</t>
  </si>
  <si>
    <t>gessy</t>
  </si>
  <si>
    <t>getoll</t>
  </si>
  <si>
    <t>gett</t>
  </si>
  <si>
    <t>get</t>
  </si>
  <si>
    <t>geuliiss</t>
  </si>
  <si>
    <t>geulissna</t>
  </si>
  <si>
    <t>geumesshh</t>
  </si>
  <si>
    <t>gewlaa</t>
  </si>
  <si>
    <t>gewlaasehh</t>
  </si>
  <si>
    <t>ggaaddaa</t>
  </si>
  <si>
    <t>ggii</t>
  </si>
  <si>
    <t>ghaani</t>
  </si>
  <si>
    <t>ghalluh</t>
  </si>
  <si>
    <t>ghbraane</t>
  </si>
  <si>
    <t>tidak berani</t>
  </si>
  <si>
    <t>ghemmessinn</t>
  </si>
  <si>
    <t>ghfraa</t>
  </si>
  <si>
    <t>ghheeaa</t>
  </si>
  <si>
    <t>ghea</t>
  </si>
  <si>
    <t>ghinna</t>
  </si>
  <si>
    <t>ghina</t>
  </si>
  <si>
    <t>giahh</t>
  </si>
  <si>
    <t>gibaah</t>
  </si>
  <si>
    <t>gibah</t>
  </si>
  <si>
    <t>gibraann</t>
  </si>
  <si>
    <t>gibran</t>
  </si>
  <si>
    <t>gicuu</t>
  </si>
  <si>
    <t>gigii</t>
  </si>
  <si>
    <t>gigi</t>
  </si>
  <si>
    <t>gigiie</t>
  </si>
  <si>
    <t>gigiinya</t>
  </si>
  <si>
    <t>gigiiui</t>
  </si>
  <si>
    <t>gigimasyallah</t>
  </si>
  <si>
    <t>giib</t>
  </si>
  <si>
    <t>giie</t>
  </si>
  <si>
    <t>giigi</t>
  </si>
  <si>
    <t>giigii</t>
  </si>
  <si>
    <t>giihh</t>
  </si>
  <si>
    <t>giillaak</t>
  </si>
  <si>
    <t>giilss</t>
  </si>
  <si>
    <t>girls</t>
  </si>
  <si>
    <t>giimaanaa</t>
  </si>
  <si>
    <t>giimanaa</t>
  </si>
  <si>
    <t>giinii</t>
  </si>
  <si>
    <t>giis</t>
  </si>
  <si>
    <t>giitaa</t>
  </si>
  <si>
    <t>gita</t>
  </si>
  <si>
    <t>giituuh</t>
  </si>
  <si>
    <t>gilaah</t>
  </si>
  <si>
    <t>gilaak</t>
  </si>
  <si>
    <t>gilaann</t>
  </si>
  <si>
    <t>gilaaq</t>
  </si>
  <si>
    <t>gilaas</t>
  </si>
  <si>
    <t>gilas</t>
  </si>
  <si>
    <t>gilaasehh</t>
  </si>
  <si>
    <t>gilaasi</t>
  </si>
  <si>
    <t>gilagilaan</t>
  </si>
  <si>
    <t>gilakk</t>
  </si>
  <si>
    <t>gilanii</t>
  </si>
  <si>
    <t>jijik</t>
  </si>
  <si>
    <t>gilaseehh</t>
  </si>
  <si>
    <t>gilasii</t>
  </si>
  <si>
    <t>gilass</t>
  </si>
  <si>
    <t>gildannya</t>
  </si>
  <si>
    <t>gildan</t>
  </si>
  <si>
    <t>gileaa</t>
  </si>
  <si>
    <t>gilee</t>
  </si>
  <si>
    <t>gilerr</t>
  </si>
  <si>
    <t>giliraan</t>
  </si>
  <si>
    <t>gilirann</t>
  </si>
  <si>
    <t>gilla</t>
  </si>
  <si>
    <t>gillaa</t>
  </si>
  <si>
    <t>gille</t>
  </si>
  <si>
    <t>gills</t>
  </si>
  <si>
    <t>gillz</t>
  </si>
  <si>
    <t>giloo</t>
  </si>
  <si>
    <t>giloohh</t>
  </si>
  <si>
    <t>gilss</t>
  </si>
  <si>
    <t>gilzz</t>
  </si>
  <si>
    <t>gimaanaa</t>
  </si>
  <si>
    <t>gimanaahh</t>
  </si>
  <si>
    <t>gimanaasih</t>
  </si>
  <si>
    <t>gimannaa</t>
  </si>
  <si>
    <t>gimanss</t>
  </si>
  <si>
    <t>gimikkan</t>
  </si>
  <si>
    <t>gimik</t>
  </si>
  <si>
    <t>gimmikan</t>
  </si>
  <si>
    <t>ginaa</t>
  </si>
  <si>
    <t>gina</t>
  </si>
  <si>
    <t>ginaalya</t>
  </si>
  <si>
    <t>giniaan</t>
  </si>
  <si>
    <t>giniaann</t>
  </si>
  <si>
    <t>giniann</t>
  </si>
  <si>
    <t>ginn</t>
  </si>
  <si>
    <t>ginni</t>
  </si>
  <si>
    <t>girlaa</t>
  </si>
  <si>
    <t>girl</t>
  </si>
  <si>
    <t>girll</t>
  </si>
  <si>
    <t>gitaa</t>
  </si>
  <si>
    <t>gitaakw</t>
  </si>
  <si>
    <t>gitaar</t>
  </si>
  <si>
    <t>gitar</t>
  </si>
  <si>
    <t>gitaarg</t>
  </si>
  <si>
    <t>gitaaw</t>
  </si>
  <si>
    <t>gitann</t>
  </si>
  <si>
    <t>gitariaa</t>
  </si>
  <si>
    <t>gitarii</t>
  </si>
  <si>
    <t>gitarnyaa</t>
  </si>
  <si>
    <t>gitchuu</t>
  </si>
  <si>
    <t>gitcuuhh</t>
  </si>
  <si>
    <t>gitcyuu</t>
  </si>
  <si>
    <t>githuhh</t>
  </si>
  <si>
    <t>gitt</t>
  </si>
  <si>
    <t>gitta</t>
  </si>
  <si>
    <t>gittcu</t>
  </si>
  <si>
    <t>gittuu</t>
  </si>
  <si>
    <t>gituchh</t>
  </si>
  <si>
    <t>gitudahh</t>
  </si>
  <si>
    <t>gituii</t>
  </si>
  <si>
    <t>gituiin</t>
  </si>
  <si>
    <t>gitulhoo</t>
  </si>
  <si>
    <t>gitulohh</t>
  </si>
  <si>
    <t>gituuch</t>
  </si>
  <si>
    <t>gituudong</t>
  </si>
  <si>
    <t>gituuhh</t>
  </si>
  <si>
    <t>gituwkkwkwkwkwk</t>
  </si>
  <si>
    <t>gituww</t>
  </si>
  <si>
    <t>gituyaa</t>
  </si>
  <si>
    <t>givewaynyaa</t>
  </si>
  <si>
    <t>give away</t>
  </si>
  <si>
    <t>giyaan</t>
  </si>
  <si>
    <t>gizii</t>
  </si>
  <si>
    <t>gizi</t>
  </si>
  <si>
    <t>gkgkgkk</t>
  </si>
  <si>
    <t>gkgkkg</t>
  </si>
  <si>
    <t>gkppa</t>
  </si>
  <si>
    <t>gladisaa</t>
  </si>
  <si>
    <t>gladyss</t>
  </si>
  <si>
    <t>glady</t>
  </si>
  <si>
    <t>glasses</t>
  </si>
  <si>
    <t>glasslg</t>
  </si>
  <si>
    <t>glass</t>
  </si>
  <si>
    <t>glatiss</t>
  </si>
  <si>
    <t>gledegg</t>
  </si>
  <si>
    <t>petir</t>
  </si>
  <si>
    <t>gleen</t>
  </si>
  <si>
    <t>glen</t>
  </si>
  <si>
    <t>glekk</t>
  </si>
  <si>
    <t>glikk</t>
  </si>
  <si>
    <t>glloowwiingg</t>
  </si>
  <si>
    <t>glloowwinngg</t>
  </si>
  <si>
    <t>glnn</t>
  </si>
  <si>
    <t>glow22</t>
  </si>
  <si>
    <t>glowii</t>
  </si>
  <si>
    <t>glowingghand</t>
  </si>
  <si>
    <t>glowinggnyaa</t>
  </si>
  <si>
    <t>glowingyukk</t>
  </si>
  <si>
    <t>glowyy</t>
  </si>
  <si>
    <t>gluberry</t>
  </si>
  <si>
    <t>gmeshh</t>
  </si>
  <si>
    <t>gmesiinn</t>
  </si>
  <si>
    <t>gmess</t>
  </si>
  <si>
    <t>gmessinn</t>
  </si>
  <si>
    <t>gmezz</t>
  </si>
  <si>
    <t>gmmukk</t>
  </si>
  <si>
    <t>gmnn</t>
  </si>
  <si>
    <t>gmshh</t>
  </si>
  <si>
    <t>gndutt</t>
  </si>
  <si>
    <t>gniih</t>
  </si>
  <si>
    <t>gniij</t>
  </si>
  <si>
    <t>gntengg</t>
  </si>
  <si>
    <t>goaakk</t>
  </si>
  <si>
    <t>goaal</t>
  </si>
  <si>
    <t>goal</t>
  </si>
  <si>
    <t>goaall</t>
  </si>
  <si>
    <t>goaals</t>
  </si>
  <si>
    <t>goalss</t>
  </si>
  <si>
    <t>gobliin</t>
  </si>
  <si>
    <t>goblin</t>
  </si>
  <si>
    <t>goblikk</t>
  </si>
  <si>
    <t>goblinnya</t>
  </si>
  <si>
    <t>gobloo</t>
  </si>
  <si>
    <t>goblook</t>
  </si>
  <si>
    <t>goceekk</t>
  </si>
  <si>
    <t>gocekk</t>
  </si>
  <si>
    <t>gocengann</t>
  </si>
  <si>
    <t>goceng</t>
  </si>
  <si>
    <t>godaan</t>
  </si>
  <si>
    <t>godaan2</t>
  </si>
  <si>
    <t>godaannya</t>
  </si>
  <si>
    <t>gogill</t>
  </si>
  <si>
    <t>gokielzz</t>
  </si>
  <si>
    <t>gokiil</t>
  </si>
  <si>
    <t>gokillzz</t>
  </si>
  <si>
    <t>gokilnyaa</t>
  </si>
  <si>
    <t>gokkl</t>
  </si>
  <si>
    <t>gollow</t>
  </si>
  <si>
    <t>golokk</t>
  </si>
  <si>
    <t>golok</t>
  </si>
  <si>
    <t>golook</t>
  </si>
  <si>
    <t>gomahh</t>
  </si>
  <si>
    <t>gombaal</t>
  </si>
  <si>
    <t>gombaall</t>
  </si>
  <si>
    <t>gomball</t>
  </si>
  <si>
    <t>gomm</t>
  </si>
  <si>
    <t>googgling</t>
  </si>
  <si>
    <t>gookillss</t>
  </si>
  <si>
    <t>gookkiill</t>
  </si>
  <si>
    <t>gooll</t>
  </si>
  <si>
    <t>gol</t>
  </si>
  <si>
    <t>gooyang</t>
  </si>
  <si>
    <t>gopeannya</t>
  </si>
  <si>
    <t>gope</t>
  </si>
  <si>
    <t>goqangg</t>
  </si>
  <si>
    <t>goreenngg</t>
  </si>
  <si>
    <t>goreng</t>
  </si>
  <si>
    <t>gorengg</t>
  </si>
  <si>
    <t>gosahh</t>
  </si>
  <si>
    <t>gowess</t>
  </si>
  <si>
    <t>gowes</t>
  </si>
  <si>
    <t>goyaang</t>
  </si>
  <si>
    <t>goyaangg</t>
  </si>
  <si>
    <t>goyahh</t>
  </si>
  <si>
    <t>goyah</t>
  </si>
  <si>
    <t>gpblokk</t>
  </si>
  <si>
    <t>graahh</t>
  </si>
  <si>
    <t>graay</t>
  </si>
  <si>
    <t>grey</t>
  </si>
  <si>
    <t>grabbed</t>
  </si>
  <si>
    <t>grab</t>
  </si>
  <si>
    <t>gratia22</t>
  </si>
  <si>
    <t>gratiis</t>
  </si>
  <si>
    <t>gratiissemua</t>
  </si>
  <si>
    <t>gratisinn</t>
  </si>
  <si>
    <t>gratisnyaa</t>
  </si>
  <si>
    <t>gratissan</t>
  </si>
  <si>
    <t>gratissbp</t>
  </si>
  <si>
    <t>gratissnote</t>
  </si>
  <si>
    <t>gratisspun</t>
  </si>
  <si>
    <t>gratisszz</t>
  </si>
  <si>
    <t>gree</t>
  </si>
  <si>
    <t>green</t>
  </si>
  <si>
    <t>greeng</t>
  </si>
  <si>
    <t>greess</t>
  </si>
  <si>
    <t>greetnyaa</t>
  </si>
  <si>
    <t>great</t>
  </si>
  <si>
    <t>greetx</t>
  </si>
  <si>
    <t>gregeetan</t>
  </si>
  <si>
    <t>gereget</t>
  </si>
  <si>
    <t>gregetaan</t>
  </si>
  <si>
    <t>gregetann</t>
  </si>
  <si>
    <t>grencii</t>
  </si>
  <si>
    <t>grenette</t>
  </si>
  <si>
    <t>gress</t>
  </si>
  <si>
    <t>grii</t>
  </si>
  <si>
    <t>grill</t>
  </si>
  <si>
    <t>grissa</t>
  </si>
  <si>
    <t>grogii</t>
  </si>
  <si>
    <t>groginyaa</t>
  </si>
  <si>
    <t>grtisannya</t>
  </si>
  <si>
    <t>gtohh</t>
  </si>
  <si>
    <t>gtuhh</t>
  </si>
  <si>
    <t>guaah</t>
  </si>
  <si>
    <t>guaantenngge</t>
  </si>
  <si>
    <t>guahh</t>
  </si>
  <si>
    <t>guainshaallah</t>
  </si>
  <si>
    <t>guakyya</t>
  </si>
  <si>
    <t>gualauu</t>
  </si>
  <si>
    <t>guaranteekiyaa</t>
  </si>
  <si>
    <t>guatuhh</t>
  </si>
  <si>
    <t>guayaa</t>
  </si>
  <si>
    <t>gubraak</t>
  </si>
  <si>
    <t>gubrakk</t>
  </si>
  <si>
    <t>gudangg</t>
  </si>
  <si>
    <t>gudang</t>
  </si>
  <si>
    <t>gueaminn</t>
  </si>
  <si>
    <t>guedee</t>
  </si>
  <si>
    <t>guedii</t>
  </si>
  <si>
    <t>guee</t>
  </si>
  <si>
    <t>gueemees</t>
  </si>
  <si>
    <t>guehh</t>
  </si>
  <si>
    <t>guekk</t>
  </si>
  <si>
    <t>gueless</t>
  </si>
  <si>
    <t>guemeess</t>
  </si>
  <si>
    <t>guess</t>
  </si>
  <si>
    <t>guest</t>
  </si>
  <si>
    <t>guiss</t>
  </si>
  <si>
    <t>gulaa</t>
  </si>
  <si>
    <t>gula</t>
  </si>
  <si>
    <t>gulakuu</t>
  </si>
  <si>
    <t>guls</t>
  </si>
  <si>
    <t>gullwing</t>
  </si>
  <si>
    <t>gumaseep</t>
  </si>
  <si>
    <t>gunaa</t>
  </si>
  <si>
    <t>gunaakan</t>
  </si>
  <si>
    <t>gunakan</t>
  </si>
  <si>
    <t>gunakann</t>
  </si>
  <si>
    <t>gunn</t>
  </si>
  <si>
    <t>gunna</t>
  </si>
  <si>
    <t>guranteed</t>
  </si>
  <si>
    <t>guruu</t>
  </si>
  <si>
    <t>guru</t>
  </si>
  <si>
    <t>gusdaaw</t>
  </si>
  <si>
    <t>gusfahmii</t>
  </si>
  <si>
    <t>gus fahmi</t>
  </si>
  <si>
    <t>gusloww</t>
  </si>
  <si>
    <t>guslow</t>
  </si>
  <si>
    <t>gussi</t>
  </si>
  <si>
    <t>gusi</t>
  </si>
  <si>
    <t>gusyyss</t>
  </si>
  <si>
    <t>guuee</t>
  </si>
  <si>
    <t>guueemuk</t>
  </si>
  <si>
    <t>guuh</t>
  </si>
  <si>
    <t>guwaa</t>
  </si>
  <si>
    <t>guwee</t>
  </si>
  <si>
    <t>guwehh</t>
  </si>
  <si>
    <t>guwemees</t>
  </si>
  <si>
    <t>guyess</t>
  </si>
  <si>
    <t>guyssaya</t>
  </si>
  <si>
    <t>guyssfix</t>
  </si>
  <si>
    <t>guysskita</t>
  </si>
  <si>
    <t>guyssmau</t>
  </si>
  <si>
    <t>guysstok</t>
  </si>
  <si>
    <t>guyuu</t>
  </si>
  <si>
    <t>guyys</t>
  </si>
  <si>
    <t>gwmess</t>
  </si>
  <si>
    <t>gyahahaa</t>
  </si>
  <si>
    <t>gyemees</t>
  </si>
  <si>
    <t>h3ee</t>
  </si>
  <si>
    <t>h4ii</t>
  </si>
  <si>
    <t>haae</t>
  </si>
  <si>
    <t>haahaa</t>
  </si>
  <si>
    <t>haahaahaa</t>
  </si>
  <si>
    <t>haahaahaahaa</t>
  </si>
  <si>
    <t>haahaayg</t>
  </si>
  <si>
    <t>haahahaa</t>
  </si>
  <si>
    <t>haahahahaa</t>
  </si>
  <si>
    <t>haahahahaah</t>
  </si>
  <si>
    <t>haahahahaha</t>
  </si>
  <si>
    <t>haahahahahaa</t>
  </si>
  <si>
    <t>haahahahahhahaha</t>
  </si>
  <si>
    <t>haahahahhahha</t>
  </si>
  <si>
    <t>haahahhaahhahaah</t>
  </si>
  <si>
    <t>haahahhaha</t>
  </si>
  <si>
    <t>haahahhahaa</t>
  </si>
  <si>
    <t>haahh</t>
  </si>
  <si>
    <t>haahhaahaa</t>
  </si>
  <si>
    <t>haahhahahaha</t>
  </si>
  <si>
    <t>haahhahahahaha</t>
  </si>
  <si>
    <t>haahhahahahahaha</t>
  </si>
  <si>
    <t>haahhahahahahahah</t>
  </si>
  <si>
    <t>haahhahahhah</t>
  </si>
  <si>
    <t>haahhahhah</t>
  </si>
  <si>
    <t>haahii</t>
  </si>
  <si>
    <t>haaii</t>
  </si>
  <si>
    <t>haakhh</t>
  </si>
  <si>
    <t>haal</t>
  </si>
  <si>
    <t>haalaa</t>
  </si>
  <si>
    <t>haall</t>
  </si>
  <si>
    <t>hall</t>
  </si>
  <si>
    <t>haam</t>
  </si>
  <si>
    <t>haanny</t>
  </si>
  <si>
    <t>haannyaa</t>
  </si>
  <si>
    <t>haannyya</t>
  </si>
  <si>
    <t>haanyyaa</t>
  </si>
  <si>
    <t>haapaapy</t>
  </si>
  <si>
    <t>haappy</t>
  </si>
  <si>
    <t>haargaa</t>
  </si>
  <si>
    <t>haariiu</t>
  </si>
  <si>
    <t>haarruuss</t>
  </si>
  <si>
    <t>haartiiss</t>
  </si>
  <si>
    <t>haas</t>
  </si>
  <si>
    <t>haasaa</t>
  </si>
  <si>
    <t>haasiill</t>
  </si>
  <si>
    <t>haasilnyaa</t>
  </si>
  <si>
    <t>haass</t>
  </si>
  <si>
    <t>haassiillnyaapuunn</t>
  </si>
  <si>
    <t>haassiilnyaa</t>
  </si>
  <si>
    <t>haatiinyaa</t>
  </si>
  <si>
    <t>haawaa</t>
  </si>
  <si>
    <t>hawa</t>
  </si>
  <si>
    <t>haawaaww</t>
  </si>
  <si>
    <t>haay</t>
  </si>
  <si>
    <t>haayyoo</t>
  </si>
  <si>
    <t>habbah</t>
  </si>
  <si>
    <t>habbi</t>
  </si>
  <si>
    <t>hubby</t>
  </si>
  <si>
    <t>habby</t>
  </si>
  <si>
    <t>habdd</t>
  </si>
  <si>
    <t>habibillah</t>
  </si>
  <si>
    <t>habiis</t>
  </si>
  <si>
    <t>habiiss</t>
  </si>
  <si>
    <t>habisszz</t>
  </si>
  <si>
    <t>hablii</t>
  </si>
  <si>
    <t>haciiw</t>
  </si>
  <si>
    <t>hadapinnya</t>
  </si>
  <si>
    <t>hadapi</t>
  </si>
  <si>
    <t>haddechh</t>
  </si>
  <si>
    <t>haddeehh</t>
  </si>
  <si>
    <t>haddeeuh</t>
  </si>
  <si>
    <t>hadduuh</t>
  </si>
  <si>
    <t>haddweehh</t>
  </si>
  <si>
    <t>hadee</t>
  </si>
  <si>
    <t>hadeechh</t>
  </si>
  <si>
    <t>hadeeuuh</t>
  </si>
  <si>
    <t>hadeewhh</t>
  </si>
  <si>
    <t>hadeewwhh</t>
  </si>
  <si>
    <t>hadeuu</t>
  </si>
  <si>
    <t>hadewchh</t>
  </si>
  <si>
    <t>hadiaah</t>
  </si>
  <si>
    <t>hadiah</t>
  </si>
  <si>
    <t>hadiaahh</t>
  </si>
  <si>
    <t>hadianyaa</t>
  </si>
  <si>
    <t>hadiriin</t>
  </si>
  <si>
    <t>hadirin</t>
  </si>
  <si>
    <t>hadnii</t>
  </si>
  <si>
    <t>hadohh</t>
  </si>
  <si>
    <t>hadoo</t>
  </si>
  <si>
    <t>haduii</t>
  </si>
  <si>
    <t>haduub</t>
  </si>
  <si>
    <t>haduucchh</t>
  </si>
  <si>
    <t>haduuw</t>
  </si>
  <si>
    <t>haehhe</t>
  </si>
  <si>
    <t>haemm</t>
  </si>
  <si>
    <t>hafaal</t>
  </si>
  <si>
    <t>hafalnyaa</t>
  </si>
  <si>
    <t>hagaa</t>
  </si>
  <si>
    <t>hagoo</t>
  </si>
  <si>
    <t>hago</t>
  </si>
  <si>
    <t>hahaahahahaa</t>
  </si>
  <si>
    <t>hahaahahahaha</t>
  </si>
  <si>
    <t>hahaahahahahaa</t>
  </si>
  <si>
    <t>hahaahahahahah</t>
  </si>
  <si>
    <t>hahaahahahahahaha</t>
  </si>
  <si>
    <t>hahaahahahahhaah</t>
  </si>
  <si>
    <t>hahaai</t>
  </si>
  <si>
    <t>hahaaitu</t>
  </si>
  <si>
    <t>hahaakak</t>
  </si>
  <si>
    <t>hahaanza</t>
  </si>
  <si>
    <t>hahaaudah</t>
  </si>
  <si>
    <t>hahahaafter</t>
  </si>
  <si>
    <t>hahahaahahahaha</t>
  </si>
  <si>
    <t>hahahaahahahhahaa</t>
  </si>
  <si>
    <t>hahahaahhaha</t>
  </si>
  <si>
    <t>hahahahaahahaha</t>
  </si>
  <si>
    <t>hahahahaahahahahaha</t>
  </si>
  <si>
    <t>hahahahaamuka</t>
  </si>
  <si>
    <t>hahahahaciee</t>
  </si>
  <si>
    <t>hahahahaghaa</t>
  </si>
  <si>
    <t>hahahahahaahahaha</t>
  </si>
  <si>
    <t>hahahahahahahaa</t>
  </si>
  <si>
    <t>hahahahahahahahaaha</t>
  </si>
  <si>
    <t>hahahahahahahahahh</t>
  </si>
  <si>
    <t>hahahahahahahahhaha</t>
  </si>
  <si>
    <t>hahahahahahahhahaha</t>
  </si>
  <si>
    <t>hahahahahahhahaa</t>
  </si>
  <si>
    <t>hahahahahahhahaha</t>
  </si>
  <si>
    <t>hahahahahahhayaa</t>
  </si>
  <si>
    <t>hahahahahhahahaa</t>
  </si>
  <si>
    <t>hahahahahhahahaah</t>
  </si>
  <si>
    <t>hahahahahhahahah</t>
  </si>
  <si>
    <t>hahahahahhahahaha</t>
  </si>
  <si>
    <t>hahahahahhahahhah</t>
  </si>
  <si>
    <t>hahahahayuu</t>
  </si>
  <si>
    <t>hahahahhahahahahaa</t>
  </si>
  <si>
    <t>hahahahhahahahahaha</t>
  </si>
  <si>
    <t>hahahahhahahahahha</t>
  </si>
  <si>
    <t>hahahahhahahhahahahah</t>
  </si>
  <si>
    <t>hahahajaahah</t>
  </si>
  <si>
    <t>hahahhaahaaha</t>
  </si>
  <si>
    <t>hahahhaahahahaha</t>
  </si>
  <si>
    <t>hahahhaahhahaha</t>
  </si>
  <si>
    <t>hahahhabiar</t>
  </si>
  <si>
    <t>hahahhahahahaaha</t>
  </si>
  <si>
    <t>hahahhahahahahah</t>
  </si>
  <si>
    <t>hahahhahahahahaha</t>
  </si>
  <si>
    <t>hahahhahahahahha</t>
  </si>
  <si>
    <t>hahahhahahahahhah</t>
  </si>
  <si>
    <t>hahahhahahhs</t>
  </si>
  <si>
    <t>hahahhahhahaahhah</t>
  </si>
  <si>
    <t>hahahhahhahahahahah</t>
  </si>
  <si>
    <t>hahahhakasian</t>
  </si>
  <si>
    <t>hahahhalucuu</t>
  </si>
  <si>
    <t>hahahhaters</t>
  </si>
  <si>
    <t>hahahhjh</t>
  </si>
  <si>
    <t>hahaii</t>
  </si>
  <si>
    <t>hahajahh</t>
  </si>
  <si>
    <t>hahamm</t>
  </si>
  <si>
    <t>hahaulaa</t>
  </si>
  <si>
    <t>hahayy</t>
  </si>
  <si>
    <t>hahayyah</t>
  </si>
  <si>
    <t>haheehh</t>
  </si>
  <si>
    <t>hahhaahahaha</t>
  </si>
  <si>
    <t>hahhaahahahahah</t>
  </si>
  <si>
    <t>hahhadahahah</t>
  </si>
  <si>
    <t>hahhagshaa</t>
  </si>
  <si>
    <t>hahhahaahhaha</t>
  </si>
  <si>
    <t>hahhahahaahaha</t>
  </si>
  <si>
    <t>hahhahahahahaa</t>
  </si>
  <si>
    <t>hahhahahahahaha</t>
  </si>
  <si>
    <t>hahhahahahahahah</t>
  </si>
  <si>
    <t>hahhahahahhahahaha</t>
  </si>
  <si>
    <t>hahhahahhaain</t>
  </si>
  <si>
    <t>hahhahahhah</t>
  </si>
  <si>
    <t>hahhahahhahahahah</t>
  </si>
  <si>
    <t>hahhahahhahha</t>
  </si>
  <si>
    <t>hahhahhahah</t>
  </si>
  <si>
    <t>hahhahhahahha</t>
  </si>
  <si>
    <t>hahhahhahga</t>
  </si>
  <si>
    <t>hahhahhahha</t>
  </si>
  <si>
    <t>hahhahhahhaha</t>
  </si>
  <si>
    <t>hahhaj</t>
  </si>
  <si>
    <t>hahhgagaha</t>
  </si>
  <si>
    <t>hahho</t>
  </si>
  <si>
    <t>haiaa</t>
  </si>
  <si>
    <t>haicaa</t>
  </si>
  <si>
    <t>haiee</t>
  </si>
  <si>
    <t>haihh</t>
  </si>
  <si>
    <t>haiihaii</t>
  </si>
  <si>
    <t>haiimau</t>
  </si>
  <si>
    <t>haiiping</t>
  </si>
  <si>
    <t>haijaa</t>
  </si>
  <si>
    <t>hailee</t>
  </si>
  <si>
    <t>hailindaa</t>
  </si>
  <si>
    <t>hairr</t>
  </si>
  <si>
    <t>hair</t>
  </si>
  <si>
    <t>haiss</t>
  </si>
  <si>
    <t>haiterrs</t>
  </si>
  <si>
    <t>haiyyo</t>
  </si>
  <si>
    <t>hajahaa</t>
  </si>
  <si>
    <t>hajahhaha</t>
  </si>
  <si>
    <t>hajee</t>
  </si>
  <si>
    <t>hajeuhh</t>
  </si>
  <si>
    <t>hajiin</t>
  </si>
  <si>
    <t>rajin</t>
  </si>
  <si>
    <t>hajjah</t>
  </si>
  <si>
    <t>haji</t>
  </si>
  <si>
    <t>haktinggi</t>
  </si>
  <si>
    <t>halaa</t>
  </si>
  <si>
    <t>halaah</t>
  </si>
  <si>
    <t>halaahh</t>
  </si>
  <si>
    <t>halaall</t>
  </si>
  <si>
    <t>halalhh</t>
  </si>
  <si>
    <t>halallan</t>
  </si>
  <si>
    <t>hall0</t>
  </si>
  <si>
    <t>halla</t>
  </si>
  <si>
    <t>hallahh</t>
  </si>
  <si>
    <t>hallau</t>
  </si>
  <si>
    <t>halli</t>
  </si>
  <si>
    <t>halloaku</t>
  </si>
  <si>
    <t>hallodri</t>
  </si>
  <si>
    <t>hallohan</t>
  </si>
  <si>
    <t>hallomae</t>
  </si>
  <si>
    <t>hallowen</t>
  </si>
  <si>
    <t>Halloween</t>
  </si>
  <si>
    <t>halls</t>
  </si>
  <si>
    <t>halluu</t>
  </si>
  <si>
    <t>halusinasi</t>
  </si>
  <si>
    <t>haloopoo</t>
  </si>
  <si>
    <t>halooww</t>
  </si>
  <si>
    <t>haloqq</t>
  </si>
  <si>
    <t>haloyoll</t>
  </si>
  <si>
    <t>haluahh</t>
  </si>
  <si>
    <t>haluss</t>
  </si>
  <si>
    <t>haluua</t>
  </si>
  <si>
    <t>haluup</t>
  </si>
  <si>
    <t>haluus</t>
  </si>
  <si>
    <t>hamaa</t>
  </si>
  <si>
    <t>hama</t>
  </si>
  <si>
    <t>hambee</t>
  </si>
  <si>
    <t>hamba</t>
  </si>
  <si>
    <t>hamidunnya</t>
  </si>
  <si>
    <t>hamil</t>
  </si>
  <si>
    <t>hamiil</t>
  </si>
  <si>
    <t>hamill</t>
  </si>
  <si>
    <t>haminaa</t>
  </si>
  <si>
    <t>hamma</t>
  </si>
  <si>
    <t>hammam</t>
  </si>
  <si>
    <t>hanaad</t>
  </si>
  <si>
    <t>hanahaan</t>
  </si>
  <si>
    <t>tahan</t>
  </si>
  <si>
    <t>handjayy</t>
  </si>
  <si>
    <t>hanhaani</t>
  </si>
  <si>
    <t>haniif</t>
  </si>
  <si>
    <t>hanif</t>
  </si>
  <si>
    <t>haninn</t>
  </si>
  <si>
    <t>hanin</t>
  </si>
  <si>
    <t>hanjiir</t>
  </si>
  <si>
    <t>hanna</t>
  </si>
  <si>
    <t>hannadyaa</t>
  </si>
  <si>
    <t>Nadya</t>
  </si>
  <si>
    <t>hanni</t>
  </si>
  <si>
    <t>hanny</t>
  </si>
  <si>
    <t>hannyalamat</t>
  </si>
  <si>
    <t>hannyast</t>
  </si>
  <si>
    <t>hannynandaa</t>
  </si>
  <si>
    <t>hansahh</t>
  </si>
  <si>
    <t>hanttuu</t>
  </si>
  <si>
    <t>hantunyaa</t>
  </si>
  <si>
    <t>hanumm</t>
  </si>
  <si>
    <t>hanum</t>
  </si>
  <si>
    <t>hanxx</t>
  </si>
  <si>
    <t>hanyukk</t>
  </si>
  <si>
    <t>hanyya</t>
  </si>
  <si>
    <t>haoo</t>
  </si>
  <si>
    <t>how</t>
  </si>
  <si>
    <t>happhy</t>
  </si>
  <si>
    <t>happy2</t>
  </si>
  <si>
    <t>happyc</t>
  </si>
  <si>
    <t>happycollections</t>
  </si>
  <si>
    <t>happyu</t>
  </si>
  <si>
    <t>haqiqii</t>
  </si>
  <si>
    <t>hakiki</t>
  </si>
  <si>
    <t>haqnii</t>
  </si>
  <si>
    <t>hardd</t>
  </si>
  <si>
    <t>hard</t>
  </si>
  <si>
    <t>hareeuuhh</t>
  </si>
  <si>
    <t>hargaaii</t>
  </si>
  <si>
    <t>hargai</t>
  </si>
  <si>
    <t>hargannya</t>
  </si>
  <si>
    <t>hargannyaaq</t>
  </si>
  <si>
    <t>harganyaa</t>
  </si>
  <si>
    <t>hargga</t>
  </si>
  <si>
    <t>harggaa</t>
  </si>
  <si>
    <t>harhannya</t>
  </si>
  <si>
    <t>hariannya</t>
  </si>
  <si>
    <t>harian</t>
  </si>
  <si>
    <t>haribudii</t>
  </si>
  <si>
    <t>hari budi</t>
  </si>
  <si>
    <t>harii0n0</t>
  </si>
  <si>
    <t>hari ini</t>
  </si>
  <si>
    <t>hariinfo</t>
  </si>
  <si>
    <t>hari info</t>
  </si>
  <si>
    <t>hariinya</t>
  </si>
  <si>
    <t>haringga</t>
  </si>
  <si>
    <t>hingga</t>
  </si>
  <si>
    <t>harinyaaku</t>
  </si>
  <si>
    <t>hariyatii</t>
  </si>
  <si>
    <t>hariyati</t>
  </si>
  <si>
    <t>hariyoo</t>
  </si>
  <si>
    <t>hariyyani</t>
  </si>
  <si>
    <t>harpaann</t>
  </si>
  <si>
    <t>harraah</t>
  </si>
  <si>
    <t>harrga</t>
  </si>
  <si>
    <t>harrggaa</t>
  </si>
  <si>
    <t>harri</t>
  </si>
  <si>
    <t>harrus</t>
  </si>
  <si>
    <t>hartanyaa</t>
  </si>
  <si>
    <t>harta</t>
  </si>
  <si>
    <t>hartess</t>
  </si>
  <si>
    <t>hartinii98</t>
  </si>
  <si>
    <t>hartini</t>
  </si>
  <si>
    <t>harueess</t>
  </si>
  <si>
    <t>haruu</t>
  </si>
  <si>
    <t>terharu</t>
  </si>
  <si>
    <t>haruun</t>
  </si>
  <si>
    <t>harun</t>
  </si>
  <si>
    <t>haruunyaa</t>
  </si>
  <si>
    <t>haruus</t>
  </si>
  <si>
    <t>harvii07</t>
  </si>
  <si>
    <t>harvi</t>
  </si>
  <si>
    <t>haryoo</t>
  </si>
  <si>
    <t>hasayy</t>
  </si>
  <si>
    <t>hasbullah</t>
  </si>
  <si>
    <t>hasbunnalloh</t>
  </si>
  <si>
    <t>hasiattnyaa</t>
  </si>
  <si>
    <t>hasiat</t>
  </si>
  <si>
    <t>hasilnyapunn</t>
  </si>
  <si>
    <t>hasnaa</t>
  </si>
  <si>
    <t>hasna</t>
  </si>
  <si>
    <t>hasnii</t>
  </si>
  <si>
    <t>hasni</t>
  </si>
  <si>
    <t>hass</t>
  </si>
  <si>
    <t>hassek</t>
  </si>
  <si>
    <t>hassle</t>
  </si>
  <si>
    <t>hastagnyaa</t>
  </si>
  <si>
    <t>hasyiik</t>
  </si>
  <si>
    <t>hasyyaa</t>
  </si>
  <si>
    <t>hatdedhh</t>
  </si>
  <si>
    <t>hateerrss</t>
  </si>
  <si>
    <t>hateress</t>
  </si>
  <si>
    <t>haters6866</t>
  </si>
  <si>
    <t>hatess</t>
  </si>
  <si>
    <t>hatiin</t>
  </si>
  <si>
    <t>hatiiny</t>
  </si>
  <si>
    <t>hatiinya</t>
  </si>
  <si>
    <t>hatinnya</t>
  </si>
  <si>
    <t>hatinyyaa</t>
  </si>
  <si>
    <t>hatiyaa</t>
  </si>
  <si>
    <t>hatrianna</t>
  </si>
  <si>
    <t>hatrrss</t>
  </si>
  <si>
    <t>hatrss</t>
  </si>
  <si>
    <t>hattersskita</t>
  </si>
  <si>
    <t>hatti</t>
  </si>
  <si>
    <t>hatty</t>
  </si>
  <si>
    <t>hauahhahahah</t>
  </si>
  <si>
    <t>hawaa</t>
  </si>
  <si>
    <t>hawaii</t>
  </si>
  <si>
    <t>hawai</t>
  </si>
  <si>
    <t>hawayy</t>
  </si>
  <si>
    <t>hawiinn</t>
  </si>
  <si>
    <t>kawin</t>
  </si>
  <si>
    <t>hawoo</t>
  </si>
  <si>
    <t>hawtt</t>
  </si>
  <si>
    <t>hawwt</t>
  </si>
  <si>
    <t>hayaat</t>
  </si>
  <si>
    <t>hayat</t>
  </si>
  <si>
    <t>hayaatt</t>
  </si>
  <si>
    <t>hayemm</t>
  </si>
  <si>
    <t>hayohh</t>
  </si>
  <si>
    <t>hayolooh</t>
  </si>
  <si>
    <t>hayooh</t>
  </si>
  <si>
    <t>auo</t>
  </si>
  <si>
    <t>hayoou</t>
  </si>
  <si>
    <t>hayuhh</t>
  </si>
  <si>
    <t>hayukk</t>
  </si>
  <si>
    <t>hayuluu</t>
  </si>
  <si>
    <t>hayuuhh</t>
  </si>
  <si>
    <t>hayuuk</t>
  </si>
  <si>
    <t>hayuuks</t>
  </si>
  <si>
    <t>hayyah</t>
  </si>
  <si>
    <t>hayyat</t>
  </si>
  <si>
    <t>hayyoo</t>
  </si>
  <si>
    <t>hayyuk</t>
  </si>
  <si>
    <t>hayyul</t>
  </si>
  <si>
    <t>hayyunaa</t>
  </si>
  <si>
    <t>hayyuu</t>
  </si>
  <si>
    <t>hbdayy</t>
  </si>
  <si>
    <t>hbgannya</t>
  </si>
  <si>
    <t>hbiis</t>
  </si>
  <si>
    <t>hbngnnya</t>
  </si>
  <si>
    <t>hbugannya</t>
  </si>
  <si>
    <t>hubungan</t>
  </si>
  <si>
    <t>hburnnya</t>
  </si>
  <si>
    <t>hambur</t>
  </si>
  <si>
    <t>hdeeh</t>
  </si>
  <si>
    <t>hdeehh</t>
  </si>
  <si>
    <t>hdeeuuhh</t>
  </si>
  <si>
    <t>hdeuhh</t>
  </si>
  <si>
    <t>hdiih</t>
  </si>
  <si>
    <t>hdrallam</t>
  </si>
  <si>
    <t>healahh</t>
  </si>
  <si>
    <t>heallahh</t>
  </si>
  <si>
    <t>healthyfood</t>
  </si>
  <si>
    <t>healthyfoods</t>
  </si>
  <si>
    <t>heappy</t>
  </si>
  <si>
    <t>heapyy</t>
  </si>
  <si>
    <t>hebaadd</t>
  </si>
  <si>
    <t>hebaattnyaa</t>
  </si>
  <si>
    <t>hebattlahh</t>
  </si>
  <si>
    <t>hebattnyaa</t>
  </si>
  <si>
    <t>hebbaat</t>
  </si>
  <si>
    <t>hebringg</t>
  </si>
  <si>
    <t>hedee</t>
  </si>
  <si>
    <t>hedehh</t>
  </si>
  <si>
    <t>heduhh</t>
  </si>
  <si>
    <t>hee3</t>
  </si>
  <si>
    <t>heed</t>
  </si>
  <si>
    <t>heehee</t>
  </si>
  <si>
    <t>heeheehheh</t>
  </si>
  <si>
    <t>heehh</t>
  </si>
  <si>
    <t>heei</t>
  </si>
  <si>
    <t>heek</t>
  </si>
  <si>
    <t>heelee</t>
  </si>
  <si>
    <t>heeloo</t>
  </si>
  <si>
    <t>heem</t>
  </si>
  <si>
    <t>heemhh</t>
  </si>
  <si>
    <t>heenn</t>
  </si>
  <si>
    <t>heer</t>
  </si>
  <si>
    <t>heet</t>
  </si>
  <si>
    <t>heeyy</t>
  </si>
  <si>
    <t>heghh</t>
  </si>
  <si>
    <t>hehaa</t>
  </si>
  <si>
    <t>heheehehehehe</t>
  </si>
  <si>
    <t>heheheehehee</t>
  </si>
  <si>
    <t>heheheheeagak</t>
  </si>
  <si>
    <t>heheheheesprti</t>
  </si>
  <si>
    <t>hehehehehdhehehh</t>
  </si>
  <si>
    <t>hehehehehehehehhe</t>
  </si>
  <si>
    <t>hehehehehehehh</t>
  </si>
  <si>
    <t>hehehehehehhehe</t>
  </si>
  <si>
    <t>hehehehehhehehe</t>
  </si>
  <si>
    <t>hehehehheheh</t>
  </si>
  <si>
    <t>hehehewwk</t>
  </si>
  <si>
    <t>hehehheheheg</t>
  </si>
  <si>
    <t>hehehheheheh</t>
  </si>
  <si>
    <t>hehehhehehehhe</t>
  </si>
  <si>
    <t>hehehwwh</t>
  </si>
  <si>
    <t>hehemm</t>
  </si>
  <si>
    <t>hehheheh</t>
  </si>
  <si>
    <t>hehhehehe</t>
  </si>
  <si>
    <t>hehheheheh</t>
  </si>
  <si>
    <t>hehhehehehe</t>
  </si>
  <si>
    <t>hehhehehhee</t>
  </si>
  <si>
    <t>hehhehhe</t>
  </si>
  <si>
    <t>hehhehhw</t>
  </si>
  <si>
    <t>hehhew</t>
  </si>
  <si>
    <t>helaa</t>
  </si>
  <si>
    <t>hella</t>
  </si>
  <si>
    <t>helli</t>
  </si>
  <si>
    <t>hello123</t>
  </si>
  <si>
    <t>hellocow</t>
  </si>
  <si>
    <t>helloica</t>
  </si>
  <si>
    <t>hellopri</t>
  </si>
  <si>
    <t>hellowen</t>
  </si>
  <si>
    <t>hells</t>
  </si>
  <si>
    <t>hell</t>
  </si>
  <si>
    <t>helly</t>
  </si>
  <si>
    <t>helmm</t>
  </si>
  <si>
    <t>hematt</t>
  </si>
  <si>
    <t>helm</t>
  </si>
  <si>
    <t>hembb</t>
  </si>
  <si>
    <t>hembokk</t>
  </si>
  <si>
    <t>tembok</t>
  </si>
  <si>
    <t>hemhh</t>
  </si>
  <si>
    <t>hemhmm</t>
  </si>
  <si>
    <t>hemmb</t>
  </si>
  <si>
    <t>hemme</t>
  </si>
  <si>
    <t>hemmh</t>
  </si>
  <si>
    <t>hemmp</t>
  </si>
  <si>
    <t>hemms</t>
  </si>
  <si>
    <t>hemmz</t>
  </si>
  <si>
    <t>hemss</t>
  </si>
  <si>
    <t>hemzz</t>
  </si>
  <si>
    <t>henaa</t>
  </si>
  <si>
    <t>hena</t>
  </si>
  <si>
    <t>henayy</t>
  </si>
  <si>
    <t>hengg</t>
  </si>
  <si>
    <t>henii</t>
  </si>
  <si>
    <t>heni</t>
  </si>
  <si>
    <t>heoll</t>
  </si>
  <si>
    <t>heppy2</t>
  </si>
  <si>
    <t>hepyy</t>
  </si>
  <si>
    <t>herbalfashiondallam</t>
  </si>
  <si>
    <t>herbalinajaa</t>
  </si>
  <si>
    <t>herballalami</t>
  </si>
  <si>
    <t>herballolshop</t>
  </si>
  <si>
    <t>herbalnoona</t>
  </si>
  <si>
    <t>herdii</t>
  </si>
  <si>
    <t>herdi</t>
  </si>
  <si>
    <t>heree</t>
  </si>
  <si>
    <t>here</t>
  </si>
  <si>
    <t>herii</t>
  </si>
  <si>
    <t>hernii</t>
  </si>
  <si>
    <t>heri</t>
  </si>
  <si>
    <t>herrballnyaa</t>
  </si>
  <si>
    <t>heterr</t>
  </si>
  <si>
    <t>heterrss</t>
  </si>
  <si>
    <t>hetess</t>
  </si>
  <si>
    <t>hett</t>
  </si>
  <si>
    <t>hetter</t>
  </si>
  <si>
    <t>hettersnya</t>
  </si>
  <si>
    <t>heuejehehehhe</t>
  </si>
  <si>
    <t>heuhh</t>
  </si>
  <si>
    <t>heumm</t>
  </si>
  <si>
    <t>heurrbal</t>
  </si>
  <si>
    <t>heuuh</t>
  </si>
  <si>
    <t>heycheer</t>
  </si>
  <si>
    <t>hezz</t>
  </si>
  <si>
    <t>hgiaa</t>
  </si>
  <si>
    <t>hhaahahahaha</t>
  </si>
  <si>
    <t>hhaahahahahahaha</t>
  </si>
  <si>
    <t>hhaahhaah</t>
  </si>
  <si>
    <t>hhaahhaha</t>
  </si>
  <si>
    <t>hhaaii</t>
  </si>
  <si>
    <t>hhaasabar</t>
  </si>
  <si>
    <t>hhahaahah</t>
  </si>
  <si>
    <t>hhahaavava</t>
  </si>
  <si>
    <t>hhahahahaahah</t>
  </si>
  <si>
    <t>hhahahahh</t>
  </si>
  <si>
    <t>hhahahahha</t>
  </si>
  <si>
    <t>hhahahahhaha</t>
  </si>
  <si>
    <t>hhahahhaah</t>
  </si>
  <si>
    <t>hhahahhah</t>
  </si>
  <si>
    <t>hhahahhaha</t>
  </si>
  <si>
    <t>hhahha</t>
  </si>
  <si>
    <t>hhahhaha</t>
  </si>
  <si>
    <t>hhahhahahaha</t>
  </si>
  <si>
    <t>hhahhahh</t>
  </si>
  <si>
    <t>hhahhahha</t>
  </si>
  <si>
    <t>hhahhahhahhaa</t>
  </si>
  <si>
    <t>hhakss</t>
  </si>
  <si>
    <t>hhappy</t>
  </si>
  <si>
    <t>hhayuu</t>
  </si>
  <si>
    <t>hheer</t>
  </si>
  <si>
    <t>hhehehehee</t>
  </si>
  <si>
    <t>hhehehhee</t>
  </si>
  <si>
    <t>hhehhe</t>
  </si>
  <si>
    <t>hhemaatt</t>
  </si>
  <si>
    <t>hemat</t>
  </si>
  <si>
    <t>hheuu</t>
  </si>
  <si>
    <t>hhhaahh</t>
  </si>
  <si>
    <t>hhhaahhaa</t>
  </si>
  <si>
    <t>hhhahahahhahah</t>
  </si>
  <si>
    <t>hhhahahhah</t>
  </si>
  <si>
    <t>hhhahahhahaa</t>
  </si>
  <si>
    <t>hhhahhahha</t>
  </si>
  <si>
    <t>hhhahhahhahh</t>
  </si>
  <si>
    <t>hhheem</t>
  </si>
  <si>
    <t>hhheemm</t>
  </si>
  <si>
    <t>hhhii</t>
  </si>
  <si>
    <t>hhhiihh</t>
  </si>
  <si>
    <t>hhhkk</t>
  </si>
  <si>
    <t>hhiehh</t>
  </si>
  <si>
    <t>hhihii</t>
  </si>
  <si>
    <t>hhiihihhi</t>
  </si>
  <si>
    <t>hhiihii</t>
  </si>
  <si>
    <t>hhjaa</t>
  </si>
  <si>
    <t>hhoo</t>
  </si>
  <si>
    <t>hhuhuu</t>
  </si>
  <si>
    <t>hhuss</t>
  </si>
  <si>
    <t>hhuuhh</t>
  </si>
  <si>
    <t>hhuwaa</t>
  </si>
  <si>
    <t>hiaa</t>
  </si>
  <si>
    <t>hiann</t>
  </si>
  <si>
    <t>hibungii</t>
  </si>
  <si>
    <t>hiburaann</t>
  </si>
  <si>
    <t>hiburan</t>
  </si>
  <si>
    <t>hiburann</t>
  </si>
  <si>
    <t>hidayaah</t>
  </si>
  <si>
    <t>hidayah</t>
  </si>
  <si>
    <t>hieekk</t>
  </si>
  <si>
    <t>hihhih</t>
  </si>
  <si>
    <t>hihhihihihi</t>
  </si>
  <si>
    <t>hihihh</t>
  </si>
  <si>
    <t>hihihihihh</t>
  </si>
  <si>
    <t>hihihiiww</t>
  </si>
  <si>
    <t>hihihirr</t>
  </si>
  <si>
    <t>hihihuhihihh</t>
  </si>
  <si>
    <t>hihiig</t>
  </si>
  <si>
    <t>hihiihihi</t>
  </si>
  <si>
    <t>hihiiw</t>
  </si>
  <si>
    <t>hihijj</t>
  </si>
  <si>
    <t>hihikk</t>
  </si>
  <si>
    <t>hihiww</t>
  </si>
  <si>
    <t>hiidiihh</t>
  </si>
  <si>
    <t>hiihh</t>
  </si>
  <si>
    <t>hiik</t>
  </si>
  <si>
    <t>hiikhiik</t>
  </si>
  <si>
    <t>hiilang</t>
  </si>
  <si>
    <t>hiiss</t>
  </si>
  <si>
    <t>hiitaamm</t>
  </si>
  <si>
    <t>hiits</t>
  </si>
  <si>
    <t>hiittaamm</t>
  </si>
  <si>
    <t>hiiu</t>
  </si>
  <si>
    <t>hiu</t>
  </si>
  <si>
    <t>hijaamah</t>
  </si>
  <si>
    <t>hijabb</t>
  </si>
  <si>
    <t>hijabbros</t>
  </si>
  <si>
    <t>hijabee</t>
  </si>
  <si>
    <t>hikhikhiikk</t>
  </si>
  <si>
    <t>hikks</t>
  </si>
  <si>
    <t>hikss</t>
  </si>
  <si>
    <t>hilaangan</t>
  </si>
  <si>
    <t>hilaanginn</t>
  </si>
  <si>
    <t>hilanginnya</t>
  </si>
  <si>
    <t>hilihh</t>
  </si>
  <si>
    <t>hill</t>
  </si>
  <si>
    <t>hills</t>
  </si>
  <si>
    <t>hilyaaz</t>
  </si>
  <si>
    <t>hinaa</t>
  </si>
  <si>
    <t>hinggaa</t>
  </si>
  <si>
    <t>hinggal</t>
  </si>
  <si>
    <t>hinggan</t>
  </si>
  <si>
    <t>hisapp</t>
  </si>
  <si>
    <t>hisab</t>
  </si>
  <si>
    <t>hitamnaa</t>
  </si>
  <si>
    <t>hitsgraam</t>
  </si>
  <si>
    <t>hitta</t>
  </si>
  <si>
    <t>hittam</t>
  </si>
  <si>
    <t>hitung2annya</t>
  </si>
  <si>
    <t>hiyaakk</t>
  </si>
  <si>
    <t>hkk</t>
  </si>
  <si>
    <t>hlmaa</t>
  </si>
  <si>
    <t>hmaa</t>
  </si>
  <si>
    <t>hmmhh</t>
  </si>
  <si>
    <t>hmmpp</t>
  </si>
  <si>
    <t>hmmzt</t>
  </si>
  <si>
    <t>hmppt</t>
  </si>
  <si>
    <t>hnfhh</t>
  </si>
  <si>
    <t>hntee</t>
  </si>
  <si>
    <t>hoalaahh</t>
  </si>
  <si>
    <t>hoamm</t>
  </si>
  <si>
    <t>hobaa</t>
  </si>
  <si>
    <t>hobbi</t>
  </si>
  <si>
    <t>hobbynya</t>
  </si>
  <si>
    <t>hoee</t>
  </si>
  <si>
    <t>hogaa</t>
  </si>
  <si>
    <t>hogaah</t>
  </si>
  <si>
    <t>hogoo</t>
  </si>
  <si>
    <t>hohho</t>
  </si>
  <si>
    <t>hohoo</t>
  </si>
  <si>
    <t>hoitt</t>
  </si>
  <si>
    <t>hokaa</t>
  </si>
  <si>
    <t>hokee</t>
  </si>
  <si>
    <t>holaa</t>
  </si>
  <si>
    <t>hola</t>
  </si>
  <si>
    <t>holla</t>
  </si>
  <si>
    <t>hollow</t>
  </si>
  <si>
    <t>homme</t>
  </si>
  <si>
    <t>home</t>
  </si>
  <si>
    <t>hommy</t>
  </si>
  <si>
    <t>homoo</t>
  </si>
  <si>
    <t>homo</t>
  </si>
  <si>
    <t>hongg</t>
  </si>
  <si>
    <t>hooa</t>
  </si>
  <si>
    <t>hood</t>
  </si>
  <si>
    <t>hooe</t>
  </si>
  <si>
    <t>hoohh</t>
  </si>
  <si>
    <t>hook</t>
  </si>
  <si>
    <t>hoot</t>
  </si>
  <si>
    <t>hot</t>
  </si>
  <si>
    <t>hooyy</t>
  </si>
  <si>
    <t>horaanngg</t>
  </si>
  <si>
    <t>horangg</t>
  </si>
  <si>
    <t>horayy</t>
  </si>
  <si>
    <t>horay</t>
  </si>
  <si>
    <t>hotnyaa</t>
  </si>
  <si>
    <t>howalahh</t>
  </si>
  <si>
    <t>hoyongnaa</t>
  </si>
  <si>
    <t>hpbanggain</t>
  </si>
  <si>
    <t>hpngga</t>
  </si>
  <si>
    <t>hpnyaa</t>
  </si>
  <si>
    <t>hpoppy</t>
  </si>
  <si>
    <t>hptinggal</t>
  </si>
  <si>
    <t>hqqfollow</t>
  </si>
  <si>
    <t>hrgaa</t>
  </si>
  <si>
    <t>hshahaa</t>
  </si>
  <si>
    <t>hshahhshahaa</t>
  </si>
  <si>
    <t>hterss</t>
  </si>
  <si>
    <t>huaahahha</t>
  </si>
  <si>
    <t>huahahahahhahaa</t>
  </si>
  <si>
    <t>huahahahahhahaha</t>
  </si>
  <si>
    <t>huahahhahahhahahaha</t>
  </si>
  <si>
    <t>huahh</t>
  </si>
  <si>
    <t>huahha</t>
  </si>
  <si>
    <t>huahhahahah</t>
  </si>
  <si>
    <t>huakakakakkaakaka</t>
  </si>
  <si>
    <t>huakakakakkaka</t>
  </si>
  <si>
    <t>hualaahh</t>
  </si>
  <si>
    <t>hubbuunngii</t>
  </si>
  <si>
    <t>hubunggan</t>
  </si>
  <si>
    <t>hubungicall</t>
  </si>
  <si>
    <t>hubungiindah</t>
  </si>
  <si>
    <t>hubuunnggii</t>
  </si>
  <si>
    <t>hubwhatsapp</t>
  </si>
  <si>
    <t>hudalloh</t>
  </si>
  <si>
    <t>hudann</t>
  </si>
  <si>
    <t>hujan</t>
  </si>
  <si>
    <t>huduhh</t>
  </si>
  <si>
    <t>huehheheh</t>
  </si>
  <si>
    <t>huhaahh</t>
  </si>
  <si>
    <t>huhahahahaa</t>
  </si>
  <si>
    <t>huhahahha</t>
  </si>
  <si>
    <t>huhhu</t>
  </si>
  <si>
    <t>huhii</t>
  </si>
  <si>
    <t>huhuhahaa</t>
  </si>
  <si>
    <t>huhuhh</t>
  </si>
  <si>
    <t>huhuhhuhu</t>
  </si>
  <si>
    <t>huhuuhu</t>
  </si>
  <si>
    <t>huiaii</t>
  </si>
  <si>
    <t>huihh</t>
  </si>
  <si>
    <t>huii</t>
  </si>
  <si>
    <t>huiih</t>
  </si>
  <si>
    <t>hujann</t>
  </si>
  <si>
    <t>hulla</t>
  </si>
  <si>
    <t>huluu</t>
  </si>
  <si>
    <t>hulu</t>
  </si>
  <si>
    <t>humannya</t>
  </si>
  <si>
    <t>human</t>
  </si>
  <si>
    <t>humma</t>
  </si>
  <si>
    <t>hungga</t>
  </si>
  <si>
    <t>huoo</t>
  </si>
  <si>
    <t>hushh</t>
  </si>
  <si>
    <t>husshh</t>
  </si>
  <si>
    <t>hussna</t>
  </si>
  <si>
    <t>husna</t>
  </si>
  <si>
    <t>husst</t>
  </si>
  <si>
    <t>hustt</t>
  </si>
  <si>
    <t>hutann</t>
  </si>
  <si>
    <t>hutan</t>
  </si>
  <si>
    <t>hutannya</t>
  </si>
  <si>
    <t>huubb</t>
  </si>
  <si>
    <t>huubbungii</t>
  </si>
  <si>
    <t>huubuungii</t>
  </si>
  <si>
    <t>huuf</t>
  </si>
  <si>
    <t>huuhh</t>
  </si>
  <si>
    <t>huum</t>
  </si>
  <si>
    <t>huup</t>
  </si>
  <si>
    <t>huurt</t>
  </si>
  <si>
    <t>huussh</t>
  </si>
  <si>
    <t>huut</t>
  </si>
  <si>
    <t>huuy</t>
  </si>
  <si>
    <t>huwahahahahh</t>
  </si>
  <si>
    <t>huwahh</t>
  </si>
  <si>
    <t>huwekk</t>
  </si>
  <si>
    <t>huyaa</t>
  </si>
  <si>
    <t>hwappy</t>
  </si>
  <si>
    <t>hwee</t>
  </si>
  <si>
    <t>hweheeww</t>
  </si>
  <si>
    <t>hwiindonesia</t>
  </si>
  <si>
    <t>hwiwhatsapp</t>
  </si>
  <si>
    <t>hyaak</t>
  </si>
  <si>
    <t>iaak</t>
  </si>
  <si>
    <t>iajja</t>
  </si>
  <si>
    <t>iakann</t>
  </si>
  <si>
    <t>iamintann</t>
  </si>
  <si>
    <t>mantan</t>
  </si>
  <si>
    <t>ibaal</t>
  </si>
  <si>
    <t>kebal</t>
  </si>
  <si>
    <t>ibliss</t>
  </si>
  <si>
    <t>iblis</t>
  </si>
  <si>
    <t>ibloom</t>
  </si>
  <si>
    <t>ibundaa</t>
  </si>
  <si>
    <t>ibunda</t>
  </si>
  <si>
    <t>ibunnya</t>
  </si>
  <si>
    <t>icaahh</t>
  </si>
  <si>
    <t>icayangg</t>
  </si>
  <si>
    <t>iceuu</t>
  </si>
  <si>
    <t>icihh</t>
  </si>
  <si>
    <t>icii</t>
  </si>
  <si>
    <t>iciih</t>
  </si>
  <si>
    <t>iciss</t>
  </si>
  <si>
    <t>icuu</t>
  </si>
  <si>
    <t>icu</t>
  </si>
  <si>
    <t>idaahh</t>
  </si>
  <si>
    <t>idaalbadiah</t>
  </si>
  <si>
    <t>idadminnya</t>
  </si>
  <si>
    <t>idalhamdulillah</t>
  </si>
  <si>
    <t>idamanik22</t>
  </si>
  <si>
    <t>idayuu</t>
  </si>
  <si>
    <t>idcummaan</t>
  </si>
  <si>
    <t>iddaa</t>
  </si>
  <si>
    <t>idees</t>
  </si>
  <si>
    <t>idhhu</t>
  </si>
  <si>
    <t>idihh</t>
  </si>
  <si>
    <t>idiih</t>
  </si>
  <si>
    <t>idiik</t>
  </si>
  <si>
    <t>idishh</t>
  </si>
  <si>
    <t>idiss</t>
  </si>
  <si>
    <t>idnngeluh</t>
  </si>
  <si>
    <t>idoakk</t>
  </si>
  <si>
    <t>idohh</t>
  </si>
  <si>
    <t>idolannya</t>
  </si>
  <si>
    <t>idola</t>
  </si>
  <si>
    <t>idolanyaa</t>
  </si>
  <si>
    <t>idolla</t>
  </si>
  <si>
    <t>idupnyamm</t>
  </si>
  <si>
    <t>ieuhh</t>
  </si>
  <si>
    <t>ieuww</t>
  </si>
  <si>
    <t>iewhh</t>
  </si>
  <si>
    <t>igiss</t>
  </si>
  <si>
    <t>ihaa</t>
  </si>
  <si>
    <t>iheuhh</t>
  </si>
  <si>
    <t>ihhj</t>
  </si>
  <si>
    <t>ihhjj</t>
  </si>
  <si>
    <t>ihhk</t>
  </si>
  <si>
    <t>ihhpa</t>
  </si>
  <si>
    <t>ihhss</t>
  </si>
  <si>
    <t>ihmatull</t>
  </si>
  <si>
    <t>ihuu</t>
  </si>
  <si>
    <t>iiaa</t>
  </si>
  <si>
    <t>iiaiiaiiaiiaiiaiia</t>
  </si>
  <si>
    <t>iihhj</t>
  </si>
  <si>
    <t>iiiaa</t>
  </si>
  <si>
    <t>iiihaah</t>
  </si>
  <si>
    <t>iiihh</t>
  </si>
  <si>
    <t>iiikkii</t>
  </si>
  <si>
    <t>iiimbaa</t>
  </si>
  <si>
    <t>iiiqqiiss</t>
  </si>
  <si>
    <t>iiiss</t>
  </si>
  <si>
    <t>iiissh</t>
  </si>
  <si>
    <t>iiiyuiuhh</t>
  </si>
  <si>
    <t>iijhh</t>
  </si>
  <si>
    <t>iikhh</t>
  </si>
  <si>
    <t>iikk</t>
  </si>
  <si>
    <t>iindahh</t>
  </si>
  <si>
    <t>iinffoonyaa</t>
  </si>
  <si>
    <t>iingginn</t>
  </si>
  <si>
    <t>iinii</t>
  </si>
  <si>
    <t>iinnffoo</t>
  </si>
  <si>
    <t>iinyoo</t>
  </si>
  <si>
    <t>iishh</t>
  </si>
  <si>
    <t>ijahh</t>
  </si>
  <si>
    <t>ijah</t>
  </si>
  <si>
    <t>ijinnya</t>
  </si>
  <si>
    <t>izin</t>
  </si>
  <si>
    <t>ijull</t>
  </si>
  <si>
    <t>ikaaku</t>
  </si>
  <si>
    <t>ikaann</t>
  </si>
  <si>
    <t>ikan</t>
  </si>
  <si>
    <t>ikanna</t>
  </si>
  <si>
    <t>ikeaa</t>
  </si>
  <si>
    <t>ikea</t>
  </si>
  <si>
    <t>ikeeh</t>
  </si>
  <si>
    <t>ikhaa</t>
  </si>
  <si>
    <t>ikhlasinnya</t>
  </si>
  <si>
    <t>ikhlas</t>
  </si>
  <si>
    <t>ikihh</t>
  </si>
  <si>
    <t>ikii</t>
  </si>
  <si>
    <t>ikiih</t>
  </si>
  <si>
    <t>ikiinne</t>
  </si>
  <si>
    <t>ikiss</t>
  </si>
  <si>
    <t>iklann</t>
  </si>
  <si>
    <t>iklan</t>
  </si>
  <si>
    <t>iklannyaa</t>
  </si>
  <si>
    <t>ikoll</t>
  </si>
  <si>
    <t>ikon</t>
  </si>
  <si>
    <t>ikonnya</t>
  </si>
  <si>
    <t>iktann</t>
  </si>
  <si>
    <t>ikuloo</t>
  </si>
  <si>
    <t>ikutaan</t>
  </si>
  <si>
    <t>ikutaann</t>
  </si>
  <si>
    <t>ikutiinn</t>
  </si>
  <si>
    <t>ikutnn</t>
  </si>
  <si>
    <t>ikuuh</t>
  </si>
  <si>
    <t>ikuut</t>
  </si>
  <si>
    <t>ikyuu</t>
  </si>
  <si>
    <t>ilaa</t>
  </si>
  <si>
    <t>ilaaha</t>
  </si>
  <si>
    <t>ilallah</t>
  </si>
  <si>
    <t>ilahii</t>
  </si>
  <si>
    <t>illahi</t>
  </si>
  <si>
    <t>ilalaa</t>
  </si>
  <si>
    <t>ilhaam</t>
  </si>
  <si>
    <t>ilham</t>
  </si>
  <si>
    <t>ilhaamna</t>
  </si>
  <si>
    <t>illaa</t>
  </si>
  <si>
    <t>ilmiyahh</t>
  </si>
  <si>
    <t>ilmiah</t>
  </si>
  <si>
    <t>ilmywhatsapp</t>
  </si>
  <si>
    <t>ilook</t>
  </si>
  <si>
    <t>i look</t>
  </si>
  <si>
    <t>iloovvee</t>
  </si>
  <si>
    <t>imaass</t>
  </si>
  <si>
    <t>mas</t>
  </si>
  <si>
    <t>imahannan</t>
  </si>
  <si>
    <t>imananny</t>
  </si>
  <si>
    <t>iman</t>
  </si>
  <si>
    <t>imanny</t>
  </si>
  <si>
    <t>imannya</t>
  </si>
  <si>
    <t>imanuell</t>
  </si>
  <si>
    <t>imanuel</t>
  </si>
  <si>
    <t>imbass</t>
  </si>
  <si>
    <t>imbas</t>
  </si>
  <si>
    <t>imii</t>
  </si>
  <si>
    <t>imiss</t>
  </si>
  <si>
    <t>miss</t>
  </si>
  <si>
    <t>imitt</t>
  </si>
  <si>
    <t>impiaan</t>
  </si>
  <si>
    <t>imsweettya</t>
  </si>
  <si>
    <t>imuthh</t>
  </si>
  <si>
    <t>imuttchh</t>
  </si>
  <si>
    <t>imuttnya</t>
  </si>
  <si>
    <t>imuttyy</t>
  </si>
  <si>
    <t>imuut</t>
  </si>
  <si>
    <t>imuutnya</t>
  </si>
  <si>
    <t>inaa</t>
  </si>
  <si>
    <t>Indonesia</t>
  </si>
  <si>
    <t>inaainaa</t>
  </si>
  <si>
    <t>inaaku</t>
  </si>
  <si>
    <t>inaalilahi</t>
  </si>
  <si>
    <t>innalillahi</t>
  </si>
  <si>
    <t>inaas</t>
  </si>
  <si>
    <t>inas</t>
  </si>
  <si>
    <t>inakk</t>
  </si>
  <si>
    <t>inaranii</t>
  </si>
  <si>
    <t>nurani</t>
  </si>
  <si>
    <t>inchaa</t>
  </si>
  <si>
    <t>indaah</t>
  </si>
  <si>
    <t>indaahh</t>
  </si>
  <si>
    <t>indachh</t>
  </si>
  <si>
    <t>indahhad</t>
  </si>
  <si>
    <t>indahhp</t>
  </si>
  <si>
    <t>inddaahh</t>
  </si>
  <si>
    <t>indiatiit</t>
  </si>
  <si>
    <t>india</t>
  </si>
  <si>
    <t>indii</t>
  </si>
  <si>
    <t>indi</t>
  </si>
  <si>
    <t>indloo</t>
  </si>
  <si>
    <t>indonesaiin</t>
  </si>
  <si>
    <t>indonesiaa</t>
  </si>
  <si>
    <t>indonesiaada</t>
  </si>
  <si>
    <t>indonesiaagen</t>
  </si>
  <si>
    <t>indonesiaah</t>
  </si>
  <si>
    <t>indonesiaaman</t>
  </si>
  <si>
    <t>indonesiaanda</t>
  </si>
  <si>
    <t>indonesiaatau</t>
  </si>
  <si>
    <t>indonesiafoodbang</t>
  </si>
  <si>
    <t>indonesiannya</t>
  </si>
  <si>
    <t>indonesiiaa</t>
  </si>
  <si>
    <t>indonyaa</t>
  </si>
  <si>
    <t>indoofood</t>
  </si>
  <si>
    <t>indofood</t>
  </si>
  <si>
    <t>indoor</t>
  </si>
  <si>
    <t>indor</t>
  </si>
  <si>
    <t>indroo</t>
  </si>
  <si>
    <t>indro</t>
  </si>
  <si>
    <t>inffo</t>
  </si>
  <si>
    <t>inffoo</t>
  </si>
  <si>
    <t>infofollow</t>
  </si>
  <si>
    <t>infoiin</t>
  </si>
  <si>
    <t>infoll</t>
  </si>
  <si>
    <t>infowhatsapp</t>
  </si>
  <si>
    <t>ingaa</t>
  </si>
  <si>
    <t>ingaat</t>
  </si>
  <si>
    <t>ingaatt</t>
  </si>
  <si>
    <t>ingatt</t>
  </si>
  <si>
    <t>ingeett</t>
  </si>
  <si>
    <t>ingettin</t>
  </si>
  <si>
    <t>ingg</t>
  </si>
  <si>
    <t>inggaau</t>
  </si>
  <si>
    <t>inggals</t>
  </si>
  <si>
    <t>inggar</t>
  </si>
  <si>
    <t>inggat</t>
  </si>
  <si>
    <t>minggat</t>
  </si>
  <si>
    <t>inggh</t>
  </si>
  <si>
    <t>inggi2</t>
  </si>
  <si>
    <t>inggil</t>
  </si>
  <si>
    <t>ingginn</t>
  </si>
  <si>
    <t>inggitnd</t>
  </si>
  <si>
    <t>inggit</t>
  </si>
  <si>
    <t>inggn</t>
  </si>
  <si>
    <t>inggria</t>
  </si>
  <si>
    <t>inggrid</t>
  </si>
  <si>
    <t>inggris02</t>
  </si>
  <si>
    <t>inggris2an</t>
  </si>
  <si>
    <t>inggrisan</t>
  </si>
  <si>
    <t>inggriskan</t>
  </si>
  <si>
    <t>inggrisku</t>
  </si>
  <si>
    <t>inggrislah</t>
  </si>
  <si>
    <t>inggrismu</t>
  </si>
  <si>
    <t>inggrisny</t>
  </si>
  <si>
    <t>inggrit</t>
  </si>
  <si>
    <t>inggrriiss</t>
  </si>
  <si>
    <t>ingiin</t>
  </si>
  <si>
    <t>inginn</t>
  </si>
  <si>
    <t>inginnya</t>
  </si>
  <si>
    <t>ingtt</t>
  </si>
  <si>
    <t>ingusnyaa</t>
  </si>
  <si>
    <t>ingus</t>
  </si>
  <si>
    <t>iniia</t>
  </si>
  <si>
    <t>iniihh</t>
  </si>
  <si>
    <t>iniio</t>
  </si>
  <si>
    <t>inillah</t>
  </si>
  <si>
    <t>ininiihh</t>
  </si>
  <si>
    <t>inisyifaa</t>
  </si>
  <si>
    <t>inn</t>
  </si>
  <si>
    <t>innffoo</t>
  </si>
  <si>
    <t>inngga</t>
  </si>
  <si>
    <t>innggiinn</t>
  </si>
  <si>
    <t>inngiin</t>
  </si>
  <si>
    <t>innii</t>
  </si>
  <si>
    <t>inoov</t>
  </si>
  <si>
    <t>inovasi</t>
  </si>
  <si>
    <t>insllh</t>
  </si>
  <si>
    <t>inst11</t>
  </si>
  <si>
    <t>inst22</t>
  </si>
  <si>
    <t>inst33</t>
  </si>
  <si>
    <t>inst99</t>
  </si>
  <si>
    <t>instaagramm</t>
  </si>
  <si>
    <t>instaann</t>
  </si>
  <si>
    <t>instaawa</t>
  </si>
  <si>
    <t>instagraammnyaa</t>
  </si>
  <si>
    <t>instagramfollowers</t>
  </si>
  <si>
    <t>instagrammable</t>
  </si>
  <si>
    <t>instagramnyaditanggal</t>
  </si>
  <si>
    <t>instagratuhanna</t>
  </si>
  <si>
    <t>insyahawllah</t>
  </si>
  <si>
    <t>intaa</t>
  </si>
  <si>
    <t>intaann</t>
  </si>
  <si>
    <t>intan</t>
  </si>
  <si>
    <t>inthaan</t>
  </si>
  <si>
    <t>intiip</t>
  </si>
  <si>
    <t>intinnya</t>
  </si>
  <si>
    <t>inti</t>
  </si>
  <si>
    <t>inttr</t>
  </si>
  <si>
    <t>ioo</t>
  </si>
  <si>
    <t>ioss</t>
  </si>
  <si>
    <t>ios</t>
  </si>
  <si>
    <t>ipaan</t>
  </si>
  <si>
    <t>iparr</t>
  </si>
  <si>
    <t>ipar</t>
  </si>
  <si>
    <t>iphyy</t>
  </si>
  <si>
    <t>ipp</t>
  </si>
  <si>
    <t>iptahh</t>
  </si>
  <si>
    <t>iqiis</t>
  </si>
  <si>
    <t>iqissdss</t>
  </si>
  <si>
    <t>iqissimut</t>
  </si>
  <si>
    <t>iqisyy</t>
  </si>
  <si>
    <t>irihh</t>
  </si>
  <si>
    <t>iriss</t>
  </si>
  <si>
    <t>iris</t>
  </si>
  <si>
    <t>iromennya</t>
  </si>
  <si>
    <t>irrii</t>
  </si>
  <si>
    <t>iron man</t>
  </si>
  <si>
    <t>isaac</t>
  </si>
  <si>
    <t>isya</t>
  </si>
  <si>
    <t>isaak</t>
  </si>
  <si>
    <t>isann</t>
  </si>
  <si>
    <t>ihsan</t>
  </si>
  <si>
    <t>iscaa</t>
  </si>
  <si>
    <t>iseeng</t>
  </si>
  <si>
    <t>iseng</t>
  </si>
  <si>
    <t>isengg</t>
  </si>
  <si>
    <t>isifollowersmu</t>
  </si>
  <si>
    <t>isihh</t>
  </si>
  <si>
    <t>risih</t>
  </si>
  <si>
    <t>islaamidinii</t>
  </si>
  <si>
    <t>islamannya</t>
  </si>
  <si>
    <t>islamicbook</t>
  </si>
  <si>
    <t>islamic book</t>
  </si>
  <si>
    <t>islamithaa</t>
  </si>
  <si>
    <t>islamm</t>
  </si>
  <si>
    <t>islamminat</t>
  </si>
  <si>
    <t>islamyy</t>
  </si>
  <si>
    <t>islla</t>
  </si>
  <si>
    <t>ismaa</t>
  </si>
  <si>
    <t>isma</t>
  </si>
  <si>
    <t>ismaayaa</t>
  </si>
  <si>
    <t>isnaa</t>
  </si>
  <si>
    <t>isna</t>
  </si>
  <si>
    <t>isokk</t>
  </si>
  <si>
    <t>isoll</t>
  </si>
  <si>
    <t>risol</t>
  </si>
  <si>
    <t>israa</t>
  </si>
  <si>
    <t>isra</t>
  </si>
  <si>
    <t>istanaa</t>
  </si>
  <si>
    <t>istana</t>
  </si>
  <si>
    <t>istifaayrbi</t>
  </si>
  <si>
    <t>istighfarr</t>
  </si>
  <si>
    <t>isttinya</t>
  </si>
  <si>
    <t>isukk</t>
  </si>
  <si>
    <t>isyahh95</t>
  </si>
  <si>
    <t>itchuu</t>
  </si>
  <si>
    <t>itemm</t>
  </si>
  <si>
    <t>itinchh</t>
  </si>
  <si>
    <t>itingg</t>
  </si>
  <si>
    <t>itsanggraeni</t>
  </si>
  <si>
    <t>ittuhh</t>
  </si>
  <si>
    <t>ittuuhh</t>
  </si>
  <si>
    <t>itukkaan</t>
  </si>
  <si>
    <t>itulooh</t>
  </si>
  <si>
    <t>itunyaa</t>
  </si>
  <si>
    <t>ituuhh</t>
  </si>
  <si>
    <t>ituulhoo</t>
  </si>
  <si>
    <t>ituunya</t>
  </si>
  <si>
    <t>iukk</t>
  </si>
  <si>
    <t>iuuhh</t>
  </si>
  <si>
    <t>iyaa18</t>
  </si>
  <si>
    <t>iyaaen</t>
  </si>
  <si>
    <t>iyaaflash</t>
  </si>
  <si>
    <t>iyaakakk</t>
  </si>
  <si>
    <t>iyaakk2</t>
  </si>
  <si>
    <t>iyaalaahh</t>
  </si>
  <si>
    <t>iyaalahh</t>
  </si>
  <si>
    <t>iyaani</t>
  </si>
  <si>
    <t>iyaann</t>
  </si>
  <si>
    <t>iyaapp</t>
  </si>
  <si>
    <t>iyaaya</t>
  </si>
  <si>
    <t>iyahhdan</t>
  </si>
  <si>
    <t>iyahlaahh</t>
  </si>
  <si>
    <t>iyahzz</t>
  </si>
  <si>
    <t>iyalaa</t>
  </si>
  <si>
    <t>iyalaahh</t>
  </si>
  <si>
    <t>iyampunn</t>
  </si>
  <si>
    <t>iyapp</t>
  </si>
  <si>
    <t>iyapss</t>
  </si>
  <si>
    <t>iyasiihh</t>
  </si>
  <si>
    <t>iyaww</t>
  </si>
  <si>
    <t>iyayaa</t>
  </si>
  <si>
    <t>iyehh</t>
  </si>
  <si>
    <t>iyelaahh</t>
  </si>
  <si>
    <t>iyezz</t>
  </si>
  <si>
    <t>iyhoo</t>
  </si>
  <si>
    <t>iyiyaa</t>
  </si>
  <si>
    <t>iyohh</t>
  </si>
  <si>
    <t>iyooe</t>
  </si>
  <si>
    <t>iyook</t>
  </si>
  <si>
    <t>iyookk</t>
  </si>
  <si>
    <t>iyoow</t>
  </si>
  <si>
    <t>iyooy</t>
  </si>
  <si>
    <t>iyqhh</t>
  </si>
  <si>
    <t>iyuchh</t>
  </si>
  <si>
    <t>iyupp</t>
  </si>
  <si>
    <t>iyutt</t>
  </si>
  <si>
    <t>iyuuh</t>
  </si>
  <si>
    <t>iyuuhh</t>
  </si>
  <si>
    <t>iyuuihh</t>
  </si>
  <si>
    <t>iyuupzz</t>
  </si>
  <si>
    <t>iyuuww</t>
  </si>
  <si>
    <t>iyuwhh</t>
  </si>
  <si>
    <t>iywhh</t>
  </si>
  <si>
    <t>iyyaalah</t>
  </si>
  <si>
    <t>iyyalahh</t>
  </si>
  <si>
    <t>iyyess</t>
  </si>
  <si>
    <t>iyyoo</t>
  </si>
  <si>
    <t>iyyuuhh</t>
  </si>
  <si>
    <t>izhaa</t>
  </si>
  <si>
    <t>izinnya</t>
  </si>
  <si>
    <t>jaaddii</t>
  </si>
  <si>
    <t>jaadi</t>
  </si>
  <si>
    <t>jaadii</t>
  </si>
  <si>
    <t>jaahaad</t>
  </si>
  <si>
    <t>jaamlinn</t>
  </si>
  <si>
    <t>jalani</t>
  </si>
  <si>
    <t>jaamm</t>
  </si>
  <si>
    <t>jaanaa</t>
  </si>
  <si>
    <t>jaang</t>
  </si>
  <si>
    <t>jaangg</t>
  </si>
  <si>
    <t>jaankaar</t>
  </si>
  <si>
    <t>jangkar</t>
  </si>
  <si>
    <t>jaann</t>
  </si>
  <si>
    <t>jaannggaann</t>
  </si>
  <si>
    <t>jaannggkaa</t>
  </si>
  <si>
    <t>jaannggkkaa</t>
  </si>
  <si>
    <t>jaataa</t>
  </si>
  <si>
    <t>jabbar27</t>
  </si>
  <si>
    <t>jadda</t>
  </si>
  <si>
    <t>jadiannya</t>
  </si>
  <si>
    <t>jadihh</t>
  </si>
  <si>
    <t>jadiiaann</t>
  </si>
  <si>
    <t>jadilahh</t>
  </si>
  <si>
    <t>jadinaa</t>
  </si>
  <si>
    <t>jadinyee</t>
  </si>
  <si>
    <t>jadinyoo</t>
  </si>
  <si>
    <t>jaditinggi</t>
  </si>
  <si>
    <t>jaditurunn</t>
  </si>
  <si>
    <t>jadi turun</t>
  </si>
  <si>
    <t>jadwaal</t>
  </si>
  <si>
    <t>jadwal</t>
  </si>
  <si>
    <t>jadwaall</t>
  </si>
  <si>
    <t>jaelahh</t>
  </si>
  <si>
    <t>jafiin</t>
  </si>
  <si>
    <t>jafraada</t>
  </si>
  <si>
    <t>jagaa</t>
  </si>
  <si>
    <t>jaga</t>
  </si>
  <si>
    <t>jagaat</t>
  </si>
  <si>
    <t>jagat</t>
  </si>
  <si>
    <t>jagainn</t>
  </si>
  <si>
    <t>jagoann</t>
  </si>
  <si>
    <t>jahaat</t>
  </si>
  <si>
    <t>jahahaa</t>
  </si>
  <si>
    <t>jahahahaa</t>
  </si>
  <si>
    <t>jahahhaa</t>
  </si>
  <si>
    <t>jahahhaha</t>
  </si>
  <si>
    <t>jahiil</t>
  </si>
  <si>
    <t>jahil</t>
  </si>
  <si>
    <t>jaiimnya</t>
  </si>
  <si>
    <t>jaim</t>
  </si>
  <si>
    <t>jaill</t>
  </si>
  <si>
    <t>jaisii</t>
  </si>
  <si>
    <t>jajanann</t>
  </si>
  <si>
    <t>jajan</t>
  </si>
  <si>
    <t>jajannya</t>
  </si>
  <si>
    <t>jajarannya</t>
  </si>
  <si>
    <t>jajaran</t>
  </si>
  <si>
    <t>jakaarta</t>
  </si>
  <si>
    <t>jakartaa</t>
  </si>
  <si>
    <t>jakii</t>
  </si>
  <si>
    <t>jaki</t>
  </si>
  <si>
    <t>jakunnya</t>
  </si>
  <si>
    <t>jakun</t>
  </si>
  <si>
    <t>jalaan</t>
  </si>
  <si>
    <t>jalann</t>
  </si>
  <si>
    <t>jaluu</t>
  </si>
  <si>
    <t>jamaa</t>
  </si>
  <si>
    <t>jamannow</t>
  </si>
  <si>
    <t>jamannya</t>
  </si>
  <si>
    <t>jambreett</t>
  </si>
  <si>
    <t>jambret</t>
  </si>
  <si>
    <t>jambuu</t>
  </si>
  <si>
    <t>jambu</t>
  </si>
  <si>
    <t>jamii</t>
  </si>
  <si>
    <t>jaminannya</t>
  </si>
  <si>
    <t>jaminan</t>
  </si>
  <si>
    <t>jamma</t>
  </si>
  <si>
    <t>jammi</t>
  </si>
  <si>
    <t>jamminat</t>
  </si>
  <si>
    <t>jammurah</t>
  </si>
  <si>
    <t>jam murah</t>
  </si>
  <si>
    <t>jamnyaa</t>
  </si>
  <si>
    <t>jampiannya</t>
  </si>
  <si>
    <t>jamurann</t>
  </si>
  <si>
    <t>jamur</t>
  </si>
  <si>
    <t>janaa</t>
  </si>
  <si>
    <t>jannah</t>
  </si>
  <si>
    <t>janahh</t>
  </si>
  <si>
    <t>janann</t>
  </si>
  <si>
    <t>jancikk</t>
  </si>
  <si>
    <t>jandd</t>
  </si>
  <si>
    <t>janda</t>
  </si>
  <si>
    <t>janddaa</t>
  </si>
  <si>
    <t>jangee</t>
  </si>
  <si>
    <t>janggeland</t>
  </si>
  <si>
    <t>jungle</t>
  </si>
  <si>
    <t>janggitan</t>
  </si>
  <si>
    <t>janggotan</t>
  </si>
  <si>
    <t>janggut</t>
  </si>
  <si>
    <t>janggutya</t>
  </si>
  <si>
    <t>janjii</t>
  </si>
  <si>
    <t>janna</t>
  </si>
  <si>
    <t>jannanya</t>
  </si>
  <si>
    <t>janne</t>
  </si>
  <si>
    <t>janngn</t>
  </si>
  <si>
    <t>jantaan</t>
  </si>
  <si>
    <t>jantan</t>
  </si>
  <si>
    <t>jantann</t>
  </si>
  <si>
    <t>jantt</t>
  </si>
  <si>
    <t>jantungg</t>
  </si>
  <si>
    <t>jantung</t>
  </si>
  <si>
    <t>jaohh</t>
  </si>
  <si>
    <t>jarangg</t>
  </si>
  <si>
    <t>jarang</t>
  </si>
  <si>
    <t>jargonnya</t>
  </si>
  <si>
    <t>jargon</t>
  </si>
  <si>
    <t>jarii</t>
  </si>
  <si>
    <t>jari</t>
  </si>
  <si>
    <t>jariin</t>
  </si>
  <si>
    <t>jariinya</t>
  </si>
  <si>
    <t>jariknyaa</t>
  </si>
  <si>
    <t>jaringanny</t>
  </si>
  <si>
    <t>jaringan</t>
  </si>
  <si>
    <t>jarinnya</t>
  </si>
  <si>
    <t>jarraa</t>
  </si>
  <si>
    <t>jarak</t>
  </si>
  <si>
    <t>jasafollower</t>
  </si>
  <si>
    <t>jada follower</t>
  </si>
  <si>
    <t>jasmiine</t>
  </si>
  <si>
    <t>jasmine</t>
  </si>
  <si>
    <t>jasminnyaa</t>
  </si>
  <si>
    <t>jatahh</t>
  </si>
  <si>
    <t>jatidirii</t>
  </si>
  <si>
    <t>jati diri</t>
  </si>
  <si>
    <t>jatii</t>
  </si>
  <si>
    <t>jati</t>
  </si>
  <si>
    <t>jatinyaa</t>
  </si>
  <si>
    <t>jatoss</t>
  </si>
  <si>
    <t>jatuhh</t>
  </si>
  <si>
    <t>jatuu</t>
  </si>
  <si>
    <t>jauhhb</t>
  </si>
  <si>
    <t>jauhhnya</t>
  </si>
  <si>
    <t>jauhhy</t>
  </si>
  <si>
    <t>jauhii</t>
  </si>
  <si>
    <t>jauuhb</t>
  </si>
  <si>
    <t>jauuhh</t>
  </si>
  <si>
    <t>jawaa</t>
  </si>
  <si>
    <t>jawa</t>
  </si>
  <si>
    <t>jawaab</t>
  </si>
  <si>
    <t>jawaaban</t>
  </si>
  <si>
    <t>jawabannyakenapa</t>
  </si>
  <si>
    <t>jawabb</t>
  </si>
  <si>
    <t>jayaa</t>
  </si>
  <si>
    <t>jayaaiya</t>
  </si>
  <si>
    <t>jayann</t>
  </si>
  <si>
    <t>jayuus</t>
  </si>
  <si>
    <t>jazakallah</t>
  </si>
  <si>
    <t>jazakallah khairan</t>
  </si>
  <si>
    <t>jdd</t>
  </si>
  <si>
    <t>jdemm</t>
  </si>
  <si>
    <t>jdnyaa</t>
  </si>
  <si>
    <t>jeann</t>
  </si>
  <si>
    <t>jebiasaan</t>
  </si>
  <si>
    <t>kebiasaan</t>
  </si>
  <si>
    <t>jediing</t>
  </si>
  <si>
    <t>jee</t>
  </si>
  <si>
    <t>jeehh</t>
  </si>
  <si>
    <t>jeenk</t>
  </si>
  <si>
    <t>jeeraawwaatt</t>
  </si>
  <si>
    <t>jekk</t>
  </si>
  <si>
    <t>ojek</t>
  </si>
  <si>
    <t>jelaa</t>
  </si>
  <si>
    <t>jelasinnyee</t>
  </si>
  <si>
    <t>jelasnyaa</t>
  </si>
  <si>
    <t>jelass</t>
  </si>
  <si>
    <t>jelassa</t>
  </si>
  <si>
    <t>jeleeknyaa</t>
  </si>
  <si>
    <t>jelekk</t>
  </si>
  <si>
    <t>jellas</t>
  </si>
  <si>
    <t>jellek</t>
  </si>
  <si>
    <t>jelmaan</t>
  </si>
  <si>
    <t>jendiil</t>
  </si>
  <si>
    <t>kendil</t>
  </si>
  <si>
    <t>jenengge</t>
  </si>
  <si>
    <t>jengaa</t>
  </si>
  <si>
    <t>jenggkol</t>
  </si>
  <si>
    <t>jengkol</t>
  </si>
  <si>
    <t>jenjangg</t>
  </si>
  <si>
    <t>jenner</t>
  </si>
  <si>
    <t>jenngkol</t>
  </si>
  <si>
    <t>jengokol</t>
  </si>
  <si>
    <t>jepaanngg</t>
  </si>
  <si>
    <t>jepang</t>
  </si>
  <si>
    <t>jepreett</t>
  </si>
  <si>
    <t>jepret</t>
  </si>
  <si>
    <t>jeraawaat</t>
  </si>
  <si>
    <t>jeraawaatt</t>
  </si>
  <si>
    <t>jerawaatnyaa</t>
  </si>
  <si>
    <t>jerawaattnyaa</t>
  </si>
  <si>
    <t>jerawatmanfaat</t>
  </si>
  <si>
    <t>jereeng</t>
  </si>
  <si>
    <t>jermannya</t>
  </si>
  <si>
    <t>jerman</t>
  </si>
  <si>
    <t>jerniihh</t>
  </si>
  <si>
    <t>jernih</t>
  </si>
  <si>
    <t>jerraawaat</t>
  </si>
  <si>
    <t>jerri</t>
  </si>
  <si>
    <t>jesempurnaan</t>
  </si>
  <si>
    <t>jeuung</t>
  </si>
  <si>
    <t>jgaann</t>
  </si>
  <si>
    <t>jgamm</t>
  </si>
  <si>
    <t>jgoannya</t>
  </si>
  <si>
    <t>jhaahahaha</t>
  </si>
  <si>
    <t>jhaahhaa</t>
  </si>
  <si>
    <t>jhaahhahaha</t>
  </si>
  <si>
    <t>jhaahy</t>
  </si>
  <si>
    <t>jhann</t>
  </si>
  <si>
    <t>jhatt</t>
  </si>
  <si>
    <t>jhha</t>
  </si>
  <si>
    <t>jhhaahaa</t>
  </si>
  <si>
    <t>jhhb</t>
  </si>
  <si>
    <t>jhhe</t>
  </si>
  <si>
    <t>jhhl</t>
  </si>
  <si>
    <t>jhongg</t>
  </si>
  <si>
    <t>jiaa</t>
  </si>
  <si>
    <t>jiaah</t>
  </si>
  <si>
    <t>jiaahb</t>
  </si>
  <si>
    <t>jiaahhahaha</t>
  </si>
  <si>
    <t>jiahahaa</t>
  </si>
  <si>
    <t>jiahh</t>
  </si>
  <si>
    <t>jiann</t>
  </si>
  <si>
    <t>jieeh</t>
  </si>
  <si>
    <t>jiganaa</t>
  </si>
  <si>
    <t>jigg</t>
  </si>
  <si>
    <t>jighaa</t>
  </si>
  <si>
    <t>jiid</t>
  </si>
  <si>
    <t>jiih</t>
  </si>
  <si>
    <t>jiika</t>
  </si>
  <si>
    <t>jika</t>
  </si>
  <si>
    <t>jiir</t>
  </si>
  <si>
    <t>jijii</t>
  </si>
  <si>
    <t>jijiik</t>
  </si>
  <si>
    <t>jikkaa</t>
  </si>
  <si>
    <t>jilaa</t>
  </si>
  <si>
    <t>jilbab77</t>
  </si>
  <si>
    <t>jilbabb</t>
  </si>
  <si>
    <t>jilboobs</t>
  </si>
  <si>
    <t>jillb</t>
  </si>
  <si>
    <t>jinggo</t>
  </si>
  <si>
    <t>jingss</t>
  </si>
  <si>
    <t>jinii</t>
  </si>
  <si>
    <t>jinn</t>
  </si>
  <si>
    <t>jin</t>
  </si>
  <si>
    <t>jinnya</t>
  </si>
  <si>
    <t>jiooss</t>
  </si>
  <si>
    <t>jiuhh</t>
  </si>
  <si>
    <t>jiwaah</t>
  </si>
  <si>
    <t>jiwa</t>
  </si>
  <si>
    <t>jkcollection</t>
  </si>
  <si>
    <t>jkwdd</t>
  </si>
  <si>
    <t>jlantirr</t>
  </si>
  <si>
    <t>jlebb</t>
  </si>
  <si>
    <t>jleeb</t>
  </si>
  <si>
    <t>jleep</t>
  </si>
  <si>
    <t>jlekk</t>
  </si>
  <si>
    <t>jmnni</t>
  </si>
  <si>
    <t>jnanna</t>
  </si>
  <si>
    <t>jndaa</t>
  </si>
  <si>
    <t>jndee</t>
  </si>
  <si>
    <t>jnngan</t>
  </si>
  <si>
    <t>jnyaan</t>
  </si>
  <si>
    <t>jnyaat</t>
  </si>
  <si>
    <t>joann</t>
  </si>
  <si>
    <t>joan</t>
  </si>
  <si>
    <t>joddi</t>
  </si>
  <si>
    <t>jogett</t>
  </si>
  <si>
    <t>jogjabbm</t>
  </si>
  <si>
    <t>joinreseller</t>
  </si>
  <si>
    <t>jojoo</t>
  </si>
  <si>
    <t>jojo</t>
  </si>
  <si>
    <t>jokerr</t>
  </si>
  <si>
    <t>joker</t>
  </si>
  <si>
    <t>jombss</t>
  </si>
  <si>
    <t>jomblo</t>
  </si>
  <si>
    <t>jomtinggi</t>
  </si>
  <si>
    <t>joness</t>
  </si>
  <si>
    <t>joo</t>
  </si>
  <si>
    <t>joob</t>
  </si>
  <si>
    <t>job</t>
  </si>
  <si>
    <t>joossh</t>
  </si>
  <si>
    <t>josee</t>
  </si>
  <si>
    <t>joshh</t>
  </si>
  <si>
    <t>josshh</t>
  </si>
  <si>
    <t>jossie</t>
  </si>
  <si>
    <t>jowoo</t>
  </si>
  <si>
    <t>joyokk</t>
  </si>
  <si>
    <t>jpokk</t>
  </si>
  <si>
    <t>jree</t>
  </si>
  <si>
    <t>jreeng</t>
  </si>
  <si>
    <t>jreenngg</t>
  </si>
  <si>
    <t>jrengg</t>
  </si>
  <si>
    <t>jrenng</t>
  </si>
  <si>
    <t>jtaan</t>
  </si>
  <si>
    <t>juta</t>
  </si>
  <si>
    <t>juaal</t>
  </si>
  <si>
    <t>juaaraa</t>
  </si>
  <si>
    <t>juahaatt</t>
  </si>
  <si>
    <t>jualaann</t>
  </si>
  <si>
    <t>jualannya</t>
  </si>
  <si>
    <t>jualannyaa</t>
  </si>
  <si>
    <t>jualannyee</t>
  </si>
  <si>
    <t>jualinnya</t>
  </si>
  <si>
    <t>juall</t>
  </si>
  <si>
    <t>juallikemurah</t>
  </si>
  <si>
    <t>jual murah</t>
  </si>
  <si>
    <t>jualpeninggi</t>
  </si>
  <si>
    <t>jual peninggi</t>
  </si>
  <si>
    <t>jualpeninggimurah</t>
  </si>
  <si>
    <t>juaraanyaa</t>
  </si>
  <si>
    <t>juass</t>
  </si>
  <si>
    <t>jugaajadii</t>
  </si>
  <si>
    <t>jugaalahh</t>
  </si>
  <si>
    <t>jugaawali</t>
  </si>
  <si>
    <t>juggel</t>
  </si>
  <si>
    <t>juhaa</t>
  </si>
  <si>
    <t>jujja</t>
  </si>
  <si>
    <t>juliit</t>
  </si>
  <si>
    <t>julitt</t>
  </si>
  <si>
    <t>julli</t>
  </si>
  <si>
    <t>jully</t>
  </si>
  <si>
    <t>junaa</t>
  </si>
  <si>
    <t>juna</t>
  </si>
  <si>
    <t>justaa</t>
  </si>
  <si>
    <t>justt</t>
  </si>
  <si>
    <t>just</t>
  </si>
  <si>
    <t>jutaa</t>
  </si>
  <si>
    <t>jutann</t>
  </si>
  <si>
    <t>juucollection</t>
  </si>
  <si>
    <t>juuoss</t>
  </si>
  <si>
    <t>juwaraak</t>
  </si>
  <si>
    <t>jwabannya</t>
  </si>
  <si>
    <t>jwabnyaa</t>
  </si>
  <si>
    <t>jwwn</t>
  </si>
  <si>
    <t>kaabanyakk</t>
  </si>
  <si>
    <t>kaacauu</t>
  </si>
  <si>
    <t>kacau</t>
  </si>
  <si>
    <t>kaageet</t>
  </si>
  <si>
    <t>kaget</t>
  </si>
  <si>
    <t>kaagg</t>
  </si>
  <si>
    <t>kaahh</t>
  </si>
  <si>
    <t>kaaihh</t>
  </si>
  <si>
    <t>kaakehh</t>
  </si>
  <si>
    <t>kaakkuu</t>
  </si>
  <si>
    <t>kaalauu</t>
  </si>
  <si>
    <t>kaalii</t>
  </si>
  <si>
    <t>kaallaahh</t>
  </si>
  <si>
    <t>kaamulaah</t>
  </si>
  <si>
    <t>kaann</t>
  </si>
  <si>
    <t>kaannah</t>
  </si>
  <si>
    <t>kanan</t>
  </si>
  <si>
    <t>kaapokonyaa</t>
  </si>
  <si>
    <t>kaappaann</t>
  </si>
  <si>
    <t>kaareenaa</t>
  </si>
  <si>
    <t>kaarnn</t>
  </si>
  <si>
    <t>kaarrenaa</t>
  </si>
  <si>
    <t>kaasekarangg</t>
  </si>
  <si>
    <t>kaasih</t>
  </si>
  <si>
    <t>kaaudah</t>
  </si>
  <si>
    <t>kaauliaa</t>
  </si>
  <si>
    <t>aulia</t>
  </si>
  <si>
    <t>kaayu</t>
  </si>
  <si>
    <t>kayu</t>
  </si>
  <si>
    <t>kaayy</t>
  </si>
  <si>
    <t>kaayyaakk</t>
  </si>
  <si>
    <t>kaayyakk</t>
  </si>
  <si>
    <t>kabaarr</t>
  </si>
  <si>
    <t>kabangetann</t>
  </si>
  <si>
    <t>kabeeh</t>
  </si>
  <si>
    <t>kaboor</t>
  </si>
  <si>
    <t>kabur</t>
  </si>
  <si>
    <t>kacaamataa</t>
  </si>
  <si>
    <t>kacamata</t>
  </si>
  <si>
    <t>kacaan</t>
  </si>
  <si>
    <t>kacaangg</t>
  </si>
  <si>
    <t>kacamataa</t>
  </si>
  <si>
    <t>kacamataan</t>
  </si>
  <si>
    <t>kacamatanyaa</t>
  </si>
  <si>
    <t>kacauu</t>
  </si>
  <si>
    <t>kaccoo</t>
  </si>
  <si>
    <t>kaciaan</t>
  </si>
  <si>
    <t>kacidaa</t>
  </si>
  <si>
    <t>kacntikannya</t>
  </si>
  <si>
    <t>kacoo</t>
  </si>
  <si>
    <t>kadiaan</t>
  </si>
  <si>
    <t>kadoo</t>
  </si>
  <si>
    <t>kado</t>
  </si>
  <si>
    <t>kaehh</t>
  </si>
  <si>
    <t>kaftanny</t>
  </si>
  <si>
    <t>kaftan</t>
  </si>
  <si>
    <t>kagaakk</t>
  </si>
  <si>
    <t>kagaklaah</t>
  </si>
  <si>
    <t>kageet</t>
  </si>
  <si>
    <t>kageett</t>
  </si>
  <si>
    <t>kagetann</t>
  </si>
  <si>
    <t>kagetnyaa</t>
  </si>
  <si>
    <t>kagigii</t>
  </si>
  <si>
    <t>kaii</t>
  </si>
  <si>
    <t>kaiia</t>
  </si>
  <si>
    <t>kainne</t>
  </si>
  <si>
    <t>kain</t>
  </si>
  <si>
    <t>kaisaa</t>
  </si>
  <si>
    <t>kaisii</t>
  </si>
  <si>
    <t>kaituu</t>
  </si>
  <si>
    <t>kajaan</t>
  </si>
  <si>
    <t>kajja</t>
  </si>
  <si>
    <t>kakaaqq</t>
  </si>
  <si>
    <t>kakacuu</t>
  </si>
  <si>
    <t>kakagg</t>
  </si>
  <si>
    <t>kakak2annya</t>
  </si>
  <si>
    <t>kakakaakkak</t>
  </si>
  <si>
    <t>kakakakakaak</t>
  </si>
  <si>
    <t>kakakakka</t>
  </si>
  <si>
    <t>kakakcuu</t>
  </si>
  <si>
    <t>kakakkami</t>
  </si>
  <si>
    <t>kakakkdi</t>
  </si>
  <si>
    <t>kakakloo</t>
  </si>
  <si>
    <t>kakakmuu</t>
  </si>
  <si>
    <t>kakakuhh</t>
  </si>
  <si>
    <t>kakayuu</t>
  </si>
  <si>
    <t>kakeek</t>
  </si>
  <si>
    <t>kakek</t>
  </si>
  <si>
    <t>kakehaan</t>
  </si>
  <si>
    <t>kakfollow</t>
  </si>
  <si>
    <t>kakgigii</t>
  </si>
  <si>
    <t>kakii</t>
  </si>
  <si>
    <t>kakkalok</t>
  </si>
  <si>
    <t>kakkapan</t>
  </si>
  <si>
    <t>kakkerjanya</t>
  </si>
  <si>
    <t>kakkes</t>
  </si>
  <si>
    <t>kakkla</t>
  </si>
  <si>
    <t>kakkonsult</t>
  </si>
  <si>
    <t>kakkunjungi</t>
  </si>
  <si>
    <t>kakkviaa</t>
  </si>
  <si>
    <t>kakshopee</t>
  </si>
  <si>
    <t>kakss</t>
  </si>
  <si>
    <t>kakwkwkwkkwkwe</t>
  </si>
  <si>
    <t>kakzz</t>
  </si>
  <si>
    <t>kalahh</t>
  </si>
  <si>
    <t>kalah</t>
  </si>
  <si>
    <t>kalahinn</t>
  </si>
  <si>
    <t>kalahkann</t>
  </si>
  <si>
    <t>kalbarr</t>
  </si>
  <si>
    <t>kalimantan barat</t>
  </si>
  <si>
    <t>kaleann</t>
  </si>
  <si>
    <t>kaleer</t>
  </si>
  <si>
    <t>kalehh</t>
  </si>
  <si>
    <t>kalekk</t>
  </si>
  <si>
    <t>kalemm</t>
  </si>
  <si>
    <t>kalem</t>
  </si>
  <si>
    <t>kaless</t>
  </si>
  <si>
    <t>les</t>
  </si>
  <si>
    <t>kaliaamm</t>
  </si>
  <si>
    <t>kaliaan</t>
  </si>
  <si>
    <t>kaliann2</t>
  </si>
  <si>
    <t>kaliannya</t>
  </si>
  <si>
    <t>kaliee</t>
  </si>
  <si>
    <t>kali</t>
  </si>
  <si>
    <t>kalii</t>
  </si>
  <si>
    <t>kaliiaan</t>
  </si>
  <si>
    <t>kaliiahh</t>
  </si>
  <si>
    <t>kaliin</t>
  </si>
  <si>
    <t>kallah</t>
  </si>
  <si>
    <t>kallan</t>
  </si>
  <si>
    <t>kallau</t>
  </si>
  <si>
    <t>kallee</t>
  </si>
  <si>
    <t>kalli</t>
  </si>
  <si>
    <t>kalogg</t>
  </si>
  <si>
    <t>kalelawar</t>
  </si>
  <si>
    <t>kalookak</t>
  </si>
  <si>
    <t>kalsyaa</t>
  </si>
  <si>
    <t>kameaam</t>
  </si>
  <si>
    <t>kameraa</t>
  </si>
  <si>
    <t>kamera</t>
  </si>
  <si>
    <t>kameraanyaa</t>
  </si>
  <si>
    <t>kamfrett</t>
  </si>
  <si>
    <t>kamiig</t>
  </si>
  <si>
    <t>kamiinfo</t>
  </si>
  <si>
    <t>kamiinvite</t>
  </si>
  <si>
    <t>kamm</t>
  </si>
  <si>
    <t>kamma</t>
  </si>
  <si>
    <t>kammah</t>
  </si>
  <si>
    <t>kammii</t>
  </si>
  <si>
    <t>kammpret</t>
  </si>
  <si>
    <t>kammu</t>
  </si>
  <si>
    <t>kamoo</t>
  </si>
  <si>
    <t>kampengg</t>
  </si>
  <si>
    <t>kampitt</t>
  </si>
  <si>
    <t>kampreet</t>
  </si>
  <si>
    <t>kamprett</t>
  </si>
  <si>
    <t>kampuskuu</t>
  </si>
  <si>
    <t>kampus</t>
  </si>
  <si>
    <t>kampuunnggan</t>
  </si>
  <si>
    <t>kamsutmuu</t>
  </si>
  <si>
    <t>kamuhh</t>
  </si>
  <si>
    <t>kamuingatt</t>
  </si>
  <si>
    <t>kamuunya</t>
  </si>
  <si>
    <t>kamuunyaa</t>
  </si>
  <si>
    <t>kamvrret</t>
  </si>
  <si>
    <t>kamvvret</t>
  </si>
  <si>
    <t>kanaan</t>
  </si>
  <si>
    <t>kanalinn</t>
  </si>
  <si>
    <t>kanannyo</t>
  </si>
  <si>
    <t>kanee</t>
  </si>
  <si>
    <t>kangeeb</t>
  </si>
  <si>
    <t>kangeen</t>
  </si>
  <si>
    <t>kangeeuun</t>
  </si>
  <si>
    <t>kangennih</t>
  </si>
  <si>
    <t>kangennihh</t>
  </si>
  <si>
    <t>kangennya</t>
  </si>
  <si>
    <t>kangennyaa</t>
  </si>
  <si>
    <t>kangeuunn</t>
  </si>
  <si>
    <t>kangfollowerss</t>
  </si>
  <si>
    <t>kangge</t>
  </si>
  <si>
    <t>kanggeenn</t>
  </si>
  <si>
    <t>kanggn</t>
  </si>
  <si>
    <t>kanggo</t>
  </si>
  <si>
    <t>kanggone</t>
  </si>
  <si>
    <t>kangmuus</t>
  </si>
  <si>
    <t>kanndd</t>
  </si>
  <si>
    <t>kantinnya</t>
  </si>
  <si>
    <t>kantin</t>
  </si>
  <si>
    <t>kantuikk</t>
  </si>
  <si>
    <t>kanvrett</t>
  </si>
  <si>
    <t>kanzaa</t>
  </si>
  <si>
    <t>kanzzg</t>
  </si>
  <si>
    <t>kaoss</t>
  </si>
  <si>
    <t>kaos</t>
  </si>
  <si>
    <t>kapanni</t>
  </si>
  <si>
    <t>kapiin</t>
  </si>
  <si>
    <t>kapokk</t>
  </si>
  <si>
    <t>kapok</t>
  </si>
  <si>
    <t>kapoknyaa</t>
  </si>
  <si>
    <t>kapook</t>
  </si>
  <si>
    <t>kappan</t>
  </si>
  <si>
    <t>kapsenny</t>
  </si>
  <si>
    <t>kapuaann</t>
  </si>
  <si>
    <t>karanggigi</t>
  </si>
  <si>
    <t>karang gigi</t>
  </si>
  <si>
    <t>karann</t>
  </si>
  <si>
    <t>karang</t>
  </si>
  <si>
    <t>karawngg</t>
  </si>
  <si>
    <t>karawang</t>
  </si>
  <si>
    <t>karennya</t>
  </si>
  <si>
    <t>karethaa</t>
  </si>
  <si>
    <t>kereta</t>
  </si>
  <si>
    <t>karii</t>
  </si>
  <si>
    <t>kari</t>
  </si>
  <si>
    <t>karinaa822</t>
  </si>
  <si>
    <t>karina</t>
  </si>
  <si>
    <t>karinaa991</t>
  </si>
  <si>
    <t>karinaaoct</t>
  </si>
  <si>
    <t>karinaayum</t>
  </si>
  <si>
    <t>karina ayum</t>
  </si>
  <si>
    <t>karinainaa</t>
  </si>
  <si>
    <t xml:space="preserve">karina </t>
  </si>
  <si>
    <t>karindraa</t>
  </si>
  <si>
    <t>karininaa</t>
  </si>
  <si>
    <t>karinn</t>
  </si>
  <si>
    <t>karin</t>
  </si>
  <si>
    <t>karmaa</t>
  </si>
  <si>
    <t>karma</t>
  </si>
  <si>
    <t>karmannya</t>
  </si>
  <si>
    <t>karnaaurah</t>
  </si>
  <si>
    <t>karnakuu</t>
  </si>
  <si>
    <t>karoii</t>
  </si>
  <si>
    <t>karoon</t>
  </si>
  <si>
    <t>karoyokk</t>
  </si>
  <si>
    <t>keroyok</t>
  </si>
  <si>
    <t>kartoo</t>
  </si>
  <si>
    <t>kartun</t>
  </si>
  <si>
    <t>kartunnya</t>
  </si>
  <si>
    <t>kartu</t>
  </si>
  <si>
    <t>kartunyaa</t>
  </si>
  <si>
    <t>karuann</t>
  </si>
  <si>
    <t>karuan</t>
  </si>
  <si>
    <t>karunnya</t>
  </si>
  <si>
    <t>karun</t>
  </si>
  <si>
    <t>karyannya</t>
  </si>
  <si>
    <t>karya</t>
  </si>
  <si>
    <t>karyanyaa</t>
  </si>
  <si>
    <t>karynn</t>
  </si>
  <si>
    <t>kasaar</t>
  </si>
  <si>
    <t>kasar</t>
  </si>
  <si>
    <t>kasaarr</t>
  </si>
  <si>
    <t>kaseepnya</t>
  </si>
  <si>
    <t>kaseeran</t>
  </si>
  <si>
    <t>kasir</t>
  </si>
  <si>
    <t>kaseppan</t>
  </si>
  <si>
    <t>kaseppyg</t>
  </si>
  <si>
    <t>kashoo</t>
  </si>
  <si>
    <t>kasiaan</t>
  </si>
  <si>
    <t>kasiaann</t>
  </si>
  <si>
    <t>kasianny</t>
  </si>
  <si>
    <t>kasiatnyaa</t>
  </si>
  <si>
    <t>kasihaa</t>
  </si>
  <si>
    <t>kasihann</t>
  </si>
  <si>
    <t>kasiiaan</t>
  </si>
  <si>
    <t>kasiiann</t>
  </si>
  <si>
    <t>kasiihan</t>
  </si>
  <si>
    <t>kasiin</t>
  </si>
  <si>
    <t>kasmaa</t>
  </si>
  <si>
    <t>kasmaran</t>
  </si>
  <si>
    <t>kasurnyaa</t>
  </si>
  <si>
    <t>kasur</t>
  </si>
  <si>
    <t>kataadit</t>
  </si>
  <si>
    <t>kataanda</t>
  </si>
  <si>
    <t>katanyee</t>
  </si>
  <si>
    <t>katarakk</t>
  </si>
  <si>
    <t>katee</t>
  </si>
  <si>
    <t>kathuu</t>
  </si>
  <si>
    <t>katintingg</t>
  </si>
  <si>
    <t>perahu kecil</t>
  </si>
  <si>
    <t>katroo</t>
  </si>
  <si>
    <t>kattan</t>
  </si>
  <si>
    <t>katty</t>
  </si>
  <si>
    <t>katunn</t>
  </si>
  <si>
    <t>katun</t>
  </si>
  <si>
    <t>katuu</t>
  </si>
  <si>
    <t>kaviaa</t>
  </si>
  <si>
    <t>kawaii</t>
  </si>
  <si>
    <t>kawall</t>
  </si>
  <si>
    <t>kawal</t>
  </si>
  <si>
    <t>kawann</t>
  </si>
  <si>
    <t>kawanyya</t>
  </si>
  <si>
    <t>kawenn</t>
  </si>
  <si>
    <t>kawinann</t>
  </si>
  <si>
    <t>kawiniinn</t>
  </si>
  <si>
    <t>kawininn</t>
  </si>
  <si>
    <t>kawinn</t>
  </si>
  <si>
    <t>kawinnya</t>
  </si>
  <si>
    <t>kayaaknya</t>
  </si>
  <si>
    <t>kayaanya</t>
  </si>
  <si>
    <t>kayaanyaa</t>
  </si>
  <si>
    <t>kayaee</t>
  </si>
  <si>
    <t>kayahh</t>
  </si>
  <si>
    <t>kayaknyee</t>
  </si>
  <si>
    <t>kayanny</t>
  </si>
  <si>
    <t>kayanyyaa</t>
  </si>
  <si>
    <t>kaylaa06</t>
  </si>
  <si>
    <t>kayla</t>
  </si>
  <si>
    <t>kaylaara</t>
  </si>
  <si>
    <t>kaylaarh</t>
  </si>
  <si>
    <t>kaynii</t>
  </si>
  <si>
    <t>kayya</t>
  </si>
  <si>
    <t>kayyaahh</t>
  </si>
  <si>
    <t>kazaar</t>
  </si>
  <si>
    <t>nazar</t>
  </si>
  <si>
    <t>kbalikannya</t>
  </si>
  <si>
    <t>kbanyaan</t>
  </si>
  <si>
    <t>kbayangg</t>
  </si>
  <si>
    <t>bayang</t>
  </si>
  <si>
    <t>kbersamaan</t>
  </si>
  <si>
    <t>kbgetann</t>
  </si>
  <si>
    <t>kbgtenn</t>
  </si>
  <si>
    <t>kbhagiaanmu</t>
  </si>
  <si>
    <t>kebahagiaan</t>
  </si>
  <si>
    <t>kbhgiaan</t>
  </si>
  <si>
    <t>kbngetaann</t>
  </si>
  <si>
    <t>kbnggaan</t>
  </si>
  <si>
    <t>kbnggan</t>
  </si>
  <si>
    <t>kbree</t>
  </si>
  <si>
    <t>kbtuhannya</t>
  </si>
  <si>
    <t>kebutuhan</t>
  </si>
  <si>
    <t>kbutuhannya</t>
  </si>
  <si>
    <t>kbuur</t>
  </si>
  <si>
    <t>kciaan</t>
  </si>
  <si>
    <t>kcill</t>
  </si>
  <si>
    <t>kcilnnya</t>
  </si>
  <si>
    <t>kclakaan</t>
  </si>
  <si>
    <t>kecelakaan</t>
  </si>
  <si>
    <t>kdengerannya</t>
  </si>
  <si>
    <t>kdepann</t>
  </si>
  <si>
    <t>kedepan</t>
  </si>
  <si>
    <t>kdepannya</t>
  </si>
  <si>
    <t>kdiann</t>
  </si>
  <si>
    <t>kdikaa</t>
  </si>
  <si>
    <t>keaadaan</t>
  </si>
  <si>
    <t>keadaan</t>
  </si>
  <si>
    <t>keaatk</t>
  </si>
  <si>
    <t>keadaa</t>
  </si>
  <si>
    <t>keadaannyaa</t>
  </si>
  <si>
    <t>keadannya</t>
  </si>
  <si>
    <t>keayuann</t>
  </si>
  <si>
    <t>kebaanyakan</t>
  </si>
  <si>
    <t>kebagiann</t>
  </si>
  <si>
    <t>kebahagiann</t>
  </si>
  <si>
    <t>kebaikann</t>
  </si>
  <si>
    <t>kebaikkan</t>
  </si>
  <si>
    <t>kebangeet</t>
  </si>
  <si>
    <t>kebangeteenn</t>
  </si>
  <si>
    <t>kebangsaanmu</t>
  </si>
  <si>
    <t>bangsa</t>
  </si>
  <si>
    <t>kebangsaannya</t>
  </si>
  <si>
    <t>kebanyaakan</t>
  </si>
  <si>
    <t>kebanyakann</t>
  </si>
  <si>
    <t>kebanyakkan</t>
  </si>
  <si>
    <t>kebapaannya</t>
  </si>
  <si>
    <t>kebelii</t>
  </si>
  <si>
    <t>keberkatannya</t>
  </si>
  <si>
    <t>kebesarannya</t>
  </si>
  <si>
    <t>kebiadaanya</t>
  </si>
  <si>
    <t>kebiasaanya</t>
  </si>
  <si>
    <t>kebiless</t>
  </si>
  <si>
    <t>kebisaannya</t>
  </si>
  <si>
    <t>kebisaanya</t>
  </si>
  <si>
    <t>kebnggan</t>
  </si>
  <si>
    <t>kebonnya</t>
  </si>
  <si>
    <t>kebun</t>
  </si>
  <si>
    <t>kebuktii</t>
  </si>
  <si>
    <t>kecaang</t>
  </si>
  <si>
    <t>kecaap</t>
  </si>
  <si>
    <t>kecap</t>
  </si>
  <si>
    <t>kecanyikannya</t>
  </si>
  <si>
    <t>kecapp</t>
  </si>
  <si>
    <t>keccil</t>
  </si>
  <si>
    <t>kecee2</t>
  </si>
  <si>
    <t>keceeawaa</t>
  </si>
  <si>
    <t>keceey</t>
  </si>
  <si>
    <t>kecehlaa</t>
  </si>
  <si>
    <t>kecengannya</t>
  </si>
  <si>
    <t>kecenyaa</t>
  </si>
  <si>
    <t>kecepetenn</t>
  </si>
  <si>
    <t>kecewaaww</t>
  </si>
  <si>
    <t>keceyaa</t>
  </si>
  <si>
    <t>keciian</t>
  </si>
  <si>
    <t>kecikk</t>
  </si>
  <si>
    <t>kecilanny</t>
  </si>
  <si>
    <t>kecill</t>
  </si>
  <si>
    <t>kecll</t>
  </si>
  <si>
    <t>kecntikannya</t>
  </si>
  <si>
    <t>kecommen</t>
  </si>
  <si>
    <t>kedann</t>
  </si>
  <si>
    <t>kedatanggan</t>
  </si>
  <si>
    <t>kedeer</t>
  </si>
  <si>
    <t>kedekatannya</t>
  </si>
  <si>
    <t>kedepann</t>
  </si>
  <si>
    <t>kedepnnya</t>
  </si>
  <si>
    <t>kedirii</t>
  </si>
  <si>
    <t>kediri</t>
  </si>
  <si>
    <t>kedtngann</t>
  </si>
  <si>
    <t>keecannttiikaann</t>
  </si>
  <si>
    <t>keecee</t>
  </si>
  <si>
    <t>keeiingiinann</t>
  </si>
  <si>
    <t>keekk</t>
  </si>
  <si>
    <t>keemasannya</t>
  </si>
  <si>
    <t>emas</t>
  </si>
  <si>
    <t>keemballi</t>
  </si>
  <si>
    <t>keembaraann</t>
  </si>
  <si>
    <t>kembaran</t>
  </si>
  <si>
    <t>keen</t>
  </si>
  <si>
    <t>keenccaangg</t>
  </si>
  <si>
    <t>keennaalliinn</t>
  </si>
  <si>
    <t>keenyaa</t>
  </si>
  <si>
    <t>kenya</t>
  </si>
  <si>
    <t>keerr</t>
  </si>
  <si>
    <t>keerreenn2</t>
  </si>
  <si>
    <t>keerreennzz</t>
  </si>
  <si>
    <t>keerrenn</t>
  </si>
  <si>
    <t>keeyeenn</t>
  </si>
  <si>
    <t>keeyenn</t>
  </si>
  <si>
    <t>keeyreen</t>
  </si>
  <si>
    <t>kegeniusannya</t>
  </si>
  <si>
    <t>genius</t>
  </si>
  <si>
    <t>kegeraan</t>
  </si>
  <si>
    <t>kegilaan</t>
  </si>
  <si>
    <t>kehabisaann</t>
  </si>
  <si>
    <t>kehomatannya</t>
  </si>
  <si>
    <t>hormat</t>
  </si>
  <si>
    <t>keibuannya</t>
  </si>
  <si>
    <t>keiingiinaann</t>
  </si>
  <si>
    <t>keinginankuu</t>
  </si>
  <si>
    <t>keinginnku</t>
  </si>
  <si>
    <t>kejaanya</t>
  </si>
  <si>
    <t>kejadiaan</t>
  </si>
  <si>
    <t>kejadiann</t>
  </si>
  <si>
    <t>kejangg</t>
  </si>
  <si>
    <t>kejeer</t>
  </si>
  <si>
    <t>kekeeh</t>
  </si>
  <si>
    <t>keras kepala</t>
  </si>
  <si>
    <t>kekeey</t>
  </si>
  <si>
    <t>kekeluargaanya</t>
  </si>
  <si>
    <t>kekginii</t>
  </si>
  <si>
    <t>kekotaan</t>
  </si>
  <si>
    <t>kekuatann</t>
  </si>
  <si>
    <t>kekuatan</t>
  </si>
  <si>
    <t>kelaaman</t>
  </si>
  <si>
    <t>kelaar</t>
  </si>
  <si>
    <t>kelaguaan</t>
  </si>
  <si>
    <t>lugu</t>
  </si>
  <si>
    <t>kelakk</t>
  </si>
  <si>
    <t>kelak</t>
  </si>
  <si>
    <t>kelakuaan</t>
  </si>
  <si>
    <t>kelakuan</t>
  </si>
  <si>
    <t>kelamaan</t>
  </si>
  <si>
    <t>kelamann</t>
  </si>
  <si>
    <t>kelenn</t>
  </si>
  <si>
    <t>keleuuss</t>
  </si>
  <si>
    <t>kelezatannya</t>
  </si>
  <si>
    <t>lezat</t>
  </si>
  <si>
    <t>kelfinnatan</t>
  </si>
  <si>
    <t>kelhtannya</t>
  </si>
  <si>
    <t>keliahatann</t>
  </si>
  <si>
    <t>keliahatannya</t>
  </si>
  <si>
    <t>kelitingg</t>
  </si>
  <si>
    <t>kelleess</t>
  </si>
  <si>
    <t>kelmaan</t>
  </si>
  <si>
    <t>keloo</t>
  </si>
  <si>
    <t>keluaarr</t>
  </si>
  <si>
    <t>keluargakuu</t>
  </si>
  <si>
    <t>kelueess</t>
  </si>
  <si>
    <t>keluhaan</t>
  </si>
  <si>
    <t>keluhan</t>
  </si>
  <si>
    <t>kemaafan</t>
  </si>
  <si>
    <t>kemaana</t>
  </si>
  <si>
    <t>kemaariin</t>
  </si>
  <si>
    <t>kemaeen2</t>
  </si>
  <si>
    <t>kemarii</t>
  </si>
  <si>
    <t>kemari</t>
  </si>
  <si>
    <t>kemariinn</t>
  </si>
  <si>
    <t>kemarinnya</t>
  </si>
  <si>
    <t>kembaar</t>
  </si>
  <si>
    <t>kembar</t>
  </si>
  <si>
    <t>kembaaraan</t>
  </si>
  <si>
    <t>kembaliiphone</t>
  </si>
  <si>
    <t>kembalikaan</t>
  </si>
  <si>
    <t>kembanggelang</t>
  </si>
  <si>
    <t>kembanggoyang</t>
  </si>
  <si>
    <t>kembang goyang</t>
  </si>
  <si>
    <t>kemengannya</t>
  </si>
  <si>
    <t>kemenangan</t>
  </si>
  <si>
    <t>kemenngan</t>
  </si>
  <si>
    <t>kemoo</t>
  </si>
  <si>
    <t>kemoterapi</t>
  </si>
  <si>
    <t>kemphungg</t>
  </si>
  <si>
    <t>kemsraan</t>
  </si>
  <si>
    <t>mesra</t>
  </si>
  <si>
    <t>kemukaan</t>
  </si>
  <si>
    <t>kenaaliin</t>
  </si>
  <si>
    <t>kenaapa</t>
  </si>
  <si>
    <t>kenalliin</t>
  </si>
  <si>
    <t>kencanng</t>
  </si>
  <si>
    <t>kencingg</t>
  </si>
  <si>
    <t>kendaliin</t>
  </si>
  <si>
    <t>kendali</t>
  </si>
  <si>
    <t>kendall</t>
  </si>
  <si>
    <t>kendal</t>
  </si>
  <si>
    <t>kendoorr</t>
  </si>
  <si>
    <t>kendraan</t>
  </si>
  <si>
    <t>kendaraan</t>
  </si>
  <si>
    <t>kengangguren</t>
  </si>
  <si>
    <t>kenlee</t>
  </si>
  <si>
    <t>kenn</t>
  </si>
  <si>
    <t>kenncengg</t>
  </si>
  <si>
    <t>kenni</t>
  </si>
  <si>
    <t>kenny</t>
  </si>
  <si>
    <t>kenpaa</t>
  </si>
  <si>
    <t>kentaang</t>
  </si>
  <si>
    <t>kentang</t>
  </si>
  <si>
    <t>kentall</t>
  </si>
  <si>
    <t>kental</t>
  </si>
  <si>
    <t>kentangnyaa</t>
  </si>
  <si>
    <t>kentataan</t>
  </si>
  <si>
    <t>taat</t>
  </si>
  <si>
    <t>kenyaa</t>
  </si>
  <si>
    <t>kenyang</t>
  </si>
  <si>
    <t>kenyaang</t>
  </si>
  <si>
    <t>kenyall</t>
  </si>
  <si>
    <t>kenyal</t>
  </si>
  <si>
    <t>kenyangg</t>
  </si>
  <si>
    <t>kenyataanfix</t>
  </si>
  <si>
    <t>kenyataanmya</t>
  </si>
  <si>
    <t>kenyataanojo</t>
  </si>
  <si>
    <t>kenyinyirannya</t>
  </si>
  <si>
    <t>kenytaanya</t>
  </si>
  <si>
    <t>keongg</t>
  </si>
  <si>
    <t>keong</t>
  </si>
  <si>
    <t>kepaksaa</t>
  </si>
  <si>
    <t>kepanggang</t>
  </si>
  <si>
    <t>panggang</t>
  </si>
  <si>
    <t>kepanggih</t>
  </si>
  <si>
    <t>kepanitiaan</t>
  </si>
  <si>
    <t>keparaat</t>
  </si>
  <si>
    <t>kepedeen</t>
  </si>
  <si>
    <t>kepedesannya</t>
  </si>
  <si>
    <t>pedas</t>
  </si>
  <si>
    <t>keperkasaan</t>
  </si>
  <si>
    <t>perkasa</t>
  </si>
  <si>
    <t>kepiin</t>
  </si>
  <si>
    <t>kepikiraann</t>
  </si>
  <si>
    <t>kepinggir</t>
  </si>
  <si>
    <t>kepinhggi</t>
  </si>
  <si>
    <t>kepinnd</t>
  </si>
  <si>
    <t>kepoiinn</t>
  </si>
  <si>
    <t>penasaran</t>
  </si>
  <si>
    <t>kepoinn</t>
  </si>
  <si>
    <t>kerahh</t>
  </si>
  <si>
    <t>kerah</t>
  </si>
  <si>
    <t>kerangsaang</t>
  </si>
  <si>
    <t>rangsang</t>
  </si>
  <si>
    <t>kereeb</t>
  </si>
  <si>
    <t>kereenduo</t>
  </si>
  <si>
    <t>kereenlaa</t>
  </si>
  <si>
    <t>kereenn</t>
  </si>
  <si>
    <t>kereennbener</t>
  </si>
  <si>
    <t>kereennkepoin</t>
  </si>
  <si>
    <t>kereennkoq</t>
  </si>
  <si>
    <t>kereennmemang</t>
  </si>
  <si>
    <t>kereennya</t>
  </si>
  <si>
    <t>kerempengg</t>
  </si>
  <si>
    <t>kerenngigi</t>
  </si>
  <si>
    <t>kerennyaa</t>
  </si>
  <si>
    <t>kerii</t>
  </si>
  <si>
    <t>kerinn</t>
  </si>
  <si>
    <t>kerjaamanah</t>
  </si>
  <si>
    <t>kerjaannya</t>
  </si>
  <si>
    <t>kerjaannyaga</t>
  </si>
  <si>
    <t>kerjacall</t>
  </si>
  <si>
    <t>kerjaiin</t>
  </si>
  <si>
    <t>kerjainn</t>
  </si>
  <si>
    <t>kerjanyaayo</t>
  </si>
  <si>
    <t>kerjja</t>
  </si>
  <si>
    <t>kerr</t>
  </si>
  <si>
    <t>kerreenn</t>
  </si>
  <si>
    <t>kerreennya</t>
  </si>
  <si>
    <t>kerrennpas</t>
  </si>
  <si>
    <t>kerrent</t>
  </si>
  <si>
    <t>kerrja</t>
  </si>
  <si>
    <t>kerrn</t>
  </si>
  <si>
    <t>kerrnn</t>
  </si>
  <si>
    <t>kerumahh</t>
  </si>
  <si>
    <t>kesaah</t>
  </si>
  <si>
    <t>kesah</t>
  </si>
  <si>
    <t>kesaal</t>
  </si>
  <si>
    <t>kesahh</t>
  </si>
  <si>
    <t>kesakitannya</t>
  </si>
  <si>
    <t>sakit</t>
  </si>
  <si>
    <t>kesall</t>
  </si>
  <si>
    <t>kesann</t>
  </si>
  <si>
    <t>kesanny</t>
  </si>
  <si>
    <t>kesannyaa</t>
  </si>
  <si>
    <t>kesayaangan</t>
  </si>
  <si>
    <t>kesayangankuu</t>
  </si>
  <si>
    <t>kesayangann</t>
  </si>
  <si>
    <t>kesayanganny</t>
  </si>
  <si>
    <t>kesayanggan</t>
  </si>
  <si>
    <t>keseelle</t>
  </si>
  <si>
    <t>keseet</t>
  </si>
  <si>
    <t>keset</t>
  </si>
  <si>
    <t>kesegarannya</t>
  </si>
  <si>
    <t>kesehattan</t>
  </si>
  <si>
    <t>kesejahteraannya</t>
  </si>
  <si>
    <t>kesekaan</t>
  </si>
  <si>
    <t>keselekk</t>
  </si>
  <si>
    <t>keselooww</t>
  </si>
  <si>
    <t>keseluruhh</t>
  </si>
  <si>
    <t>kesempataan</t>
  </si>
  <si>
    <t>kesempatan</t>
  </si>
  <si>
    <t>kesempuraan</t>
  </si>
  <si>
    <t>kesetann</t>
  </si>
  <si>
    <t>kesetiaanny</t>
  </si>
  <si>
    <t>setia</t>
  </si>
  <si>
    <t>kesetiaanya</t>
  </si>
  <si>
    <t>kesetiyaannya</t>
  </si>
  <si>
    <t>keshaa</t>
  </si>
  <si>
    <t>keshtnn</t>
  </si>
  <si>
    <t>kesiannya</t>
  </si>
  <si>
    <t>kesiannye</t>
  </si>
  <si>
    <t>kesiyann</t>
  </si>
  <si>
    <t>kesnaa</t>
  </si>
  <si>
    <t>kesseell</t>
  </si>
  <si>
    <t>kessehatan</t>
  </si>
  <si>
    <t>kesshatann</t>
  </si>
  <si>
    <t>kestiaan</t>
  </si>
  <si>
    <t>kesukaane</t>
  </si>
  <si>
    <t>kesyaa</t>
  </si>
  <si>
    <t>ketaampaanaann</t>
  </si>
  <si>
    <t>tampan</t>
  </si>
  <si>
    <t>ketaauann</t>
  </si>
  <si>
    <t>ketaawa</t>
  </si>
  <si>
    <t>ketakwaannya</t>
  </si>
  <si>
    <t>takwa</t>
  </si>
  <si>
    <t>ketannya</t>
  </si>
  <si>
    <t>ketan</t>
  </si>
  <si>
    <t>ketaqwaan</t>
  </si>
  <si>
    <t>ketaraan</t>
  </si>
  <si>
    <t>setara</t>
  </si>
  <si>
    <t>ketauanndeh</t>
  </si>
  <si>
    <t>ketawainn</t>
  </si>
  <si>
    <t>ketcee</t>
  </si>
  <si>
    <t>ketegarannya</t>
  </si>
  <si>
    <t>tegar</t>
  </si>
  <si>
    <t>keteknyaa</t>
  </si>
  <si>
    <t>ketiak</t>
  </si>
  <si>
    <t>ketemuannya</t>
  </si>
  <si>
    <t>ketepaan</t>
  </si>
  <si>
    <t>ketergantungann</t>
  </si>
  <si>
    <t>ketergantungan</t>
  </si>
  <si>
    <t>ketetangga</t>
  </si>
  <si>
    <t>ketibaan</t>
  </si>
  <si>
    <t>kejatuhan</t>
  </si>
  <si>
    <t>ketigaa</t>
  </si>
  <si>
    <t>tiga</t>
  </si>
  <si>
    <t>ketikk</t>
  </si>
  <si>
    <t>ketinggalaninfo</t>
  </si>
  <si>
    <t>ketinggalannya</t>
  </si>
  <si>
    <t>ketinggapan</t>
  </si>
  <si>
    <t>ketinggia</t>
  </si>
  <si>
    <t>ketinggiaan</t>
  </si>
  <si>
    <t>ketjee</t>
  </si>
  <si>
    <t>ketjeeh</t>
  </si>
  <si>
    <t>ketmuu</t>
  </si>
  <si>
    <t>ketokk</t>
  </si>
  <si>
    <t>ketorajaa</t>
  </si>
  <si>
    <t>toraja</t>
  </si>
  <si>
    <t>ketuanyaa</t>
  </si>
  <si>
    <t>ketua</t>
  </si>
  <si>
    <t>ketubannya</t>
  </si>
  <si>
    <t>tuban</t>
  </si>
  <si>
    <t>keturunn</t>
  </si>
  <si>
    <t>keuleess</t>
  </si>
  <si>
    <t>keuum</t>
  </si>
  <si>
    <t>keyeenn</t>
  </si>
  <si>
    <t>keyenn</t>
  </si>
  <si>
    <t>keysaa</t>
  </si>
  <si>
    <t>keysa</t>
  </si>
  <si>
    <t>kezeel</t>
  </si>
  <si>
    <t>kftannya</t>
  </si>
  <si>
    <t>kgeenn</t>
  </si>
  <si>
    <t>khaae</t>
  </si>
  <si>
    <t>khaal</t>
  </si>
  <si>
    <t>khaann</t>
  </si>
  <si>
    <t>khaas</t>
  </si>
  <si>
    <t>khas</t>
  </si>
  <si>
    <t>khaaya</t>
  </si>
  <si>
    <t>khaenn</t>
  </si>
  <si>
    <t>khall</t>
  </si>
  <si>
    <t>khanaash</t>
  </si>
  <si>
    <t>khasanah</t>
  </si>
  <si>
    <t>khanissa</t>
  </si>
  <si>
    <t>khasiatnyaa</t>
  </si>
  <si>
    <t>khass</t>
  </si>
  <si>
    <t>khatuu</t>
  </si>
  <si>
    <t>kheereenn</t>
  </si>
  <si>
    <t>khemm</t>
  </si>
  <si>
    <t>kheyireene</t>
  </si>
  <si>
    <t>khidupanny</t>
  </si>
  <si>
    <t>khidupannya</t>
  </si>
  <si>
    <t>khiiaa</t>
  </si>
  <si>
    <t>khiin</t>
  </si>
  <si>
    <t>khilyaaf</t>
  </si>
  <si>
    <t>khilaf</t>
  </si>
  <si>
    <t>khnashh</t>
  </si>
  <si>
    <t>khss</t>
  </si>
  <si>
    <t>khumaa</t>
  </si>
  <si>
    <t>khusnulls</t>
  </si>
  <si>
    <t>khusnul</t>
  </si>
  <si>
    <t>khussuss</t>
  </si>
  <si>
    <t>khyyly</t>
  </si>
  <si>
    <t>kiaah</t>
  </si>
  <si>
    <t>kianna</t>
  </si>
  <si>
    <t>kiasannya</t>
  </si>
  <si>
    <t>kiasan</t>
  </si>
  <si>
    <t>kibarr</t>
  </si>
  <si>
    <t>berkibar</t>
  </si>
  <si>
    <t>kiehh</t>
  </si>
  <si>
    <t>kierr</t>
  </si>
  <si>
    <t>kiftya22</t>
  </si>
  <si>
    <t>kii</t>
  </si>
  <si>
    <t>kiikaa</t>
  </si>
  <si>
    <t>kiinnclongg</t>
  </si>
  <si>
    <t>kiinncloong</t>
  </si>
  <si>
    <t>kiira</t>
  </si>
  <si>
    <t>kikikaa</t>
  </si>
  <si>
    <t>kikikkilkk</t>
  </si>
  <si>
    <t>kikku</t>
  </si>
  <si>
    <t>kiloannya</t>
  </si>
  <si>
    <t>kilogram</t>
  </si>
  <si>
    <t>kiloo</t>
  </si>
  <si>
    <t>kimaak</t>
  </si>
  <si>
    <t>kimiaa</t>
  </si>
  <si>
    <t>kimia</t>
  </si>
  <si>
    <t>kimii</t>
  </si>
  <si>
    <t>kinann</t>
  </si>
  <si>
    <t>kinan</t>
  </si>
  <si>
    <t>kinaraa</t>
  </si>
  <si>
    <t>kinara</t>
  </si>
  <si>
    <t>kinclonggnyaa</t>
  </si>
  <si>
    <t>kinclongnyaa</t>
  </si>
  <si>
    <t>kincoo</t>
  </si>
  <si>
    <t>kingfood</t>
  </si>
  <si>
    <t>kinne</t>
  </si>
  <si>
    <t>kinni</t>
  </si>
  <si>
    <t>kipakk</t>
  </si>
  <si>
    <t>kiraa</t>
  </si>
  <si>
    <t>kiraaiinn</t>
  </si>
  <si>
    <t>kiriim</t>
  </si>
  <si>
    <t>kirim</t>
  </si>
  <si>
    <t>kirimann</t>
  </si>
  <si>
    <t>kirkkrikk</t>
  </si>
  <si>
    <t>kirnn</t>
  </si>
  <si>
    <t>kiroo</t>
  </si>
  <si>
    <t>kirra</t>
  </si>
  <si>
    <t>kiss2</t>
  </si>
  <si>
    <t>kiss</t>
  </si>
  <si>
    <t>kissan</t>
  </si>
  <si>
    <t>kissingnya</t>
  </si>
  <si>
    <t>kitaaman</t>
  </si>
  <si>
    <t>kita aman</t>
  </si>
  <si>
    <t>kitee</t>
  </si>
  <si>
    <t>kitinngg</t>
  </si>
  <si>
    <t>kitti</t>
  </si>
  <si>
    <t>kittu</t>
  </si>
  <si>
    <t>kittuu</t>
  </si>
  <si>
    <t>kitty</t>
  </si>
  <si>
    <t>kitumahh</t>
  </si>
  <si>
    <t>kiukk</t>
  </si>
  <si>
    <t>kiutt</t>
  </si>
  <si>
    <t>ciut</t>
  </si>
  <si>
    <t>kiyee</t>
  </si>
  <si>
    <t>kiyeuu</t>
  </si>
  <si>
    <t>kiyyaa</t>
  </si>
  <si>
    <t>kizyaa</t>
  </si>
  <si>
    <t>kjaay</t>
  </si>
  <si>
    <t>kkaayaak</t>
  </si>
  <si>
    <t>kkakkaakakak</t>
  </si>
  <si>
    <t>kkakkakka</t>
  </si>
  <si>
    <t>kkalee</t>
  </si>
  <si>
    <t>kkass</t>
  </si>
  <si>
    <t>kkekk</t>
  </si>
  <si>
    <t>kkekkekkekk</t>
  </si>
  <si>
    <t>kkkeerreenn</t>
  </si>
  <si>
    <t>kkks</t>
  </si>
  <si>
    <t>kkkuliitt</t>
  </si>
  <si>
    <t>kkkwkk</t>
  </si>
  <si>
    <t>kkkwkwkk</t>
  </si>
  <si>
    <t>kknnya</t>
  </si>
  <si>
    <t>kuliah kerja nyata</t>
  </si>
  <si>
    <t>kkommsuumssi</t>
  </si>
  <si>
    <t>kkquu</t>
  </si>
  <si>
    <t>kkuulliitnya</t>
  </si>
  <si>
    <t>kkuulliittnnyya</t>
  </si>
  <si>
    <t>kkwkk</t>
  </si>
  <si>
    <t>kkwkkwkk</t>
  </si>
  <si>
    <t>kkyaan</t>
  </si>
  <si>
    <t>klaah</t>
  </si>
  <si>
    <t>klaakuan</t>
  </si>
  <si>
    <t>klamaan</t>
  </si>
  <si>
    <t>klaraa</t>
  </si>
  <si>
    <t>klara</t>
  </si>
  <si>
    <t>klaww</t>
  </si>
  <si>
    <t>klemaan</t>
  </si>
  <si>
    <t>klesetannya</t>
  </si>
  <si>
    <t>plesetan</t>
  </si>
  <si>
    <t>kless</t>
  </si>
  <si>
    <t>klhtannya</t>
  </si>
  <si>
    <t>klhtnnya</t>
  </si>
  <si>
    <t>kliaann</t>
  </si>
  <si>
    <t>kliatt</t>
  </si>
  <si>
    <t>klihh</t>
  </si>
  <si>
    <t>klihtannya</t>
  </si>
  <si>
    <t>klii</t>
  </si>
  <si>
    <t>kliik</t>
  </si>
  <si>
    <t>klipnyaa</t>
  </si>
  <si>
    <t>klip</t>
  </si>
  <si>
    <t>klminnya</t>
  </si>
  <si>
    <t>kelamin</t>
  </si>
  <si>
    <t>klook</t>
  </si>
  <si>
    <t>klopp</t>
  </si>
  <si>
    <t>kluargaanyaa</t>
  </si>
  <si>
    <t>kluarganyaa</t>
  </si>
  <si>
    <t>klubann</t>
  </si>
  <si>
    <t>klubb</t>
  </si>
  <si>
    <t>kmaae</t>
  </si>
  <si>
    <t>kmaar</t>
  </si>
  <si>
    <t>kamar</t>
  </si>
  <si>
    <t>kmall</t>
  </si>
  <si>
    <t>kmbaraan</t>
  </si>
  <si>
    <t>kmeen</t>
  </si>
  <si>
    <t>kmenanggan</t>
  </si>
  <si>
    <t>kmenannya</t>
  </si>
  <si>
    <t>kmesraan</t>
  </si>
  <si>
    <t>kmhaa</t>
  </si>
  <si>
    <t>kmii</t>
  </si>
  <si>
    <t>kmngg</t>
  </si>
  <si>
    <t>kmnna2</t>
  </si>
  <si>
    <t>kmungkinn</t>
  </si>
  <si>
    <t>kmyuu</t>
  </si>
  <si>
    <t>knaap</t>
  </si>
  <si>
    <t>knaapa</t>
  </si>
  <si>
    <t>knaapaa</t>
  </si>
  <si>
    <t>kepana</t>
  </si>
  <si>
    <t>knall</t>
  </si>
  <si>
    <t>knapaa</t>
  </si>
  <si>
    <t>knapaaka</t>
  </si>
  <si>
    <t>knayataan</t>
  </si>
  <si>
    <t>kncengg</t>
  </si>
  <si>
    <t>kngenn</t>
  </si>
  <si>
    <t>kngge</t>
  </si>
  <si>
    <t>knggn</t>
  </si>
  <si>
    <t>kngnn</t>
  </si>
  <si>
    <t>knitt</t>
  </si>
  <si>
    <t>knpee</t>
  </si>
  <si>
    <t>knyataanya</t>
  </si>
  <si>
    <t>knytaann</t>
  </si>
  <si>
    <t>koaar</t>
  </si>
  <si>
    <t>koalaa</t>
  </si>
  <si>
    <t>koala</t>
  </si>
  <si>
    <t>koarr</t>
  </si>
  <si>
    <t>kocaak</t>
  </si>
  <si>
    <t>kocakk</t>
  </si>
  <si>
    <t>kockk</t>
  </si>
  <si>
    <t>kodenny</t>
  </si>
  <si>
    <t>kodenyaa</t>
  </si>
  <si>
    <t>kode</t>
  </si>
  <si>
    <t>koee</t>
  </si>
  <si>
    <t>koffiestop</t>
  </si>
  <si>
    <t xml:space="preserve">coffie </t>
  </si>
  <si>
    <t>koitt</t>
  </si>
  <si>
    <t>kokass</t>
  </si>
  <si>
    <t>kota kasablangka</t>
  </si>
  <si>
    <t>kokoo</t>
  </si>
  <si>
    <t>kollowes</t>
  </si>
  <si>
    <t>kolowerrnya</t>
  </si>
  <si>
    <t>komediaan</t>
  </si>
  <si>
    <t>komedian</t>
  </si>
  <si>
    <t>komediannya</t>
  </si>
  <si>
    <t>komedonyaa</t>
  </si>
  <si>
    <t>komen2annya</t>
  </si>
  <si>
    <t>komenanna</t>
  </si>
  <si>
    <t>komeninn</t>
  </si>
  <si>
    <t>komenluu</t>
  </si>
  <si>
    <t>komennin</t>
  </si>
  <si>
    <t>komennyahati2</t>
  </si>
  <si>
    <t>kommentnaafi</t>
  </si>
  <si>
    <t>kompliit</t>
  </si>
  <si>
    <t>kondangg</t>
  </si>
  <si>
    <t>kondang</t>
  </si>
  <si>
    <t>kondisinnya</t>
  </si>
  <si>
    <t>koneksiin</t>
  </si>
  <si>
    <t>konnssultaasii</t>
  </si>
  <si>
    <t>konnsuulltaasiikaann</t>
  </si>
  <si>
    <t>kononnya</t>
  </si>
  <si>
    <t>konon</t>
  </si>
  <si>
    <t>konoo</t>
  </si>
  <si>
    <t>konsee</t>
  </si>
  <si>
    <t>konssulltasii</t>
  </si>
  <si>
    <t>konssulltasiikan</t>
  </si>
  <si>
    <t>konsultasifollow</t>
  </si>
  <si>
    <t>konsumennya</t>
  </si>
  <si>
    <t>konsuul</t>
  </si>
  <si>
    <t>konsuulltaasiikaann</t>
  </si>
  <si>
    <t>kontaak</t>
  </si>
  <si>
    <t>kontrakannya</t>
  </si>
  <si>
    <t>konyoo</t>
  </si>
  <si>
    <t>koohh</t>
  </si>
  <si>
    <t>kookk</t>
  </si>
  <si>
    <t>koommssummsii</t>
  </si>
  <si>
    <t>koonnsuullttaassii</t>
  </si>
  <si>
    <t>koonssuulltasii</t>
  </si>
  <si>
    <t>koonsuulltaasiikaann</t>
  </si>
  <si>
    <t>kooqq</t>
  </si>
  <si>
    <t>kooyoo</t>
  </si>
  <si>
    <t>kordennya</t>
  </si>
  <si>
    <t>gorden</t>
  </si>
  <si>
    <t>kotaa</t>
  </si>
  <si>
    <t>kotaan</t>
  </si>
  <si>
    <t>kotuu</t>
  </si>
  <si>
    <t>koyaa</t>
  </si>
  <si>
    <t>koyoee</t>
  </si>
  <si>
    <t>koyy</t>
  </si>
  <si>
    <t>kpaan</t>
  </si>
  <si>
    <t>kpaann</t>
  </si>
  <si>
    <t>kpendekann</t>
  </si>
  <si>
    <t>kpercyaan</t>
  </si>
  <si>
    <t>kpinginnya</t>
  </si>
  <si>
    <t>kpolosannya</t>
  </si>
  <si>
    <t>kprcayaanya</t>
  </si>
  <si>
    <t>kraack</t>
  </si>
  <si>
    <t>crack</t>
  </si>
  <si>
    <t>kraane</t>
  </si>
  <si>
    <t>krabby</t>
  </si>
  <si>
    <t>crab</t>
  </si>
  <si>
    <t>kranggan</t>
  </si>
  <si>
    <t>kreatiif</t>
  </si>
  <si>
    <t>krekk</t>
  </si>
  <si>
    <t>krenaa</t>
  </si>
  <si>
    <t>krennya</t>
  </si>
  <si>
    <t>kriee</t>
  </si>
  <si>
    <t>kriik</t>
  </si>
  <si>
    <t>krikk</t>
  </si>
  <si>
    <t>kringg</t>
  </si>
  <si>
    <t>kritiingg</t>
  </si>
  <si>
    <t>kritikk</t>
  </si>
  <si>
    <t>kritik</t>
  </si>
  <si>
    <t>krjaanny</t>
  </si>
  <si>
    <t>krjaanxa</t>
  </si>
  <si>
    <t>krjaanya</t>
  </si>
  <si>
    <t>krjanyaa</t>
  </si>
  <si>
    <t>krjjanya</t>
  </si>
  <si>
    <t>krmblii</t>
  </si>
  <si>
    <t>kronn</t>
  </si>
  <si>
    <t>krrjanyaa</t>
  </si>
  <si>
    <t>krrnna</t>
  </si>
  <si>
    <t>krss</t>
  </si>
  <si>
    <t>krudungannya</t>
  </si>
  <si>
    <t>krumuu</t>
  </si>
  <si>
    <t>rumus</t>
  </si>
  <si>
    <t>kruss</t>
  </si>
  <si>
    <t>kryaa</t>
  </si>
  <si>
    <t>ksabarannya</t>
  </si>
  <si>
    <t>ksanaan</t>
  </si>
  <si>
    <t>ksanny</t>
  </si>
  <si>
    <t>ksayangaan</t>
  </si>
  <si>
    <t>ksayangankuu</t>
  </si>
  <si>
    <t>kseell</t>
  </si>
  <si>
    <t>kshnn</t>
  </si>
  <si>
    <t>kshtannya</t>
  </si>
  <si>
    <t>kshtnnya</t>
  </si>
  <si>
    <t>ksiannya</t>
  </si>
  <si>
    <t>ksiihh</t>
  </si>
  <si>
    <t>ksinii</t>
  </si>
  <si>
    <t>ksituu</t>
  </si>
  <si>
    <t>kskaan</t>
  </si>
  <si>
    <t>ksmesraan</t>
  </si>
  <si>
    <t>ksuukaan</t>
  </si>
  <si>
    <t>ktawaa</t>
  </si>
  <si>
    <t>ktemuannya</t>
  </si>
  <si>
    <t>kthuu</t>
  </si>
  <si>
    <t>ktidurannya</t>
  </si>
  <si>
    <t>ktiggln</t>
  </si>
  <si>
    <t>ktokk</t>
  </si>
  <si>
    <t>ktook</t>
  </si>
  <si>
    <t>ktulungann</t>
  </si>
  <si>
    <t>kturunannya</t>
  </si>
  <si>
    <t>turunan</t>
  </si>
  <si>
    <t>ktwaa</t>
  </si>
  <si>
    <t>kuaad</t>
  </si>
  <si>
    <t>kuaah</t>
  </si>
  <si>
    <t>kuah</t>
  </si>
  <si>
    <t>kuahh</t>
  </si>
  <si>
    <t>kualaa</t>
  </si>
  <si>
    <t>kualiataa</t>
  </si>
  <si>
    <t>kualityy</t>
  </si>
  <si>
    <t>kuarr</t>
  </si>
  <si>
    <t>kuatiir</t>
  </si>
  <si>
    <t>khawatir</t>
  </si>
  <si>
    <t>kuatt</t>
  </si>
  <si>
    <t>kubeliin</t>
  </si>
  <si>
    <t>kuburannya</t>
  </si>
  <si>
    <t>kuburan</t>
  </si>
  <si>
    <t>kucinnya</t>
  </si>
  <si>
    <t>kucing</t>
  </si>
  <si>
    <t>kucuu</t>
  </si>
  <si>
    <t>kudda</t>
  </si>
  <si>
    <t>kuda</t>
  </si>
  <si>
    <t>kudhaa</t>
  </si>
  <si>
    <t>kuduss</t>
  </si>
  <si>
    <t>kudus</t>
  </si>
  <si>
    <t>kuecee</t>
  </si>
  <si>
    <t>kuekk</t>
  </si>
  <si>
    <t>kue</t>
  </si>
  <si>
    <t>kuennya</t>
  </si>
  <si>
    <t>kuerren</t>
  </si>
  <si>
    <t>kugaa</t>
  </si>
  <si>
    <t>kuhhi</t>
  </si>
  <si>
    <t>kuii</t>
  </si>
  <si>
    <t>kuinn</t>
  </si>
  <si>
    <t>queen</t>
  </si>
  <si>
    <t>kuinnya</t>
  </si>
  <si>
    <t>kuiss</t>
  </si>
  <si>
    <t>kujuur</t>
  </si>
  <si>
    <t>jujur</t>
  </si>
  <si>
    <t>kukitt</t>
  </si>
  <si>
    <t>kulaan</t>
  </si>
  <si>
    <t>kuliahann</t>
  </si>
  <si>
    <t>kuliahh</t>
  </si>
  <si>
    <t>kuliitkuu</t>
  </si>
  <si>
    <t>kulitkuusam</t>
  </si>
  <si>
    <t>kulitmuu</t>
  </si>
  <si>
    <t>kulitnaa</t>
  </si>
  <si>
    <t>kulittanpa</t>
  </si>
  <si>
    <t>kulli</t>
  </si>
  <si>
    <t>kuli</t>
  </si>
  <si>
    <t>kullit</t>
  </si>
  <si>
    <t>kullt</t>
  </si>
  <si>
    <t>kulusann</t>
  </si>
  <si>
    <t>kumaal</t>
  </si>
  <si>
    <t>kumal</t>
  </si>
  <si>
    <t>kumaall</t>
  </si>
  <si>
    <t>kumaann</t>
  </si>
  <si>
    <t>kumannya</t>
  </si>
  <si>
    <t>kuman</t>
  </si>
  <si>
    <t>kunanntikann</t>
  </si>
  <si>
    <t>kuncinee</t>
  </si>
  <si>
    <t>kunci</t>
  </si>
  <si>
    <t>kuning11</t>
  </si>
  <si>
    <t>kuningg2</t>
  </si>
  <si>
    <t>kunjjung</t>
  </si>
  <si>
    <t>kunn</t>
  </si>
  <si>
    <t>kuntett</t>
  </si>
  <si>
    <t>kuntii</t>
  </si>
  <si>
    <t>kuntilanak</t>
  </si>
  <si>
    <t>kuotaa</t>
  </si>
  <si>
    <t>kupass</t>
  </si>
  <si>
    <t>kupas</t>
  </si>
  <si>
    <t>kupikirr</t>
  </si>
  <si>
    <t>kurangii</t>
  </si>
  <si>
    <t>kurangi</t>
  </si>
  <si>
    <t>kuranginn</t>
  </si>
  <si>
    <t>kurrangg</t>
  </si>
  <si>
    <t>kurrus</t>
  </si>
  <si>
    <t>kurusnyaa</t>
  </si>
  <si>
    <t>kurussehat</t>
  </si>
  <si>
    <t>kuruun</t>
  </si>
  <si>
    <t>kuruus</t>
  </si>
  <si>
    <t>kusammuka</t>
  </si>
  <si>
    <t>kuseemm</t>
  </si>
  <si>
    <t>kusiitt</t>
  </si>
  <si>
    <t>kusummaa</t>
  </si>
  <si>
    <t>kusuma</t>
  </si>
  <si>
    <t>kutipannya</t>
  </si>
  <si>
    <t>kutipan</t>
  </si>
  <si>
    <t>kutunggu</t>
  </si>
  <si>
    <t>kuuaalliittass</t>
  </si>
  <si>
    <t>kuueerreeng</t>
  </si>
  <si>
    <t>kuuhh</t>
  </si>
  <si>
    <t>kuullt</t>
  </si>
  <si>
    <t>kuuslmt</t>
  </si>
  <si>
    <t>kuussaamm</t>
  </si>
  <si>
    <t>kuusuwuun</t>
  </si>
  <si>
    <t>kuwereenn</t>
  </si>
  <si>
    <t>kuyaa</t>
  </si>
  <si>
    <t>kuya</t>
  </si>
  <si>
    <t>kuyss</t>
  </si>
  <si>
    <t>kuyusaan</t>
  </si>
  <si>
    <t>kuyusann</t>
  </si>
  <si>
    <t>kuyuss</t>
  </si>
  <si>
    <t>kuyuus</t>
  </si>
  <si>
    <t>kuyuuz</t>
  </si>
  <si>
    <t>kuyyt</t>
  </si>
  <si>
    <t>kuyyu</t>
  </si>
  <si>
    <t>kwakaakk</t>
  </si>
  <si>
    <t>kwakwkwkwkkw</t>
  </si>
  <si>
    <t>kwakwkwkwkwkkw</t>
  </si>
  <si>
    <t>kwatt</t>
  </si>
  <si>
    <t>kweereenn</t>
  </si>
  <si>
    <t>kweerreenn</t>
  </si>
  <si>
    <t>kwiee</t>
  </si>
  <si>
    <t>kwkakakkak</t>
  </si>
  <si>
    <t>kwkakwkk</t>
  </si>
  <si>
    <t>kwkkw</t>
  </si>
  <si>
    <t>kwkkwk</t>
  </si>
  <si>
    <t>kwkkwkwkk</t>
  </si>
  <si>
    <t>kwkkwkwkksk</t>
  </si>
  <si>
    <t>kwkkwkwkwk</t>
  </si>
  <si>
    <t>kwkkwkwkwkwkw</t>
  </si>
  <si>
    <t>kwkkwkwkwmmw</t>
  </si>
  <si>
    <t>kwkkww</t>
  </si>
  <si>
    <t>kwkwkkwk</t>
  </si>
  <si>
    <t>kwkwkkwkwkw</t>
  </si>
  <si>
    <t>kwkwkkwwkwk</t>
  </si>
  <si>
    <t>kwkwkwkkwkw</t>
  </si>
  <si>
    <t>kwkwkwkkwwk</t>
  </si>
  <si>
    <t>kwkwkwkkwwkwkw</t>
  </si>
  <si>
    <t>kwkwkwkwkkwk</t>
  </si>
  <si>
    <t>kwkwkwkwkwkwkkw</t>
  </si>
  <si>
    <t>kwkwkwkwkwwk</t>
  </si>
  <si>
    <t>kwkwkwkwwkkw</t>
  </si>
  <si>
    <t>kwkwkwlwllwkw</t>
  </si>
  <si>
    <t>kwkwkwwkwkwk</t>
  </si>
  <si>
    <t>kwkwwkwkwkkw</t>
  </si>
  <si>
    <t>kwkwwkwkwkwk</t>
  </si>
  <si>
    <t>kwnnya</t>
  </si>
  <si>
    <t>kwowwkwowk</t>
  </si>
  <si>
    <t>kwrjaa</t>
  </si>
  <si>
    <t>kww</t>
  </si>
  <si>
    <t>kwweereen</t>
  </si>
  <si>
    <t>kwweerreen</t>
  </si>
  <si>
    <t>kwweerreenn</t>
  </si>
  <si>
    <t>kyaee</t>
  </si>
  <si>
    <t>kyanaa</t>
  </si>
  <si>
    <t>kyiaa</t>
  </si>
  <si>
    <t>kykuu</t>
  </si>
  <si>
    <t>kylaa</t>
  </si>
  <si>
    <t>kyleess</t>
  </si>
  <si>
    <t>kylww</t>
  </si>
  <si>
    <t>kyutii</t>
  </si>
  <si>
    <t>kyuut</t>
  </si>
  <si>
    <t>cute</t>
  </si>
  <si>
    <t>laaf</t>
  </si>
  <si>
    <t>laaii</t>
  </si>
  <si>
    <t>laakk</t>
  </si>
  <si>
    <t>laalaa</t>
  </si>
  <si>
    <t>laamm</t>
  </si>
  <si>
    <t>laancaarr</t>
  </si>
  <si>
    <t>laanggssiingg</t>
  </si>
  <si>
    <t>laanggsuungg</t>
  </si>
  <si>
    <t>laann</t>
  </si>
  <si>
    <t>laannggssiingg</t>
  </si>
  <si>
    <t>laanngsuung</t>
  </si>
  <si>
    <t>labgganan</t>
  </si>
  <si>
    <t>lacurr</t>
  </si>
  <si>
    <t>hancur</t>
  </si>
  <si>
    <t>ladigg</t>
  </si>
  <si>
    <t>ladinarnnd</t>
  </si>
  <si>
    <t>ladohh</t>
  </si>
  <si>
    <t>ladygigii</t>
  </si>
  <si>
    <t>laedaa</t>
  </si>
  <si>
    <t>laenny</t>
  </si>
  <si>
    <t>laffhh</t>
  </si>
  <si>
    <t>lafii</t>
  </si>
  <si>
    <t>lafyuu</t>
  </si>
  <si>
    <t>love you</t>
  </si>
  <si>
    <t>lagee</t>
  </si>
  <si>
    <t>lagehh</t>
  </si>
  <si>
    <t>laggng</t>
  </si>
  <si>
    <t>langgeng</t>
  </si>
  <si>
    <t>lagguu</t>
  </si>
  <si>
    <t>lagi100</t>
  </si>
  <si>
    <t>lagiallah</t>
  </si>
  <si>
    <t>lagiapaa</t>
  </si>
  <si>
    <t>lagifree</t>
  </si>
  <si>
    <t>lagihh</t>
  </si>
  <si>
    <t>lagiiayo</t>
  </si>
  <si>
    <t>lagiilol</t>
  </si>
  <si>
    <t>lagikk</t>
  </si>
  <si>
    <t>lagunnya</t>
  </si>
  <si>
    <t>lagunyaa</t>
  </si>
  <si>
    <t>laguuh</t>
  </si>
  <si>
    <t>laguui</t>
  </si>
  <si>
    <t>lahatt</t>
  </si>
  <si>
    <t>lahaullah</t>
  </si>
  <si>
    <t>lahaula</t>
  </si>
  <si>
    <t>lahee</t>
  </si>
  <si>
    <t>lahkk</t>
  </si>
  <si>
    <t>lailanabiilahh</t>
  </si>
  <si>
    <t>lainnx</t>
  </si>
  <si>
    <t>lainnyabagi</t>
  </si>
  <si>
    <t>lainnyabeli</t>
  </si>
  <si>
    <t>lainnyabole</t>
  </si>
  <si>
    <t>lainnyacukup</t>
  </si>
  <si>
    <t>lainnyahand</t>
  </si>
  <si>
    <t>lainnyahanya</t>
  </si>
  <si>
    <t>lainnyaharga</t>
  </si>
  <si>
    <t>lainnyainfo</t>
  </si>
  <si>
    <t>lainnyajadi</t>
  </si>
  <si>
    <t>lainnyajika</t>
  </si>
  <si>
    <t>lainnyajoin</t>
  </si>
  <si>
    <t>lainnyakami</t>
  </si>
  <si>
    <t>lainnyamasih</t>
  </si>
  <si>
    <t>lainnyapromo</t>
  </si>
  <si>
    <t>lainnyatidak</t>
  </si>
  <si>
    <t>lainnyauntuk</t>
  </si>
  <si>
    <t>lainnyawalk</t>
  </si>
  <si>
    <t>lainnyayukk</t>
  </si>
  <si>
    <t>lainyaalasan</t>
  </si>
  <si>
    <t>lairann</t>
  </si>
  <si>
    <t>lairannya</t>
  </si>
  <si>
    <t>laisyaa3</t>
  </si>
  <si>
    <t>laiyoo</t>
  </si>
  <si>
    <t>lajuu</t>
  </si>
  <si>
    <t>laju</t>
  </si>
  <si>
    <t>lakii</t>
  </si>
  <si>
    <t>laki-laki</t>
  </si>
  <si>
    <t>lakikk</t>
  </si>
  <si>
    <t>lakk</t>
  </si>
  <si>
    <t>lakka</t>
  </si>
  <si>
    <t>lakuinn</t>
  </si>
  <si>
    <t>lakunyaa</t>
  </si>
  <si>
    <t>laku</t>
  </si>
  <si>
    <t>lakuuh</t>
  </si>
  <si>
    <t>lalaalaa</t>
  </si>
  <si>
    <t>lalaamillaa</t>
  </si>
  <si>
    <t>laladelaa</t>
  </si>
  <si>
    <t>lalaella</t>
  </si>
  <si>
    <t>lalallalaal</t>
  </si>
  <si>
    <t>lalatnyaa</t>
  </si>
  <si>
    <t>lalat</t>
  </si>
  <si>
    <t>lalii</t>
  </si>
  <si>
    <t>lalla</t>
  </si>
  <si>
    <t>lallala</t>
  </si>
  <si>
    <t>lallana</t>
  </si>
  <si>
    <t>lalluu</t>
  </si>
  <si>
    <t>lamannya</t>
  </si>
  <si>
    <t>lamanyaa</t>
  </si>
  <si>
    <t>lambee</t>
  </si>
  <si>
    <t>lamm</t>
  </si>
  <si>
    <t>lamma</t>
  </si>
  <si>
    <t>lammaa</t>
  </si>
  <si>
    <t>lampuu</t>
  </si>
  <si>
    <t>lampu</t>
  </si>
  <si>
    <t>lanaktuallah</t>
  </si>
  <si>
    <t>lanangkuuh</t>
  </si>
  <si>
    <t>landaakk</t>
  </si>
  <si>
    <t>landak</t>
  </si>
  <si>
    <t>langaanan</t>
  </si>
  <si>
    <t>langengg</t>
  </si>
  <si>
    <t>langganankuh</t>
  </si>
  <si>
    <t>langganankuhh</t>
  </si>
  <si>
    <t>langganankuu</t>
  </si>
  <si>
    <t>langganku</t>
  </si>
  <si>
    <t>langgannku</t>
  </si>
  <si>
    <t>langgeg</t>
  </si>
  <si>
    <t>langgengin</t>
  </si>
  <si>
    <t>langgengs</t>
  </si>
  <si>
    <t>langgeung</t>
  </si>
  <si>
    <t>langgn</t>
  </si>
  <si>
    <t>langgng</t>
  </si>
  <si>
    <t>langgrung</t>
  </si>
  <si>
    <t>langgssuunngg</t>
  </si>
  <si>
    <t>langgsuung</t>
  </si>
  <si>
    <t>langkaa</t>
  </si>
  <si>
    <t>langka</t>
  </si>
  <si>
    <t>langsiingann</t>
  </si>
  <si>
    <t>langsinggtemenn</t>
  </si>
  <si>
    <t>langsinggthx</t>
  </si>
  <si>
    <t>langsinggudh</t>
  </si>
  <si>
    <t>lanii</t>
  </si>
  <si>
    <t>lani</t>
  </si>
  <si>
    <t>lanjooetkan</t>
  </si>
  <si>
    <t>lanjoutt</t>
  </si>
  <si>
    <t>lanjutanyaa</t>
  </si>
  <si>
    <t>lanjuutt</t>
  </si>
  <si>
    <t>lanjytannya</t>
  </si>
  <si>
    <t>lann</t>
  </si>
  <si>
    <t>lanngsung</t>
  </si>
  <si>
    <t>lapaar</t>
  </si>
  <si>
    <t>lapar</t>
  </si>
  <si>
    <t>lapakyukk</t>
  </si>
  <si>
    <t>lapatarr</t>
  </si>
  <si>
    <t>rafatar</t>
  </si>
  <si>
    <t>lapii</t>
  </si>
  <si>
    <t>lapis</t>
  </si>
  <si>
    <t>lapiss</t>
  </si>
  <si>
    <t>laporaan</t>
  </si>
  <si>
    <t>larangg</t>
  </si>
  <si>
    <t>larang</t>
  </si>
  <si>
    <t>larii</t>
  </si>
  <si>
    <t>lariss</t>
  </si>
  <si>
    <t>laris</t>
  </si>
  <si>
    <t>larry</t>
  </si>
  <si>
    <t>lasaa</t>
  </si>
  <si>
    <t>lassen</t>
  </si>
  <si>
    <t>last seen</t>
  </si>
  <si>
    <t>latarnyaa</t>
  </si>
  <si>
    <t>latarre</t>
  </si>
  <si>
    <t>latiannya</t>
  </si>
  <si>
    <t>latihan</t>
  </si>
  <si>
    <t>latihh</t>
  </si>
  <si>
    <t>latih</t>
  </si>
  <si>
    <t>latiss</t>
  </si>
  <si>
    <t>latta</t>
  </si>
  <si>
    <t>latah</t>
  </si>
  <si>
    <t>latte</t>
  </si>
  <si>
    <t>lautnyaa</t>
  </si>
  <si>
    <t>laut</t>
  </si>
  <si>
    <t>lauut</t>
  </si>
  <si>
    <t>lavaarr</t>
  </si>
  <si>
    <t>lavyuu</t>
  </si>
  <si>
    <t>lawaan</t>
  </si>
  <si>
    <t>lawan</t>
  </si>
  <si>
    <t>lawaass</t>
  </si>
  <si>
    <t>lawas</t>
  </si>
  <si>
    <t>lawakannya</t>
  </si>
  <si>
    <t>lawak</t>
  </si>
  <si>
    <t>layaarr</t>
  </si>
  <si>
    <t>layar</t>
  </si>
  <si>
    <t>layakk</t>
  </si>
  <si>
    <t>layak</t>
  </si>
  <si>
    <t>layohh</t>
  </si>
  <si>
    <t>leaa</t>
  </si>
  <si>
    <t>lea</t>
  </si>
  <si>
    <t>leagging</t>
  </si>
  <si>
    <t>lebaay</t>
  </si>
  <si>
    <t>lebaii</t>
  </si>
  <si>
    <t>lebaraan</t>
  </si>
  <si>
    <t>lebaran</t>
  </si>
  <si>
    <t>lebatt</t>
  </si>
  <si>
    <t>lebat</t>
  </si>
  <si>
    <t>lebbih</t>
  </si>
  <si>
    <t>lebihhina</t>
  </si>
  <si>
    <t>lebihsukaa</t>
  </si>
  <si>
    <t>lebiih</t>
  </si>
  <si>
    <t>lebiss</t>
  </si>
  <si>
    <t>lebuh</t>
  </si>
  <si>
    <t>ledaa</t>
  </si>
  <si>
    <t>reda</t>
  </si>
  <si>
    <t>leebbiihh</t>
  </si>
  <si>
    <t>leeh</t>
  </si>
  <si>
    <t>leehh</t>
  </si>
  <si>
    <t>leek</t>
  </si>
  <si>
    <t>leekk</t>
  </si>
  <si>
    <t>leell</t>
  </si>
  <si>
    <t>leenggkeett</t>
  </si>
  <si>
    <t>leenn</t>
  </si>
  <si>
    <t>leesungg</t>
  </si>
  <si>
    <t>lesung</t>
  </si>
  <si>
    <t>legannya</t>
  </si>
  <si>
    <t>lekbongg</t>
  </si>
  <si>
    <t>lekke</t>
  </si>
  <si>
    <t>lelahh</t>
  </si>
  <si>
    <t>lelee</t>
  </si>
  <si>
    <t>lele</t>
  </si>
  <si>
    <t>lemaah</t>
  </si>
  <si>
    <t>lemah</t>
  </si>
  <si>
    <t>lemaak</t>
  </si>
  <si>
    <t>lemak</t>
  </si>
  <si>
    <t>lemahh</t>
  </si>
  <si>
    <t>lemakk</t>
  </si>
  <si>
    <t>lemakkahh</t>
  </si>
  <si>
    <t>lembaang</t>
  </si>
  <si>
    <t>lembang</t>
  </si>
  <si>
    <t>lemesiin</t>
  </si>
  <si>
    <t>lemesinn</t>
  </si>
  <si>
    <t>lemess</t>
  </si>
  <si>
    <t>lemessin</t>
  </si>
  <si>
    <t>lemonnya</t>
  </si>
  <si>
    <t>lemon</t>
  </si>
  <si>
    <t>lenganny</t>
  </si>
  <si>
    <t>lenggkap</t>
  </si>
  <si>
    <t>lenggono</t>
  </si>
  <si>
    <t>lenii</t>
  </si>
  <si>
    <t>lepasiinn</t>
  </si>
  <si>
    <t>lepaskhaann</t>
  </si>
  <si>
    <t>lereen</t>
  </si>
  <si>
    <t>lerenn</t>
  </si>
  <si>
    <t>lerr</t>
  </si>
  <si>
    <t>lessu</t>
  </si>
  <si>
    <t>lesu</t>
  </si>
  <si>
    <t>letss</t>
  </si>
  <si>
    <t>lets</t>
  </si>
  <si>
    <t>letty</t>
  </si>
  <si>
    <t>letih</t>
  </si>
  <si>
    <t>levianaa</t>
  </si>
  <si>
    <t>leviana</t>
  </si>
  <si>
    <t>lewihh</t>
  </si>
  <si>
    <t>lgiee</t>
  </si>
  <si>
    <t>lgihh</t>
  </si>
  <si>
    <t>lgsungmii</t>
  </si>
  <si>
    <t>lgtii</t>
  </si>
  <si>
    <t>lguyaa</t>
  </si>
  <si>
    <t>lharr</t>
  </si>
  <si>
    <t>lheehh</t>
  </si>
  <si>
    <t>lhess</t>
  </si>
  <si>
    <t>lhiie</t>
  </si>
  <si>
    <t>lhoalaahh</t>
  </si>
  <si>
    <t>lhojangann</t>
  </si>
  <si>
    <t>lhoobuktikan</t>
  </si>
  <si>
    <t>lhooww</t>
  </si>
  <si>
    <t>lhotinggi</t>
  </si>
  <si>
    <t>liaa</t>
  </si>
  <si>
    <t>lia</t>
  </si>
  <si>
    <t>liaaen</t>
  </si>
  <si>
    <t>liaar</t>
  </si>
  <si>
    <t>liaat</t>
  </si>
  <si>
    <t>liaatnyaa</t>
  </si>
  <si>
    <t>liadnyaa</t>
  </si>
  <si>
    <t>liakk</t>
  </si>
  <si>
    <t>liarr</t>
  </si>
  <si>
    <t>liasannya</t>
  </si>
  <si>
    <t>lisan</t>
  </si>
  <si>
    <t>liatnyaah</t>
  </si>
  <si>
    <t>liatnyaahh</t>
  </si>
  <si>
    <t>liatnyaass</t>
  </si>
  <si>
    <t>liatt</t>
  </si>
  <si>
    <t>liattnyaa</t>
  </si>
  <si>
    <t>liavallen</t>
  </si>
  <si>
    <t>libass</t>
  </si>
  <si>
    <t>liburann</t>
  </si>
  <si>
    <t>liburannya</t>
  </si>
  <si>
    <t>liburannyaa</t>
  </si>
  <si>
    <t>liburannyah</t>
  </si>
  <si>
    <t>lidahh</t>
  </si>
  <si>
    <t>lidah</t>
  </si>
  <si>
    <t>liett</t>
  </si>
  <si>
    <t>lihaatnyaa</t>
  </si>
  <si>
    <t>lihaatt</t>
  </si>
  <si>
    <t>lihaii</t>
  </si>
  <si>
    <t>lihai</t>
  </si>
  <si>
    <t>lihatnyaa</t>
  </si>
  <si>
    <t>lihatt</t>
  </si>
  <si>
    <t>lihattnya</t>
  </si>
  <si>
    <t>lihattnyaa</t>
  </si>
  <si>
    <t>lihtt</t>
  </si>
  <si>
    <t>liian</t>
  </si>
  <si>
    <t>liinn</t>
  </si>
  <si>
    <t>liinnaaw</t>
  </si>
  <si>
    <t>liisa</t>
  </si>
  <si>
    <t>lisa</t>
  </si>
  <si>
    <t>liitt</t>
  </si>
  <si>
    <t>like4follow</t>
  </si>
  <si>
    <t>likee</t>
  </si>
  <si>
    <t>like</t>
  </si>
  <si>
    <t>likunyaa</t>
  </si>
  <si>
    <t>liku</t>
  </si>
  <si>
    <t>lilaa</t>
  </si>
  <si>
    <t>lila</t>
  </si>
  <si>
    <t>lillian</t>
  </si>
  <si>
    <t>lillo</t>
  </si>
  <si>
    <t>liloo</t>
  </si>
  <si>
    <t>limaa</t>
  </si>
  <si>
    <t>lima</t>
  </si>
  <si>
    <t>limaai</t>
  </si>
  <si>
    <t>limaan</t>
  </si>
  <si>
    <t>linaa</t>
  </si>
  <si>
    <t>lina</t>
  </si>
  <si>
    <t>lincahh</t>
  </si>
  <si>
    <t>lincah</t>
  </si>
  <si>
    <t>lingannya</t>
  </si>
  <si>
    <t>ringan</t>
  </si>
  <si>
    <t>linggaa</t>
  </si>
  <si>
    <t>linggihin</t>
  </si>
  <si>
    <t>linn</t>
  </si>
  <si>
    <t>linuu</t>
  </si>
  <si>
    <t>linu</t>
  </si>
  <si>
    <t>lipatannya</t>
  </si>
  <si>
    <t>lipat</t>
  </si>
  <si>
    <t>lirikannya</t>
  </si>
  <si>
    <t>lirik</t>
  </si>
  <si>
    <t>lirinyaa</t>
  </si>
  <si>
    <t>lisaa</t>
  </si>
  <si>
    <t>lisaafaa</t>
  </si>
  <si>
    <t>lisafa</t>
  </si>
  <si>
    <t>lissa</t>
  </si>
  <si>
    <t>litaa</t>
  </si>
  <si>
    <t>lita</t>
  </si>
  <si>
    <t>lithaa</t>
  </si>
  <si>
    <t>litha</t>
  </si>
  <si>
    <t>litt</t>
  </si>
  <si>
    <t>litta</t>
  </si>
  <si>
    <t>lkerren</t>
  </si>
  <si>
    <t>llamaa</t>
  </si>
  <si>
    <t>llanggsunng</t>
  </si>
  <si>
    <t>lliatannya</t>
  </si>
  <si>
    <t>lll</t>
  </si>
  <si>
    <t>lllo</t>
  </si>
  <si>
    <t>lllohh</t>
  </si>
  <si>
    <t>lloohh</t>
  </si>
  <si>
    <t>llupaa</t>
  </si>
  <si>
    <t>lluu</t>
  </si>
  <si>
    <t>lluuaarr</t>
  </si>
  <si>
    <t>lluuccuu</t>
  </si>
  <si>
    <t>lmaao</t>
  </si>
  <si>
    <t>lmess</t>
  </si>
  <si>
    <t>lmmaa</t>
  </si>
  <si>
    <t>lmmlmm</t>
  </si>
  <si>
    <t>lncrr</t>
  </si>
  <si>
    <t>lnggn</t>
  </si>
  <si>
    <t>lnggng</t>
  </si>
  <si>
    <t>lnggnn</t>
  </si>
  <si>
    <t>lnggris</t>
  </si>
  <si>
    <t>lnggsung</t>
  </si>
  <si>
    <t>loakk</t>
  </si>
  <si>
    <t>lobby</t>
  </si>
  <si>
    <t>locoo</t>
  </si>
  <si>
    <t>loeeh</t>
  </si>
  <si>
    <t>logoo</t>
  </si>
  <si>
    <t>logo</t>
  </si>
  <si>
    <t>lohannya</t>
  </si>
  <si>
    <t>lohan</t>
  </si>
  <si>
    <t>lohhaa</t>
  </si>
  <si>
    <t>lohhid</t>
  </si>
  <si>
    <t>lohhjc</t>
  </si>
  <si>
    <t>lohhlangsung</t>
  </si>
  <si>
    <t>lohhso</t>
  </si>
  <si>
    <t>lohhwa</t>
  </si>
  <si>
    <t>lohhyg</t>
  </si>
  <si>
    <t>lohwhatsapp</t>
  </si>
  <si>
    <t>loiongg</t>
  </si>
  <si>
    <t>lombaa</t>
  </si>
  <si>
    <t>lomba</t>
  </si>
  <si>
    <t>lombannya</t>
  </si>
  <si>
    <t>longgar2</t>
  </si>
  <si>
    <t>longgar3</t>
  </si>
  <si>
    <t>lonn</t>
  </si>
  <si>
    <t>looee</t>
  </si>
  <si>
    <t>lookk</t>
  </si>
  <si>
    <t>look</t>
  </si>
  <si>
    <t>looll</t>
  </si>
  <si>
    <t>loopp</t>
  </si>
  <si>
    <t>looss</t>
  </si>
  <si>
    <t>lose</t>
  </si>
  <si>
    <t>loovee</t>
  </si>
  <si>
    <t>lope22</t>
  </si>
  <si>
    <t>lopee2</t>
  </si>
  <si>
    <t>lopehh</t>
  </si>
  <si>
    <t>lopyuu</t>
  </si>
  <si>
    <t>loroannya</t>
  </si>
  <si>
    <t>loroo</t>
  </si>
  <si>
    <t>lovess</t>
  </si>
  <si>
    <t>lovvee</t>
  </si>
  <si>
    <t>loyee</t>
  </si>
  <si>
    <t>lpass</t>
  </si>
  <si>
    <t>lpll</t>
  </si>
  <si>
    <t>lporannya</t>
  </si>
  <si>
    <t>laporan</t>
  </si>
  <si>
    <t>luaang</t>
  </si>
  <si>
    <t>luang</t>
  </si>
  <si>
    <t>luamaa</t>
  </si>
  <si>
    <t>luass</t>
  </si>
  <si>
    <t>luas</t>
  </si>
  <si>
    <t>lubanginn</t>
  </si>
  <si>
    <t>lubangin</t>
  </si>
  <si>
    <t>lubiss</t>
  </si>
  <si>
    <t>lubis</t>
  </si>
  <si>
    <t>lubrr</t>
  </si>
  <si>
    <t>luccuuii</t>
  </si>
  <si>
    <t>luccux</t>
  </si>
  <si>
    <t>lucknuut</t>
  </si>
  <si>
    <t>lucucuu</t>
  </si>
  <si>
    <t>lucunyaa</t>
  </si>
  <si>
    <t>lucuuee</t>
  </si>
  <si>
    <t>lucuuhuu</t>
  </si>
  <si>
    <t>lucuuna</t>
  </si>
  <si>
    <t>lucuunaa</t>
  </si>
  <si>
    <t>lucuunya</t>
  </si>
  <si>
    <t>lueeh</t>
  </si>
  <si>
    <t>luemuu</t>
  </si>
  <si>
    <t>lukaa</t>
  </si>
  <si>
    <t>luka</t>
  </si>
  <si>
    <t>lukmann</t>
  </si>
  <si>
    <t>lukman</t>
  </si>
  <si>
    <t>lumahh</t>
  </si>
  <si>
    <t>lumbaa</t>
  </si>
  <si>
    <t>lumba-lumba</t>
  </si>
  <si>
    <t>lumeerr</t>
  </si>
  <si>
    <t>lumer</t>
  </si>
  <si>
    <t>lumrr</t>
  </si>
  <si>
    <t>lunaa</t>
  </si>
  <si>
    <t>luna</t>
  </si>
  <si>
    <t>lunahh</t>
  </si>
  <si>
    <t>lunyalahh</t>
  </si>
  <si>
    <t>luoaa</t>
  </si>
  <si>
    <t>lupakaan</t>
  </si>
  <si>
    <t>lupyuu</t>
  </si>
  <si>
    <t>lurahh</t>
  </si>
  <si>
    <t>lurah</t>
  </si>
  <si>
    <t>lurdd</t>
  </si>
  <si>
    <t>lord</t>
  </si>
  <si>
    <t>lurrd</t>
  </si>
  <si>
    <t>lurrt</t>
  </si>
  <si>
    <t>luruss</t>
  </si>
  <si>
    <t>lurus</t>
  </si>
  <si>
    <t>luruus</t>
  </si>
  <si>
    <t>lusluu</t>
  </si>
  <si>
    <t>luthuu</t>
  </si>
  <si>
    <t>luttuu</t>
  </si>
  <si>
    <t>luttuukk</t>
  </si>
  <si>
    <t>lutunyaa</t>
  </si>
  <si>
    <t>luuccu</t>
  </si>
  <si>
    <t>luucuu</t>
  </si>
  <si>
    <t>luurr</t>
  </si>
  <si>
    <t>luvyuu</t>
  </si>
  <si>
    <t>luwehh</t>
  </si>
  <si>
    <t>lvinaa</t>
  </si>
  <si>
    <t>lvliaa</t>
  </si>
  <si>
    <t>lyaahs</t>
  </si>
  <si>
    <t>m1nggu</t>
  </si>
  <si>
    <t>m2mshopee</t>
  </si>
  <si>
    <t>m7hamaad</t>
  </si>
  <si>
    <t>maaciihh</t>
  </si>
  <si>
    <t>maaciiuuww</t>
  </si>
  <si>
    <t>maaeaa</t>
  </si>
  <si>
    <t>maaeemm</t>
  </si>
  <si>
    <t>maaenn</t>
  </si>
  <si>
    <t>maafkann</t>
  </si>
  <si>
    <t>maafkan</t>
  </si>
  <si>
    <t>maagii</t>
  </si>
  <si>
    <t>maah</t>
  </si>
  <si>
    <t>maakaae</t>
  </si>
  <si>
    <t>maakaasih</t>
  </si>
  <si>
    <t>maakannya</t>
  </si>
  <si>
    <t>maakee</t>
  </si>
  <si>
    <t>maakk</t>
  </si>
  <si>
    <t>maakkiinn</t>
  </si>
  <si>
    <t>maal</t>
  </si>
  <si>
    <t>maallaahh</t>
  </si>
  <si>
    <t>maanaa</t>
  </si>
  <si>
    <t>maanfaat</t>
  </si>
  <si>
    <t>maanfaatt</t>
  </si>
  <si>
    <t>maang</t>
  </si>
  <si>
    <t>maangaa</t>
  </si>
  <si>
    <t>manga</t>
  </si>
  <si>
    <t>maanjuur</t>
  </si>
  <si>
    <t>maankk</t>
  </si>
  <si>
    <t>maanntaab</t>
  </si>
  <si>
    <t>maannttapp</t>
  </si>
  <si>
    <t>maantuul</t>
  </si>
  <si>
    <t>maao</t>
  </si>
  <si>
    <t>maaoo</t>
  </si>
  <si>
    <t>maarisaa</t>
  </si>
  <si>
    <t>marisa</t>
  </si>
  <si>
    <t>maarr</t>
  </si>
  <si>
    <t>maasaalaah</t>
  </si>
  <si>
    <t>maasaalaahh</t>
  </si>
  <si>
    <t>maasallamah</t>
  </si>
  <si>
    <t>maaskeerr</t>
  </si>
  <si>
    <t>maass</t>
  </si>
  <si>
    <t>maassaallaahh</t>
  </si>
  <si>
    <t>maassaallahh</t>
  </si>
  <si>
    <t>maatt</t>
  </si>
  <si>
    <t>maau</t>
  </si>
  <si>
    <t>maauii</t>
  </si>
  <si>
    <t>maaul</t>
  </si>
  <si>
    <t>maul</t>
  </si>
  <si>
    <t>maavv</t>
  </si>
  <si>
    <t>maay</t>
  </si>
  <si>
    <t>maayangg</t>
  </si>
  <si>
    <t>mayang</t>
  </si>
  <si>
    <t>maayy</t>
  </si>
  <si>
    <t>mabarr</t>
  </si>
  <si>
    <t>main bareng</t>
  </si>
  <si>
    <t>maboknyaa</t>
  </si>
  <si>
    <t>mabuk</t>
  </si>
  <si>
    <t>mabook</t>
  </si>
  <si>
    <t>mabukk</t>
  </si>
  <si>
    <t>mabuun</t>
  </si>
  <si>
    <t>macaa</t>
  </si>
  <si>
    <t>macaaciihh</t>
  </si>
  <si>
    <t>macaann</t>
  </si>
  <si>
    <t>macan</t>
  </si>
  <si>
    <t>macann</t>
  </si>
  <si>
    <t>macapp</t>
  </si>
  <si>
    <t>macca</t>
  </si>
  <si>
    <t>mekah</t>
  </si>
  <si>
    <t>machoo</t>
  </si>
  <si>
    <t>macii</t>
  </si>
  <si>
    <t>macueett</t>
  </si>
  <si>
    <t>madaam</t>
  </si>
  <si>
    <t>madam</t>
  </si>
  <si>
    <t>madeinaa</t>
  </si>
  <si>
    <t>madindaputrii</t>
  </si>
  <si>
    <t>madinda putri</t>
  </si>
  <si>
    <t>madonahh</t>
  </si>
  <si>
    <t>madona</t>
  </si>
  <si>
    <t>maeel</t>
  </si>
  <si>
    <t>maeenn</t>
  </si>
  <si>
    <t>maeet</t>
  </si>
  <si>
    <t>maehh</t>
  </si>
  <si>
    <t>maeinn</t>
  </si>
  <si>
    <t>maell</t>
  </si>
  <si>
    <t>maemww</t>
  </si>
  <si>
    <t>maenanny</t>
  </si>
  <si>
    <t>maeninnya</t>
  </si>
  <si>
    <t>maenna</t>
  </si>
  <si>
    <t>maennyaa</t>
  </si>
  <si>
    <t>magennta</t>
  </si>
  <si>
    <t>magenta</t>
  </si>
  <si>
    <t>magetann</t>
  </si>
  <si>
    <t>magetan</t>
  </si>
  <si>
    <t>magii</t>
  </si>
  <si>
    <t>mahaa</t>
  </si>
  <si>
    <t>mahaal</t>
  </si>
  <si>
    <t>mahalaann</t>
  </si>
  <si>
    <t>mahhb</t>
  </si>
  <si>
    <t>mahill</t>
  </si>
  <si>
    <t>maiaa</t>
  </si>
  <si>
    <t>maia</t>
  </si>
  <si>
    <t>maii</t>
  </si>
  <si>
    <t>mei</t>
  </si>
  <si>
    <t>maiiny</t>
  </si>
  <si>
    <t>maiinya</t>
  </si>
  <si>
    <t>mainanny</t>
  </si>
  <si>
    <t>mainna</t>
  </si>
  <si>
    <t>mainnanya</t>
  </si>
  <si>
    <t>mainny</t>
  </si>
  <si>
    <t>mainnyaa</t>
  </si>
  <si>
    <t>mairlangga</t>
  </si>
  <si>
    <t>maisya</t>
  </si>
  <si>
    <t>maisyyaa</t>
  </si>
  <si>
    <t>majikaannya</t>
  </si>
  <si>
    <t>majikannyaa</t>
  </si>
  <si>
    <t>makaa</t>
  </si>
  <si>
    <t>makaan</t>
  </si>
  <si>
    <t>makaana</t>
  </si>
  <si>
    <t>makaasar</t>
  </si>
  <si>
    <t>makassar</t>
  </si>
  <si>
    <t>makabnn</t>
  </si>
  <si>
    <t>makaciee</t>
  </si>
  <si>
    <t>makanaan</t>
  </si>
  <si>
    <t>makanangg</t>
  </si>
  <si>
    <t>makanannyaa</t>
  </si>
  <si>
    <t>makannga</t>
  </si>
  <si>
    <t>makannua</t>
  </si>
  <si>
    <t>makannyaah</t>
  </si>
  <si>
    <t>makanyaa</t>
  </si>
  <si>
    <t>makanyya</t>
  </si>
  <si>
    <t>makasaar</t>
  </si>
  <si>
    <t>makasehh</t>
  </si>
  <si>
    <t>makassr</t>
  </si>
  <si>
    <t>makeed</t>
  </si>
  <si>
    <t>makekk</t>
  </si>
  <si>
    <t>makeupnyaa</t>
  </si>
  <si>
    <t>make up</t>
  </si>
  <si>
    <t>makinnsuka</t>
  </si>
  <si>
    <t>makin suka</t>
  </si>
  <si>
    <t>makkadzih</t>
  </si>
  <si>
    <t>makkan</t>
  </si>
  <si>
    <t>makks</t>
  </si>
  <si>
    <t>makksiimalinn</t>
  </si>
  <si>
    <t>makksiimallinn</t>
  </si>
  <si>
    <t>makkue</t>
  </si>
  <si>
    <t>makkum</t>
  </si>
  <si>
    <t>makluumm</t>
  </si>
  <si>
    <t>maknyakk</t>
  </si>
  <si>
    <t>maknyuus</t>
  </si>
  <si>
    <t>maknyuuz</t>
  </si>
  <si>
    <t>makroniahaa</t>
  </si>
  <si>
    <t>maksaainn</t>
  </si>
  <si>
    <t>maksiatt</t>
  </si>
  <si>
    <t>maksiat</t>
  </si>
  <si>
    <t>maksiimaliin</t>
  </si>
  <si>
    <t>maksiimalinn</t>
  </si>
  <si>
    <t>maksimaaliinn</t>
  </si>
  <si>
    <t>maksimaliinn</t>
  </si>
  <si>
    <t>makssa</t>
  </si>
  <si>
    <t>makssimalliinn</t>
  </si>
  <si>
    <t>maksudkuu</t>
  </si>
  <si>
    <t>maksudmuu</t>
  </si>
  <si>
    <t>mala22</t>
  </si>
  <si>
    <t>malaahbab</t>
  </si>
  <si>
    <t>malaangg</t>
  </si>
  <si>
    <t>malaanngg</t>
  </si>
  <si>
    <t>malahh</t>
  </si>
  <si>
    <t>malambbm</t>
  </si>
  <si>
    <t>malammau</t>
  </si>
  <si>
    <t>malang399</t>
  </si>
  <si>
    <t>malangww</t>
  </si>
  <si>
    <t>malaysiamanfaat</t>
  </si>
  <si>
    <t>malee</t>
  </si>
  <si>
    <t>malesinn</t>
  </si>
  <si>
    <t>malii</t>
  </si>
  <si>
    <t>maliih</t>
  </si>
  <si>
    <t>malikhaa</t>
  </si>
  <si>
    <t>malika</t>
  </si>
  <si>
    <t>malinauu</t>
  </si>
  <si>
    <t>malkaakhra</t>
  </si>
  <si>
    <t>mall2</t>
  </si>
  <si>
    <t>mall4</t>
  </si>
  <si>
    <t>malla</t>
  </si>
  <si>
    <t>mallah</t>
  </si>
  <si>
    <t>malleess</t>
  </si>
  <si>
    <t>mallen</t>
  </si>
  <si>
    <t>malli</t>
  </si>
  <si>
    <t>mallm</t>
  </si>
  <si>
    <t>mallmasih</t>
  </si>
  <si>
    <t>malmm</t>
  </si>
  <si>
    <t>maluhh</t>
  </si>
  <si>
    <t>malunyaa</t>
  </si>
  <si>
    <t>malutt</t>
  </si>
  <si>
    <t>maluku utara</t>
  </si>
  <si>
    <t>mamaah</t>
  </si>
  <si>
    <t>mamaahh</t>
  </si>
  <si>
    <t>mamaak</t>
  </si>
  <si>
    <t>mamacihh</t>
  </si>
  <si>
    <t>mamacii</t>
  </si>
  <si>
    <t>mamahkuu</t>
  </si>
  <si>
    <t>mamakk</t>
  </si>
  <si>
    <t>mamamm</t>
  </si>
  <si>
    <t>mamass</t>
  </si>
  <si>
    <t>mamatt</t>
  </si>
  <si>
    <t>mamauu</t>
  </si>
  <si>
    <t>mambaa</t>
  </si>
  <si>
    <t>mambenggi</t>
  </si>
  <si>
    <t>mambuu</t>
  </si>
  <si>
    <t>bau</t>
  </si>
  <si>
    <t>mamee</t>
  </si>
  <si>
    <t>mamenggap</t>
  </si>
  <si>
    <t>mamenn</t>
  </si>
  <si>
    <t>mamgii</t>
  </si>
  <si>
    <t>mamihh</t>
  </si>
  <si>
    <t>mamiih</t>
  </si>
  <si>
    <t>mamiihh</t>
  </si>
  <si>
    <t>mamikk</t>
  </si>
  <si>
    <t>mamingannya</t>
  </si>
  <si>
    <t>mammaa</t>
  </si>
  <si>
    <t>mammai</t>
  </si>
  <si>
    <t>mampiirr</t>
  </si>
  <si>
    <t>mampuss</t>
  </si>
  <si>
    <t>mampus</t>
  </si>
  <si>
    <t>mampuu</t>
  </si>
  <si>
    <t>mampu</t>
  </si>
  <si>
    <t>mamsii</t>
  </si>
  <si>
    <t>mamtannya</t>
  </si>
  <si>
    <t>mamunn</t>
  </si>
  <si>
    <t>man4gg</t>
  </si>
  <si>
    <t>manaah</t>
  </si>
  <si>
    <t>manahh</t>
  </si>
  <si>
    <t>mananehh</t>
  </si>
  <si>
    <t>manapunn</t>
  </si>
  <si>
    <t>mandaang</t>
  </si>
  <si>
    <t>pandang</t>
  </si>
  <si>
    <t>mandaauu</t>
  </si>
  <si>
    <t>pantau</t>
  </si>
  <si>
    <t>mandarinnya</t>
  </si>
  <si>
    <t>mandarin</t>
  </si>
  <si>
    <t>mandehh</t>
  </si>
  <si>
    <t>mandi</t>
  </si>
  <si>
    <t>manee</t>
  </si>
  <si>
    <t>manfaat2</t>
  </si>
  <si>
    <t>manfaate</t>
  </si>
  <si>
    <t>manfaatkankarna</t>
  </si>
  <si>
    <t>manfaatx</t>
  </si>
  <si>
    <t>mangaa</t>
  </si>
  <si>
    <t>mangaapp</t>
  </si>
  <si>
    <t>mangap</t>
  </si>
  <si>
    <t>mangaats</t>
  </si>
  <si>
    <t>mangapss</t>
  </si>
  <si>
    <t>mangatss</t>
  </si>
  <si>
    <t>mangatts</t>
  </si>
  <si>
    <t>mangfaat</t>
  </si>
  <si>
    <t>mangffat</t>
  </si>
  <si>
    <t>mangffatinn</t>
  </si>
  <si>
    <t>manggaa</t>
  </si>
  <si>
    <t>manggan</t>
  </si>
  <si>
    <t>mangge</t>
  </si>
  <si>
    <t>manggi</t>
  </si>
  <si>
    <t>manggilin</t>
  </si>
  <si>
    <t>manggo</t>
  </si>
  <si>
    <t>mangga</t>
  </si>
  <si>
    <t>manggong</t>
  </si>
  <si>
    <t>panggung</t>
  </si>
  <si>
    <t>manggonya</t>
  </si>
  <si>
    <t>manggu</t>
  </si>
  <si>
    <t>manggug</t>
  </si>
  <si>
    <t>manggun</t>
  </si>
  <si>
    <t>manggungg</t>
  </si>
  <si>
    <t>manggungnya</t>
  </si>
  <si>
    <t>mangindaan</t>
  </si>
  <si>
    <t>mangkaat</t>
  </si>
  <si>
    <t>mangkaatt</t>
  </si>
  <si>
    <t>mangkatt</t>
  </si>
  <si>
    <t>manglinginn</t>
  </si>
  <si>
    <t>mangngaa</t>
  </si>
  <si>
    <t>menganga</t>
  </si>
  <si>
    <t>mangoo</t>
  </si>
  <si>
    <t>manhattan</t>
  </si>
  <si>
    <t>maniieess</t>
  </si>
  <si>
    <t>maniissee</t>
  </si>
  <si>
    <t>manisnyaa</t>
  </si>
  <si>
    <t>manisse123</t>
  </si>
  <si>
    <t>manissnya</t>
  </si>
  <si>
    <t>manissnyaa</t>
  </si>
  <si>
    <t>manjaa</t>
  </si>
  <si>
    <t>manjaanyaa</t>
  </si>
  <si>
    <t>manjanyaa</t>
  </si>
  <si>
    <t>manjhhaa</t>
  </si>
  <si>
    <t>manjyaahh</t>
  </si>
  <si>
    <t>mankk</t>
  </si>
  <si>
    <t>manna</t>
  </si>
  <si>
    <t>manngkat</t>
  </si>
  <si>
    <t>manntapuu</t>
  </si>
  <si>
    <t>manntumu</t>
  </si>
  <si>
    <t>menantu</t>
  </si>
  <si>
    <t>manss</t>
  </si>
  <si>
    <t>mantaabbss</t>
  </si>
  <si>
    <t>mantaaff</t>
  </si>
  <si>
    <t>mantaappjiwa</t>
  </si>
  <si>
    <t>mantaapplaahh</t>
  </si>
  <si>
    <t>mantaapss</t>
  </si>
  <si>
    <t>mantabbjiwa</t>
  </si>
  <si>
    <t>mantabbudah</t>
  </si>
  <si>
    <t>mantanny</t>
  </si>
  <si>
    <t>mantappjiwa</t>
  </si>
  <si>
    <t>mantappjiwaa</t>
  </si>
  <si>
    <t>mantappmurah</t>
  </si>
  <si>
    <t>mantapuu</t>
  </si>
  <si>
    <t>mantenny</t>
  </si>
  <si>
    <t>pengantin</t>
  </si>
  <si>
    <t>manteplaah</t>
  </si>
  <si>
    <t>manteppss</t>
  </si>
  <si>
    <t>mantoell</t>
  </si>
  <si>
    <t>mantooll</t>
  </si>
  <si>
    <t>mantraab</t>
  </si>
  <si>
    <t>mantulbyuu</t>
  </si>
  <si>
    <t>mantullbats</t>
  </si>
  <si>
    <t>mantuu</t>
  </si>
  <si>
    <t>manyaakk</t>
  </si>
  <si>
    <t>manyuunn</t>
  </si>
  <si>
    <t>manyun</t>
  </si>
  <si>
    <t>maraa</t>
  </si>
  <si>
    <t>maraah</t>
  </si>
  <si>
    <t>marahiin</t>
  </si>
  <si>
    <t>maraii</t>
  </si>
  <si>
    <t>marakk</t>
  </si>
  <si>
    <t>marak</t>
  </si>
  <si>
    <t>maranggi</t>
  </si>
  <si>
    <t>marchadll</t>
  </si>
  <si>
    <t>mardiianaa1</t>
  </si>
  <si>
    <t>mardiana</t>
  </si>
  <si>
    <t>maree</t>
  </si>
  <si>
    <t>maretaayuya</t>
  </si>
  <si>
    <t>maretanggung</t>
  </si>
  <si>
    <t>marinaa</t>
  </si>
  <si>
    <t>marina</t>
  </si>
  <si>
    <t>marissha</t>
  </si>
  <si>
    <t>marisha</t>
  </si>
  <si>
    <t>markass</t>
  </si>
  <si>
    <t>markas</t>
  </si>
  <si>
    <t>markii</t>
  </si>
  <si>
    <t>marr</t>
  </si>
  <si>
    <t>marren</t>
  </si>
  <si>
    <t>marselaa</t>
  </si>
  <si>
    <t>marsela</t>
  </si>
  <si>
    <t>marsyaa13</t>
  </si>
  <si>
    <t>marsya</t>
  </si>
  <si>
    <t>masaa2</t>
  </si>
  <si>
    <t>masa</t>
  </si>
  <si>
    <t>masaalaahh</t>
  </si>
  <si>
    <t>masaaq</t>
  </si>
  <si>
    <t>masaaseh</t>
  </si>
  <si>
    <t>masaav</t>
  </si>
  <si>
    <t>masakahh</t>
  </si>
  <si>
    <t>masakinnya</t>
  </si>
  <si>
    <t>masakk</t>
  </si>
  <si>
    <t>masallahin</t>
  </si>
  <si>
    <t>masbee</t>
  </si>
  <si>
    <t>masee</t>
  </si>
  <si>
    <t>mashaa</t>
  </si>
  <si>
    <t>masha</t>
  </si>
  <si>
    <t>mashhookk</t>
  </si>
  <si>
    <t>masiaa</t>
  </si>
  <si>
    <t>masifann</t>
  </si>
  <si>
    <t>masiss</t>
  </si>
  <si>
    <t>maskeergreen</t>
  </si>
  <si>
    <t>masker green</t>
  </si>
  <si>
    <t>masker05free</t>
  </si>
  <si>
    <t>masker free</t>
  </si>
  <si>
    <t>maskergreen</t>
  </si>
  <si>
    <t>maskermanfaat</t>
  </si>
  <si>
    <t>masker bermanfaat</t>
  </si>
  <si>
    <t>maskerrambut</t>
  </si>
  <si>
    <t>masker rambut</t>
  </si>
  <si>
    <t>maskerrhitz</t>
  </si>
  <si>
    <t>masker hits</t>
  </si>
  <si>
    <t>maskuu</t>
  </si>
  <si>
    <t>maslhh</t>
  </si>
  <si>
    <t>masmuu</t>
  </si>
  <si>
    <t>masnyaah</t>
  </si>
  <si>
    <t>masook</t>
  </si>
  <si>
    <t>masryann</t>
  </si>
  <si>
    <t>mass</t>
  </si>
  <si>
    <t>massaa</t>
  </si>
  <si>
    <t>massallah</t>
  </si>
  <si>
    <t>massallahh</t>
  </si>
  <si>
    <t>massasih</t>
  </si>
  <si>
    <t>masshookk</t>
  </si>
  <si>
    <t>massi</t>
  </si>
  <si>
    <t>massok</t>
  </si>
  <si>
    <t>mastopikk</t>
  </si>
  <si>
    <t>topik</t>
  </si>
  <si>
    <t>masukaannya</t>
  </si>
  <si>
    <t>masukan</t>
  </si>
  <si>
    <t>masukannya</t>
  </si>
  <si>
    <t>masukii</t>
  </si>
  <si>
    <t>masukinnya</t>
  </si>
  <si>
    <t>masukk</t>
  </si>
  <si>
    <t>masukkannya</t>
  </si>
  <si>
    <t>masukkin</t>
  </si>
  <si>
    <t>masuuk</t>
  </si>
  <si>
    <t>maswaa</t>
  </si>
  <si>
    <t>masyaakk</t>
  </si>
  <si>
    <t>masyaallahakbar</t>
  </si>
  <si>
    <t>masyaallahsurga</t>
  </si>
  <si>
    <t>masyaalreo</t>
  </si>
  <si>
    <t>masyyaa</t>
  </si>
  <si>
    <t>masyyaak</t>
  </si>
  <si>
    <t>mataanyaa</t>
  </si>
  <si>
    <t>matakuu</t>
  </si>
  <si>
    <t>matee</t>
  </si>
  <si>
    <t>matelaahh</t>
  </si>
  <si>
    <t>matepp</t>
  </si>
  <si>
    <t>materinyaa</t>
  </si>
  <si>
    <t>materi</t>
  </si>
  <si>
    <t>matiikk</t>
  </si>
  <si>
    <t>matiin</t>
  </si>
  <si>
    <t>matraapp</t>
  </si>
  <si>
    <t>matta</t>
  </si>
  <si>
    <t>mattanya</t>
  </si>
  <si>
    <t>matte</t>
  </si>
  <si>
    <t>matter</t>
  </si>
  <si>
    <t>matti</t>
  </si>
  <si>
    <t>matto</t>
  </si>
  <si>
    <t>matty</t>
  </si>
  <si>
    <t>matullah</t>
  </si>
  <si>
    <t>warohmatullah</t>
  </si>
  <si>
    <t>mauchh</t>
  </si>
  <si>
    <t>maudhinaa</t>
  </si>
  <si>
    <t>mauhh</t>
  </si>
  <si>
    <t>maukahh</t>
  </si>
  <si>
    <t>maukk</t>
  </si>
  <si>
    <t>maulaa</t>
  </si>
  <si>
    <t>maulaiss</t>
  </si>
  <si>
    <t>maullr</t>
  </si>
  <si>
    <t>maurrer</t>
  </si>
  <si>
    <t>maurre</t>
  </si>
  <si>
    <t>mautt</t>
  </si>
  <si>
    <t>maut</t>
  </si>
  <si>
    <t>mauudd</t>
  </si>
  <si>
    <t>mauukk</t>
  </si>
  <si>
    <t>mauutt</t>
  </si>
  <si>
    <t>maximall</t>
  </si>
  <si>
    <t>mayaak</t>
  </si>
  <si>
    <t>lumayan</t>
  </si>
  <si>
    <t>mayakk</t>
  </si>
  <si>
    <t>mayann</t>
  </si>
  <si>
    <t>mayannya</t>
  </si>
  <si>
    <t>maybee</t>
  </si>
  <si>
    <t>mayess</t>
  </si>
  <si>
    <t>maygaatt</t>
  </si>
  <si>
    <t>my god</t>
  </si>
  <si>
    <t>mayraniss</t>
  </si>
  <si>
    <t>maysaa</t>
  </si>
  <si>
    <t>maysa</t>
  </si>
  <si>
    <t>mayya</t>
  </si>
  <si>
    <t>maya</t>
  </si>
  <si>
    <t>mayyang</t>
  </si>
  <si>
    <t>mazaa</t>
  </si>
  <si>
    <t>mbaabnyk</t>
  </si>
  <si>
    <t>mbaagk</t>
  </si>
  <si>
    <t>mbaak</t>
  </si>
  <si>
    <t>mbaakdee</t>
  </si>
  <si>
    <t>mbaakke</t>
  </si>
  <si>
    <t>mbaakku</t>
  </si>
  <si>
    <t>mbaakkuu</t>
  </si>
  <si>
    <t>mbaaknyaa</t>
  </si>
  <si>
    <t>mbaakvia</t>
  </si>
  <si>
    <t>mbaami</t>
  </si>
  <si>
    <t>mbaatapi</t>
  </si>
  <si>
    <t>mbaavii</t>
  </si>
  <si>
    <t>mbaayu</t>
  </si>
  <si>
    <t>mbaggh</t>
  </si>
  <si>
    <t>mbakaayuu</t>
  </si>
  <si>
    <t>mbakgii</t>
  </si>
  <si>
    <t>mbakkami</t>
  </si>
  <si>
    <t>mbakkenak</t>
  </si>
  <si>
    <t>mbakkpgn</t>
  </si>
  <si>
    <t>mbakkpia</t>
  </si>
  <si>
    <t>mbaknyee</t>
  </si>
  <si>
    <t>mbakquee</t>
  </si>
  <si>
    <t>mbakuu</t>
  </si>
  <si>
    <t>mbakyukuu</t>
  </si>
  <si>
    <t>mbangg</t>
  </si>
  <si>
    <t>mbappe</t>
  </si>
  <si>
    <t>mbass</t>
  </si>
  <si>
    <t>mbatt</t>
  </si>
  <si>
    <t>mbayuu</t>
  </si>
  <si>
    <t>mbeek</t>
  </si>
  <si>
    <t>mbeekk</t>
  </si>
  <si>
    <t>mbeem</t>
  </si>
  <si>
    <t>mbeerr</t>
  </si>
  <si>
    <t>mberr</t>
  </si>
  <si>
    <t>mbiaak</t>
  </si>
  <si>
    <t>biak</t>
  </si>
  <si>
    <t>mbiiak</t>
  </si>
  <si>
    <t>mbill</t>
  </si>
  <si>
    <t>mbingg</t>
  </si>
  <si>
    <t>mbkee</t>
  </si>
  <si>
    <t>mbkkok</t>
  </si>
  <si>
    <t>mbkuu</t>
  </si>
  <si>
    <t>mbkyuu</t>
  </si>
  <si>
    <t>mblohh</t>
  </si>
  <si>
    <t>mblooh</t>
  </si>
  <si>
    <t>mbnggakn</t>
  </si>
  <si>
    <t>mboiss</t>
  </si>
  <si>
    <t>mboong</t>
  </si>
  <si>
    <t>mbosenni</t>
  </si>
  <si>
    <t>mbree</t>
  </si>
  <si>
    <t>mbroot</t>
  </si>
  <si>
    <t>mbull</t>
  </si>
  <si>
    <t>mbuook</t>
  </si>
  <si>
    <t>mburimuu</t>
  </si>
  <si>
    <t>mburr</t>
  </si>
  <si>
    <t>mbutt</t>
  </si>
  <si>
    <t>mbuuak</t>
  </si>
  <si>
    <t>mbuul</t>
  </si>
  <si>
    <t>mbviaa</t>
  </si>
  <si>
    <t>mbyaak</t>
  </si>
  <si>
    <t>mbyuu</t>
  </si>
  <si>
    <t>mbyy</t>
  </si>
  <si>
    <t>mcemm</t>
  </si>
  <si>
    <t>mchammadr</t>
  </si>
  <si>
    <t>mcollectionshop</t>
  </si>
  <si>
    <t>mdcollectionest</t>
  </si>
  <si>
    <t>mdiannap</t>
  </si>
  <si>
    <t>mdiunnya</t>
  </si>
  <si>
    <t>meapaa</t>
  </si>
  <si>
    <t>meberr</t>
  </si>
  <si>
    <t>mecaa</t>
  </si>
  <si>
    <t>medann</t>
  </si>
  <si>
    <t>medannya</t>
  </si>
  <si>
    <t>meditt</t>
  </si>
  <si>
    <t>pelit</t>
  </si>
  <si>
    <t>medokk</t>
  </si>
  <si>
    <t>medok</t>
  </si>
  <si>
    <t>meemaang</t>
  </si>
  <si>
    <t>meemmaanngg</t>
  </si>
  <si>
    <t>meeninggikan</t>
  </si>
  <si>
    <t>meeratta</t>
  </si>
  <si>
    <t>meerraattaa</t>
  </si>
  <si>
    <t>meett</t>
  </si>
  <si>
    <t>megantaraa</t>
  </si>
  <si>
    <t>meggang</t>
  </si>
  <si>
    <t>pegang</t>
  </si>
  <si>
    <t>meggangin</t>
  </si>
  <si>
    <t>meggemaskan</t>
  </si>
  <si>
    <t>meikartaa</t>
  </si>
  <si>
    <t>meikarta</t>
  </si>
  <si>
    <t>meinggai</t>
  </si>
  <si>
    <t>mejanyaa</t>
  </si>
  <si>
    <t>meja</t>
  </si>
  <si>
    <t>mekka</t>
  </si>
  <si>
    <t>melaa</t>
  </si>
  <si>
    <t>melahh</t>
  </si>
  <si>
    <t>melangsiingkan</t>
  </si>
  <si>
    <t>melarr</t>
  </si>
  <si>
    <t>melass</t>
  </si>
  <si>
    <t>meleek</t>
  </si>
  <si>
    <t>melek</t>
  </si>
  <si>
    <t>meleekk</t>
  </si>
  <si>
    <t>melekk</t>
  </si>
  <si>
    <t>melihatnnya</t>
  </si>
  <si>
    <t>melihatt</t>
  </si>
  <si>
    <t>melii</t>
  </si>
  <si>
    <t>mello</t>
  </si>
  <si>
    <t>mellooww</t>
  </si>
  <si>
    <t>mellu</t>
  </si>
  <si>
    <t>melongoo</t>
  </si>
  <si>
    <t>melongo</t>
  </si>
  <si>
    <t>meluu</t>
  </si>
  <si>
    <t>meluuluu</t>
  </si>
  <si>
    <t>memaaf</t>
  </si>
  <si>
    <t>memainkannya</t>
  </si>
  <si>
    <t>memakaii</t>
  </si>
  <si>
    <t>memaksaan</t>
  </si>
  <si>
    <t>memanfaatkannya</t>
  </si>
  <si>
    <t>memanggilnya</t>
  </si>
  <si>
    <t>memasukkanmu</t>
  </si>
  <si>
    <t>membajaak</t>
  </si>
  <si>
    <t>membandingkannya</t>
  </si>
  <si>
    <t>membella</t>
  </si>
  <si>
    <t>membeludakk</t>
  </si>
  <si>
    <t>beludak</t>
  </si>
  <si>
    <t>memberii</t>
  </si>
  <si>
    <t>membesaar</t>
  </si>
  <si>
    <t>membokku</t>
  </si>
  <si>
    <t>membsnggakan</t>
  </si>
  <si>
    <t>membuktikann</t>
  </si>
  <si>
    <t>membuktikanny</t>
  </si>
  <si>
    <t>membutuhhkaann</t>
  </si>
  <si>
    <t>membutuhkaan</t>
  </si>
  <si>
    <t>membutuhkannya</t>
  </si>
  <si>
    <t>membutuuhhkann</t>
  </si>
  <si>
    <t>memfollow</t>
  </si>
  <si>
    <t>memganggu</t>
  </si>
  <si>
    <t>memiih</t>
  </si>
  <si>
    <t>memisahkann</t>
  </si>
  <si>
    <t>pisahkan</t>
  </si>
  <si>
    <t>memmberrii</t>
  </si>
  <si>
    <t>memnngya</t>
  </si>
  <si>
    <t>mempersamaan</t>
  </si>
  <si>
    <t>persamaan</t>
  </si>
  <si>
    <t>mempersuntingg</t>
  </si>
  <si>
    <t>persunting</t>
  </si>
  <si>
    <t>memutihh</t>
  </si>
  <si>
    <t>menaikann</t>
  </si>
  <si>
    <t>menanggalkn</t>
  </si>
  <si>
    <t>mananggalkan</t>
  </si>
  <si>
    <t>menanggis</t>
  </si>
  <si>
    <t>menanggungnya</t>
  </si>
  <si>
    <t>menangiis</t>
  </si>
  <si>
    <t>menanginn</t>
  </si>
  <si>
    <t>menangiss</t>
  </si>
  <si>
    <t>menangtinggal</t>
  </si>
  <si>
    <t>menariknyaa</t>
  </si>
  <si>
    <t>menarik</t>
  </si>
  <si>
    <t>menawaan</t>
  </si>
  <si>
    <t>menawan</t>
  </si>
  <si>
    <t>menbanggakan</t>
  </si>
  <si>
    <t>mencii</t>
  </si>
  <si>
    <t>mencooba</t>
  </si>
  <si>
    <t>mencrangg</t>
  </si>
  <si>
    <t>mencrett</t>
  </si>
  <si>
    <t>menceret</t>
  </si>
  <si>
    <t>mendaapatkan</t>
  </si>
  <si>
    <t>mendalamm</t>
  </si>
  <si>
    <t>mendapatkannya</t>
  </si>
  <si>
    <t>mendingaan</t>
  </si>
  <si>
    <t>mendngann</t>
  </si>
  <si>
    <t>menebarr</t>
  </si>
  <si>
    <t>tebar</t>
  </si>
  <si>
    <t>meneer</t>
  </si>
  <si>
    <t>mengaanggap</t>
  </si>
  <si>
    <t>mengalaah</t>
  </si>
  <si>
    <t>mengalah</t>
  </si>
  <si>
    <t>mengalirr</t>
  </si>
  <si>
    <t>mengangguh</t>
  </si>
  <si>
    <t>tangguh</t>
  </si>
  <si>
    <t>menganggumi</t>
  </si>
  <si>
    <t>mengapaa</t>
  </si>
  <si>
    <t>mengapa</t>
  </si>
  <si>
    <t>mengatasii</t>
  </si>
  <si>
    <t>atasi</t>
  </si>
  <si>
    <t>mengerass</t>
  </si>
  <si>
    <t>keras</t>
  </si>
  <si>
    <t>mengertinyaa</t>
  </si>
  <si>
    <t>menggagu</t>
  </si>
  <si>
    <t>menggajih</t>
  </si>
  <si>
    <t>menggalau</t>
  </si>
  <si>
    <t>menggalay</t>
  </si>
  <si>
    <t>anak alay</t>
  </si>
  <si>
    <t>menggalih</t>
  </si>
  <si>
    <t>menggalo</t>
  </si>
  <si>
    <t>menggangu</t>
  </si>
  <si>
    <t>menggangur</t>
  </si>
  <si>
    <t>menggapaix</t>
  </si>
  <si>
    <t>raih</t>
  </si>
  <si>
    <t>menggapi</t>
  </si>
  <si>
    <t>menggatakan</t>
  </si>
  <si>
    <t>mengatakan</t>
  </si>
  <si>
    <t>menggatal</t>
  </si>
  <si>
    <t>menggati</t>
  </si>
  <si>
    <t>menggemaskaann</t>
  </si>
  <si>
    <t>menggemaskann</t>
  </si>
  <si>
    <t>menggemukan</t>
  </si>
  <si>
    <t>menggerakan</t>
  </si>
  <si>
    <t>gerak</t>
  </si>
  <si>
    <t>menggibah</t>
  </si>
  <si>
    <t>menggilaa</t>
  </si>
  <si>
    <t>menggodaa</t>
  </si>
  <si>
    <t>menggodaku</t>
  </si>
  <si>
    <t>menggong</t>
  </si>
  <si>
    <t>menggonggong</t>
  </si>
  <si>
    <t>mengguakan</t>
  </si>
  <si>
    <t>menggukan</t>
  </si>
  <si>
    <t>menggunakn</t>
  </si>
  <si>
    <t>menghadangg</t>
  </si>
  <si>
    <t>hadang</t>
  </si>
  <si>
    <t>menghasilkann</t>
  </si>
  <si>
    <t>menghiina</t>
  </si>
  <si>
    <t>menghilaang</t>
  </si>
  <si>
    <t>menghilangg</t>
  </si>
  <si>
    <t>menghinaa</t>
  </si>
  <si>
    <t>menghujatt</t>
  </si>
  <si>
    <t>mengidolakannya</t>
  </si>
  <si>
    <t>mengnyaa</t>
  </si>
  <si>
    <t>memangnya</t>
  </si>
  <si>
    <t>mengurass</t>
  </si>
  <si>
    <t>menigann</t>
  </si>
  <si>
    <t>mendingan</t>
  </si>
  <si>
    <t>meniggal</t>
  </si>
  <si>
    <t>meninggal</t>
  </si>
  <si>
    <t>meninggalkn</t>
  </si>
  <si>
    <t>meninggall</t>
  </si>
  <si>
    <t>meninggiikan</t>
  </si>
  <si>
    <t>meninggika</t>
  </si>
  <si>
    <t>meninggikann</t>
  </si>
  <si>
    <t>meninggikn</t>
  </si>
  <si>
    <t>menitt</t>
  </si>
  <si>
    <t>menjadivirall</t>
  </si>
  <si>
    <t>viral</t>
  </si>
  <si>
    <t>menjanggal</t>
  </si>
  <si>
    <t>janggal</t>
  </si>
  <si>
    <t>menkonsumsii</t>
  </si>
  <si>
    <t>mennag</t>
  </si>
  <si>
    <t>menne</t>
  </si>
  <si>
    <t>menng</t>
  </si>
  <si>
    <t>mennit</t>
  </si>
  <si>
    <t>mennti</t>
  </si>
  <si>
    <t>menanti</t>
  </si>
  <si>
    <t>menontonnta</t>
  </si>
  <si>
    <t>menssuport</t>
  </si>
  <si>
    <t>mensupportnya</t>
  </si>
  <si>
    <t>mensupprrt</t>
  </si>
  <si>
    <t>mentahh</t>
  </si>
  <si>
    <t>mentah</t>
  </si>
  <si>
    <t>mentarilee</t>
  </si>
  <si>
    <t>mentari</t>
  </si>
  <si>
    <t>mentionnya</t>
  </si>
  <si>
    <t>mention</t>
  </si>
  <si>
    <t>menunggumu</t>
  </si>
  <si>
    <t>menungguu</t>
  </si>
  <si>
    <t>menurunkaann</t>
  </si>
  <si>
    <t>menurutt</t>
  </si>
  <si>
    <t>menyanggamu</t>
  </si>
  <si>
    <t>menyangga</t>
  </si>
  <si>
    <t>menyedihkannya</t>
  </si>
  <si>
    <t>menyerahh</t>
  </si>
  <si>
    <t>menyerah</t>
  </si>
  <si>
    <t>menyusuiidann</t>
  </si>
  <si>
    <t>menyusui</t>
  </si>
  <si>
    <t>menyusuui</t>
  </si>
  <si>
    <t>mepettin</t>
  </si>
  <si>
    <t>meraahh</t>
  </si>
  <si>
    <t>merah</t>
  </si>
  <si>
    <t>meraasaakaann</t>
  </si>
  <si>
    <t>meraasakaan</t>
  </si>
  <si>
    <t>merahh</t>
  </si>
  <si>
    <t>merahnyaa</t>
  </si>
  <si>
    <t>merahsubnallah</t>
  </si>
  <si>
    <t>merapaatt</t>
  </si>
  <si>
    <t>merapat</t>
  </si>
  <si>
    <t>merapaattr</t>
  </si>
  <si>
    <t>merapatt</t>
  </si>
  <si>
    <t>merdekaa</t>
  </si>
  <si>
    <t>merdeka</t>
  </si>
  <si>
    <t>mereekaa</t>
  </si>
  <si>
    <t>mereen</t>
  </si>
  <si>
    <t>merekaah</t>
  </si>
  <si>
    <t>meriit</t>
  </si>
  <si>
    <t>merried</t>
  </si>
  <si>
    <t>meriyanataa</t>
  </si>
  <si>
    <t>merrka</t>
  </si>
  <si>
    <t>mertuanyaa</t>
  </si>
  <si>
    <t>mertua</t>
  </si>
  <si>
    <t>merugiin</t>
  </si>
  <si>
    <t>mesemm</t>
  </si>
  <si>
    <t>meshh</t>
  </si>
  <si>
    <t>mesiin</t>
  </si>
  <si>
    <t>mesin</t>
  </si>
  <si>
    <t>mesinnya</t>
  </si>
  <si>
    <t>mesraanya</t>
  </si>
  <si>
    <t>messinya</t>
  </si>
  <si>
    <t>messranya</t>
  </si>
  <si>
    <t>mestraan</t>
  </si>
  <si>
    <t>metee</t>
  </si>
  <si>
    <t>meteen</t>
  </si>
  <si>
    <t>metoo</t>
  </si>
  <si>
    <t>metta</t>
  </si>
  <si>
    <t>mettu</t>
  </si>
  <si>
    <t>metuu</t>
  </si>
  <si>
    <t>meunggas</t>
  </si>
  <si>
    <t>unggas</t>
  </si>
  <si>
    <t>mewahh</t>
  </si>
  <si>
    <t>mewah</t>
  </si>
  <si>
    <t>meyayanggi</t>
  </si>
  <si>
    <t>mgkinn</t>
  </si>
  <si>
    <t>mhaajnyaataa</t>
  </si>
  <si>
    <t>mhaakaalii</t>
  </si>
  <si>
    <t>mhaal</t>
  </si>
  <si>
    <t>mhaan</t>
  </si>
  <si>
    <t>mhaanx</t>
  </si>
  <si>
    <t>mhall</t>
  </si>
  <si>
    <t>mhalla</t>
  </si>
  <si>
    <t>mhllo</t>
  </si>
  <si>
    <t>mhudaa</t>
  </si>
  <si>
    <t>muda</t>
  </si>
  <si>
    <t>miapaa</t>
  </si>
  <si>
    <t>demi apa</t>
  </si>
  <si>
    <t>mibggu</t>
  </si>
  <si>
    <t>miciin</t>
  </si>
  <si>
    <t>micin</t>
  </si>
  <si>
    <t>micinn</t>
  </si>
  <si>
    <t>micuaa</t>
  </si>
  <si>
    <t>midunnya</t>
  </si>
  <si>
    <t>mieggu</t>
  </si>
  <si>
    <t>mihha</t>
  </si>
  <si>
    <t>miien</t>
  </si>
  <si>
    <t>miihh</t>
  </si>
  <si>
    <t>miing</t>
  </si>
  <si>
    <t>miinggu</t>
  </si>
  <si>
    <t>miiriipp</t>
  </si>
  <si>
    <t>miiringg</t>
  </si>
  <si>
    <t>miring</t>
  </si>
  <si>
    <t>miiss</t>
  </si>
  <si>
    <t>mikhh</t>
  </si>
  <si>
    <t>mike</t>
  </si>
  <si>
    <t>mikknyaa</t>
  </si>
  <si>
    <t>mikomall</t>
  </si>
  <si>
    <t>mikonyaa</t>
  </si>
  <si>
    <t>miko</t>
  </si>
  <si>
    <t>milaameii</t>
  </si>
  <si>
    <t>milahh</t>
  </si>
  <si>
    <t>milaraan</t>
  </si>
  <si>
    <t>milyar</t>
  </si>
  <si>
    <t>milenn</t>
  </si>
  <si>
    <t>milii</t>
  </si>
  <si>
    <t>mili</t>
  </si>
  <si>
    <t>milipp</t>
  </si>
  <si>
    <t>millah</t>
  </si>
  <si>
    <t>millati</t>
  </si>
  <si>
    <t>melati</t>
  </si>
  <si>
    <t>milles</t>
  </si>
  <si>
    <t>milli</t>
  </si>
  <si>
    <t>millinniary</t>
  </si>
  <si>
    <t>mimggu</t>
  </si>
  <si>
    <t>mimiin</t>
  </si>
  <si>
    <t>miminn</t>
  </si>
  <si>
    <t>mimpiinn</t>
  </si>
  <si>
    <t>pimpin</t>
  </si>
  <si>
    <t>minallah</t>
  </si>
  <si>
    <t>minatt</t>
  </si>
  <si>
    <t>minat</t>
  </si>
  <si>
    <t>mincee</t>
  </si>
  <si>
    <t>mindoo</t>
  </si>
  <si>
    <t>minfollow</t>
  </si>
  <si>
    <t>minggal</t>
  </si>
  <si>
    <t>minggi</t>
  </si>
  <si>
    <t>minggiran</t>
  </si>
  <si>
    <t>minggo</t>
  </si>
  <si>
    <t>mingguanbonus</t>
  </si>
  <si>
    <t>minggubisa</t>
  </si>
  <si>
    <t>minggubonus</t>
  </si>
  <si>
    <t>minggugak</t>
  </si>
  <si>
    <t>minggugaransi</t>
  </si>
  <si>
    <t>minggugila</t>
  </si>
  <si>
    <t>minggujam</t>
  </si>
  <si>
    <t>minggulah</t>
  </si>
  <si>
    <t>minggulist</t>
  </si>
  <si>
    <t>minggumore</t>
  </si>
  <si>
    <t>minggunit</t>
  </si>
  <si>
    <t>minggunyafollow</t>
  </si>
  <si>
    <t>minggunyahanya</t>
  </si>
  <si>
    <t>mingguqqwa</t>
  </si>
  <si>
    <t>minggusudah</t>
  </si>
  <si>
    <t>minggutgl</t>
  </si>
  <si>
    <t>minggutunggu</t>
  </si>
  <si>
    <t>minii</t>
  </si>
  <si>
    <t>mini</t>
  </si>
  <si>
    <t>mininyaa</t>
  </si>
  <si>
    <t>minna</t>
  </si>
  <si>
    <t>minni</t>
  </si>
  <si>
    <t>minno</t>
  </si>
  <si>
    <t>minny</t>
  </si>
  <si>
    <t>mintaa</t>
  </si>
  <si>
    <t>minthull</t>
  </si>
  <si>
    <t>minusnyaa</t>
  </si>
  <si>
    <t>minus</t>
  </si>
  <si>
    <t>minuus</t>
  </si>
  <si>
    <t>mirdaaina</t>
  </si>
  <si>
    <t>miriippo</t>
  </si>
  <si>
    <t>mirippka</t>
  </si>
  <si>
    <t>mirr</t>
  </si>
  <si>
    <t>misallnya</t>
  </si>
  <si>
    <t>misal</t>
  </si>
  <si>
    <t>miskiinn</t>
  </si>
  <si>
    <t>miskin</t>
  </si>
  <si>
    <t>miskinnya</t>
  </si>
  <si>
    <t>miskuiin</t>
  </si>
  <si>
    <t>mismillah</t>
  </si>
  <si>
    <t>missa</t>
  </si>
  <si>
    <t>mitaa</t>
  </si>
  <si>
    <t>mitta</t>
  </si>
  <si>
    <t>miyaaw</t>
  </si>
  <si>
    <t>mizz</t>
  </si>
  <si>
    <t>mjnugrahaa</t>
  </si>
  <si>
    <t>anugrah</t>
  </si>
  <si>
    <t>mjuuk</t>
  </si>
  <si>
    <t>mkangaa</t>
  </si>
  <si>
    <t>mkkiinn</t>
  </si>
  <si>
    <t>mknannya</t>
  </si>
  <si>
    <t>mknn</t>
  </si>
  <si>
    <t>mksihhnyaa</t>
  </si>
  <si>
    <t>mkssr</t>
  </si>
  <si>
    <t>mlakuu</t>
  </si>
  <si>
    <t>mlayuu</t>
  </si>
  <si>
    <t>melayu</t>
  </si>
  <si>
    <t>mlhnn</t>
  </si>
  <si>
    <t>mlmmlm</t>
  </si>
  <si>
    <t>mlmzz</t>
  </si>
  <si>
    <t>mluut</t>
  </si>
  <si>
    <t>mlyuu</t>
  </si>
  <si>
    <t>mmaanaa</t>
  </si>
  <si>
    <t>mmaanteepp</t>
  </si>
  <si>
    <t>mmaasskkeer</t>
  </si>
  <si>
    <t>mmaauu</t>
  </si>
  <si>
    <t>mmahh</t>
  </si>
  <si>
    <t>mmbnggakan</t>
  </si>
  <si>
    <t>mmbnggakn</t>
  </si>
  <si>
    <t>mmbrii</t>
  </si>
  <si>
    <t>mmbuktikannya</t>
  </si>
  <si>
    <t>mmmauu</t>
  </si>
  <si>
    <t>mmmuachh</t>
  </si>
  <si>
    <t>mmmuahh</t>
  </si>
  <si>
    <t>mmuaachh</t>
  </si>
  <si>
    <t>mmuasskkaann</t>
  </si>
  <si>
    <t>mmungkkin</t>
  </si>
  <si>
    <t>mmuuaahh</t>
  </si>
  <si>
    <t>mmuuahh</t>
  </si>
  <si>
    <t>mnanggapi</t>
  </si>
  <si>
    <t>mnanggapinx</t>
  </si>
  <si>
    <t>mnanggung</t>
  </si>
  <si>
    <t>mnehh</t>
  </si>
  <si>
    <t>mnfaat</t>
  </si>
  <si>
    <t>mnfaatkan</t>
  </si>
  <si>
    <t>mnfaatkn</t>
  </si>
  <si>
    <t>mnfaatny</t>
  </si>
  <si>
    <t>mnfaatnya</t>
  </si>
  <si>
    <t>mngaa</t>
  </si>
  <si>
    <t>mnggal</t>
  </si>
  <si>
    <t>penggal</t>
  </si>
  <si>
    <t>mnggap</t>
  </si>
  <si>
    <t>mnggbu</t>
  </si>
  <si>
    <t>menggebu-gebu</t>
  </si>
  <si>
    <t>mnggemaskan</t>
  </si>
  <si>
    <t>mngglnya</t>
  </si>
  <si>
    <t>mnggunakan</t>
  </si>
  <si>
    <t>mnggung</t>
  </si>
  <si>
    <t>mnggurui</t>
  </si>
  <si>
    <t>mngkinkahh</t>
  </si>
  <si>
    <t>mngknnya</t>
  </si>
  <si>
    <t>mngnyaa</t>
  </si>
  <si>
    <t>mniis</t>
  </si>
  <si>
    <t>mniiss</t>
  </si>
  <si>
    <t>mninggalkan</t>
  </si>
  <si>
    <t>mninggi</t>
  </si>
  <si>
    <t>mnjaa</t>
  </si>
  <si>
    <t>mnnaa</t>
  </si>
  <si>
    <t>mnnmm</t>
  </si>
  <si>
    <t>mnnti</t>
  </si>
  <si>
    <t>mnoory</t>
  </si>
  <si>
    <t>mnrutkuu</t>
  </si>
  <si>
    <t>mnss</t>
  </si>
  <si>
    <t>mntaaf</t>
  </si>
  <si>
    <t>mntaan</t>
  </si>
  <si>
    <t>mnteep</t>
  </si>
  <si>
    <t>mntenn</t>
  </si>
  <si>
    <t>mntepp</t>
  </si>
  <si>
    <t>mnunggumu</t>
  </si>
  <si>
    <t>mnyembuhkanny</t>
  </si>
  <si>
    <t>mnyyangi</t>
  </si>
  <si>
    <t>moaal</t>
  </si>
  <si>
    <t>mual</t>
  </si>
  <si>
    <t>moaass</t>
  </si>
  <si>
    <t>moall</t>
  </si>
  <si>
    <t>mochammad</t>
  </si>
  <si>
    <t>modelling</t>
  </si>
  <si>
    <t>modernnyaa</t>
  </si>
  <si>
    <t>moehammad</t>
  </si>
  <si>
    <t>mogga</t>
  </si>
  <si>
    <t>moiraa</t>
  </si>
  <si>
    <t>mokka</t>
  </si>
  <si>
    <t>moka</t>
  </si>
  <si>
    <t>mokky</t>
  </si>
  <si>
    <t>moless</t>
  </si>
  <si>
    <t>mules</t>
  </si>
  <si>
    <t>mollow</t>
  </si>
  <si>
    <t>moloo</t>
  </si>
  <si>
    <t>momongann</t>
  </si>
  <si>
    <t>momonggan</t>
  </si>
  <si>
    <t>momoongan</t>
  </si>
  <si>
    <t>monaa</t>
  </si>
  <si>
    <t>monangiis</t>
  </si>
  <si>
    <t>monangiiss</t>
  </si>
  <si>
    <t>monanyaa</t>
  </si>
  <si>
    <t>mongga</t>
  </si>
  <si>
    <t>monggi</t>
  </si>
  <si>
    <t>monggobtw</t>
  </si>
  <si>
    <t>monggu</t>
  </si>
  <si>
    <t>montss</t>
  </si>
  <si>
    <t>monyongg</t>
  </si>
  <si>
    <t>moodbossternya</t>
  </si>
  <si>
    <t>mookoo</t>
  </si>
  <si>
    <t>moomoo</t>
  </si>
  <si>
    <t>morganissa</t>
  </si>
  <si>
    <t>morganisa</t>
  </si>
  <si>
    <t>morii</t>
  </si>
  <si>
    <t>moss</t>
  </si>
  <si>
    <t>motionnya</t>
  </si>
  <si>
    <t>mation</t>
  </si>
  <si>
    <t>motivasii</t>
  </si>
  <si>
    <t>motoinnya</t>
  </si>
  <si>
    <t>moveonnya</t>
  </si>
  <si>
    <t>move</t>
  </si>
  <si>
    <t>moyess</t>
  </si>
  <si>
    <t>mpermataa26</t>
  </si>
  <si>
    <t>permata</t>
  </si>
  <si>
    <t>mpett</t>
  </si>
  <si>
    <t>mpiin</t>
  </si>
  <si>
    <t>mpingkuu</t>
  </si>
  <si>
    <t>mpokk</t>
  </si>
  <si>
    <t>mpookk</t>
  </si>
  <si>
    <t>mpreet</t>
  </si>
  <si>
    <t>mpreett</t>
  </si>
  <si>
    <t>mpuss</t>
  </si>
  <si>
    <t>mputt</t>
  </si>
  <si>
    <t>mpuu</t>
  </si>
  <si>
    <t>mrafsyaa</t>
  </si>
  <si>
    <t>rafsya</t>
  </si>
  <si>
    <t>mrasaa</t>
  </si>
  <si>
    <t>mreunn</t>
  </si>
  <si>
    <t>mridho11</t>
  </si>
  <si>
    <t>mridhooh</t>
  </si>
  <si>
    <t>mriipp</t>
  </si>
  <si>
    <t>mrkaa</t>
  </si>
  <si>
    <t>mrkkan</t>
  </si>
  <si>
    <t>mrsyaa</t>
  </si>
  <si>
    <t>mrutuu</t>
  </si>
  <si>
    <t>msallh</t>
  </si>
  <si>
    <t>msbwkk</t>
  </si>
  <si>
    <t>msennya</t>
  </si>
  <si>
    <t>mshhd</t>
  </si>
  <si>
    <t>mskiin</t>
  </si>
  <si>
    <t>mskk</t>
  </si>
  <si>
    <t>mslluy</t>
  </si>
  <si>
    <t>msranyaa</t>
  </si>
  <si>
    <t>msyallah</t>
  </si>
  <si>
    <t>masyallah</t>
  </si>
  <si>
    <t>msyllh</t>
  </si>
  <si>
    <t>mtnyaa</t>
  </si>
  <si>
    <t>muaacchh</t>
  </si>
  <si>
    <t>muaach</t>
  </si>
  <si>
    <t>muaachh</t>
  </si>
  <si>
    <t>muaah</t>
  </si>
  <si>
    <t>muaakk</t>
  </si>
  <si>
    <t>muak</t>
  </si>
  <si>
    <t>muaat</t>
  </si>
  <si>
    <t>muat</t>
  </si>
  <si>
    <t>muacc</t>
  </si>
  <si>
    <t>muahahaa</t>
  </si>
  <si>
    <t>muahhkasih</t>
  </si>
  <si>
    <t>muakk</t>
  </si>
  <si>
    <t>mualeess</t>
  </si>
  <si>
    <t>muall</t>
  </si>
  <si>
    <t>mualla</t>
  </si>
  <si>
    <t>mualaf</t>
  </si>
  <si>
    <t>muammar</t>
  </si>
  <si>
    <t>muanceepp</t>
  </si>
  <si>
    <t>muantabss</t>
  </si>
  <si>
    <t>muanteep</t>
  </si>
  <si>
    <t>muanteppo</t>
  </si>
  <si>
    <t>muasookk</t>
  </si>
  <si>
    <t>muchh</t>
  </si>
  <si>
    <t>mudaahnya</t>
  </si>
  <si>
    <t>mudahlaa</t>
  </si>
  <si>
    <t>muddy</t>
  </si>
  <si>
    <t>moody</t>
  </si>
  <si>
    <t>mufydah22</t>
  </si>
  <si>
    <t>mufydah</t>
  </si>
  <si>
    <t>muhamadryaan</t>
  </si>
  <si>
    <t>muhammad01937</t>
  </si>
  <si>
    <t>muhammad1933</t>
  </si>
  <si>
    <t>muhammadabad</t>
  </si>
  <si>
    <t>muhammadabid</t>
  </si>
  <si>
    <t>muhammadahdi3</t>
  </si>
  <si>
    <t>muhammadakbar</t>
  </si>
  <si>
    <t>muhammadakmal</t>
  </si>
  <si>
    <t>muhammadaldi</t>
  </si>
  <si>
    <t>muhammadalry</t>
  </si>
  <si>
    <t>muhammadan99</t>
  </si>
  <si>
    <t>muhammadatok</t>
  </si>
  <si>
    <t>muhammadazizf</t>
  </si>
  <si>
    <t>muhammadazkii</t>
  </si>
  <si>
    <t>muhammadbayhq</t>
  </si>
  <si>
    <t>muhammadd</t>
  </si>
  <si>
    <t>muhammaddauz</t>
  </si>
  <si>
    <t>muhammadderi</t>
  </si>
  <si>
    <t>muhammaddipta</t>
  </si>
  <si>
    <t>muhammadfadli</t>
  </si>
  <si>
    <t>muhammadfaiqn</t>
  </si>
  <si>
    <t>muhammadfaris</t>
  </si>
  <si>
    <t>muhammadfegy</t>
  </si>
  <si>
    <t>muhammadifan</t>
  </si>
  <si>
    <t>muhammadikhsa</t>
  </si>
  <si>
    <t>muhammadirvan</t>
  </si>
  <si>
    <t>muhammadisa23</t>
  </si>
  <si>
    <t>muhammadivale</t>
  </si>
  <si>
    <t>muhammadiyah</t>
  </si>
  <si>
    <t>muhammadmizan</t>
  </si>
  <si>
    <t>muhammadniff</t>
  </si>
  <si>
    <t>muhammadnurzr</t>
  </si>
  <si>
    <t>muhammadrekha</t>
  </si>
  <si>
    <t>muhammadriffq</t>
  </si>
  <si>
    <t>muhammadrifqi</t>
  </si>
  <si>
    <t>muhammadrofy</t>
  </si>
  <si>
    <t>muhammadruffy</t>
  </si>
  <si>
    <t>muhammadryo11</t>
  </si>
  <si>
    <t>muhammadrz095</t>
  </si>
  <si>
    <t>muhammadsafiq</t>
  </si>
  <si>
    <t>muhammadsalam</t>
  </si>
  <si>
    <t>muhammadsidiq</t>
  </si>
  <si>
    <t>muhammadsyhb</t>
  </si>
  <si>
    <t>muhammadvikry</t>
  </si>
  <si>
    <t>muhammadyadil</t>
  </si>
  <si>
    <t>muhammadysff</t>
  </si>
  <si>
    <t>muhammadzkra</t>
  </si>
  <si>
    <t>muhammadzohri</t>
  </si>
  <si>
    <t>muhammadzulhm</t>
  </si>
  <si>
    <t>muhirfaan</t>
  </si>
  <si>
    <t>muhsiinn</t>
  </si>
  <si>
    <t>muhsin</t>
  </si>
  <si>
    <t>mukaadi</t>
  </si>
  <si>
    <t>mukadi</t>
  </si>
  <si>
    <t>mukakk</t>
  </si>
  <si>
    <t>mukanyajadii</t>
  </si>
  <si>
    <t>mukanyee</t>
  </si>
  <si>
    <t>mukee</t>
  </si>
  <si>
    <t>mukenyaa</t>
  </si>
  <si>
    <t>mukk</t>
  </si>
  <si>
    <t>mukka</t>
  </si>
  <si>
    <t>mulees</t>
  </si>
  <si>
    <t>muless</t>
  </si>
  <si>
    <t>muliakann</t>
  </si>
  <si>
    <t>mulia</t>
  </si>
  <si>
    <t>mullhasanaah</t>
  </si>
  <si>
    <t>mullus</t>
  </si>
  <si>
    <t>mulus</t>
  </si>
  <si>
    <t>mullut</t>
  </si>
  <si>
    <t>mully</t>
  </si>
  <si>
    <t>muluanissa</t>
  </si>
  <si>
    <t>annisa</t>
  </si>
  <si>
    <t>muludnyaa</t>
  </si>
  <si>
    <t>muluhh</t>
  </si>
  <si>
    <t>mulukk</t>
  </si>
  <si>
    <t>muluss</t>
  </si>
  <si>
    <t>mulutnyaa</t>
  </si>
  <si>
    <t>mulutt</t>
  </si>
  <si>
    <t>muluui</t>
  </si>
  <si>
    <t>muluuk</t>
  </si>
  <si>
    <t>muluus</t>
  </si>
  <si>
    <t>muluut</t>
  </si>
  <si>
    <t>muluzz</t>
  </si>
  <si>
    <t>mulyanaa</t>
  </si>
  <si>
    <t>mumuuk</t>
  </si>
  <si>
    <t>munaa</t>
  </si>
  <si>
    <t>munafik</t>
  </si>
  <si>
    <t>munafiikk</t>
  </si>
  <si>
    <t>munawwarahyathrib</t>
  </si>
  <si>
    <t>muncullh</t>
  </si>
  <si>
    <t>munggang</t>
  </si>
  <si>
    <t>tunggang</t>
  </si>
  <si>
    <t>munggone</t>
  </si>
  <si>
    <t>munggut</t>
  </si>
  <si>
    <t>mungkinndarii</t>
  </si>
  <si>
    <t>muntaah</t>
  </si>
  <si>
    <t>muntah</t>
  </si>
  <si>
    <t>munyukk</t>
  </si>
  <si>
    <t>muraah1</t>
  </si>
  <si>
    <t>muraahyuk</t>
  </si>
  <si>
    <t>murahjoinnya</t>
  </si>
  <si>
    <t>muriih</t>
  </si>
  <si>
    <t>murnii</t>
  </si>
  <si>
    <t>murni</t>
  </si>
  <si>
    <t>murraahh</t>
  </si>
  <si>
    <t>musawarahh</t>
  </si>
  <si>
    <t>musyawarah</t>
  </si>
  <si>
    <t>muslimm</t>
  </si>
  <si>
    <t>musollah</t>
  </si>
  <si>
    <t>musholah</t>
  </si>
  <si>
    <t>musslim</t>
  </si>
  <si>
    <t>mustikaa</t>
  </si>
  <si>
    <t>mustika</t>
  </si>
  <si>
    <t>mustt</t>
  </si>
  <si>
    <t>must</t>
  </si>
  <si>
    <t>mutiachh</t>
  </si>
  <si>
    <t>mutiah</t>
  </si>
  <si>
    <t>mutiiah</t>
  </si>
  <si>
    <t>mutrii</t>
  </si>
  <si>
    <t>mutt</t>
  </si>
  <si>
    <t>mutto</t>
  </si>
  <si>
    <t>mutunggu</t>
  </si>
  <si>
    <t>mutuun</t>
  </si>
  <si>
    <t>mutyaa</t>
  </si>
  <si>
    <t>mutya</t>
  </si>
  <si>
    <t>muuaa</t>
  </si>
  <si>
    <t>muuaahh</t>
  </si>
  <si>
    <t>muuacch</t>
  </si>
  <si>
    <t>muuacchh</t>
  </si>
  <si>
    <t>muuck</t>
  </si>
  <si>
    <t>muuhh</t>
  </si>
  <si>
    <t>muukk</t>
  </si>
  <si>
    <t>muuraahh</t>
  </si>
  <si>
    <t>muwaah</t>
  </si>
  <si>
    <t>muwahh</t>
  </si>
  <si>
    <t>muwantiikk</t>
  </si>
  <si>
    <t>muwdaa</t>
  </si>
  <si>
    <t>muyess</t>
  </si>
  <si>
    <t>mvlooh</t>
  </si>
  <si>
    <t>mvppictures</t>
  </si>
  <si>
    <t>mwaahh</t>
  </si>
  <si>
    <t>mwpokerwhatsapp</t>
  </si>
  <si>
    <t>mwuahh</t>
  </si>
  <si>
    <t>mwwaah</t>
  </si>
  <si>
    <t>myabllak</t>
  </si>
  <si>
    <t>myshh</t>
  </si>
  <si>
    <t>naad</t>
  </si>
  <si>
    <t>naaiik</t>
  </si>
  <si>
    <t>naaiikknyaa</t>
  </si>
  <si>
    <t>naaikk</t>
  </si>
  <si>
    <t>naak</t>
  </si>
  <si>
    <t>naakk</t>
  </si>
  <si>
    <t>naammbbaahh</t>
  </si>
  <si>
    <t>naammbbahh</t>
  </si>
  <si>
    <t>naamuunn</t>
  </si>
  <si>
    <t>namun</t>
  </si>
  <si>
    <t>naann</t>
  </si>
  <si>
    <t>naannttii</t>
  </si>
  <si>
    <t>naapaa</t>
  </si>
  <si>
    <t>naarr</t>
  </si>
  <si>
    <t>naayy</t>
  </si>
  <si>
    <t>nabillak</t>
  </si>
  <si>
    <t>nabila</t>
  </si>
  <si>
    <t>nabss</t>
  </si>
  <si>
    <t>nabungg</t>
  </si>
  <si>
    <t>tabung</t>
  </si>
  <si>
    <t>nabunn</t>
  </si>
  <si>
    <t>nabuung</t>
  </si>
  <si>
    <t>nachh</t>
  </si>
  <si>
    <t>nadaanad</t>
  </si>
  <si>
    <t>naddustt</t>
  </si>
  <si>
    <t>nadeem</t>
  </si>
  <si>
    <t>nadiaa</t>
  </si>
  <si>
    <t>nadia</t>
  </si>
  <si>
    <t>nadsann</t>
  </si>
  <si>
    <t>nadyaa</t>
  </si>
  <si>
    <t>nadya</t>
  </si>
  <si>
    <t>nadyaa20</t>
  </si>
  <si>
    <t>nadyaarinap</t>
  </si>
  <si>
    <t>naeek</t>
  </si>
  <si>
    <t>naeknyaa</t>
  </si>
  <si>
    <t>naelalaa</t>
  </si>
  <si>
    <t>nafass</t>
  </si>
  <si>
    <t>nafsunyaa</t>
  </si>
  <si>
    <t>nafsu</t>
  </si>
  <si>
    <t>nagaa</t>
  </si>
  <si>
    <t>naga</t>
  </si>
  <si>
    <t>naggapin</t>
  </si>
  <si>
    <t>nagihh</t>
  </si>
  <si>
    <t>tagih</t>
  </si>
  <si>
    <t>nagiih</t>
  </si>
  <si>
    <t>naginaaz</t>
  </si>
  <si>
    <t>nahann</t>
  </si>
  <si>
    <t>nahannya</t>
  </si>
  <si>
    <t>nahhlohh</t>
  </si>
  <si>
    <t>nahloo</t>
  </si>
  <si>
    <t>naiia</t>
  </si>
  <si>
    <t>naiilk</t>
  </si>
  <si>
    <t>naikiin</t>
  </si>
  <si>
    <t>naikiinn</t>
  </si>
  <si>
    <t>naikkn</t>
  </si>
  <si>
    <t>nainn</t>
  </si>
  <si>
    <t>naiss</t>
  </si>
  <si>
    <t>najeeb</t>
  </si>
  <si>
    <t>najjar</t>
  </si>
  <si>
    <t>najlaa</t>
  </si>
  <si>
    <t>najoss</t>
  </si>
  <si>
    <t>najuaa</t>
  </si>
  <si>
    <t>najwa</t>
  </si>
  <si>
    <t>nakka</t>
  </si>
  <si>
    <t>nakal</t>
  </si>
  <si>
    <t>nakke</t>
  </si>
  <si>
    <t>nakkj</t>
  </si>
  <si>
    <t>nakoo</t>
  </si>
  <si>
    <t>nalaii</t>
  </si>
  <si>
    <t>nalkk</t>
  </si>
  <si>
    <t>namaanda</t>
  </si>
  <si>
    <t>namaaz</t>
  </si>
  <si>
    <t>namazz</t>
  </si>
  <si>
    <t>nambaah</t>
  </si>
  <si>
    <t>nambaahin</t>
  </si>
  <si>
    <t>nambahinn</t>
  </si>
  <si>
    <t>namiraal</t>
  </si>
  <si>
    <t>mineral</t>
  </si>
  <si>
    <t>nana88</t>
  </si>
  <si>
    <t>nanaas</t>
  </si>
  <si>
    <t>nanaaz</t>
  </si>
  <si>
    <t>nanas</t>
  </si>
  <si>
    <t>nanaoo</t>
  </si>
  <si>
    <t>nanass</t>
  </si>
  <si>
    <t>nanatt</t>
  </si>
  <si>
    <t>nanazz</t>
  </si>
  <si>
    <t>nandaa</t>
  </si>
  <si>
    <t>nanda</t>
  </si>
  <si>
    <t>nandaa26</t>
  </si>
  <si>
    <t>nangaap</t>
  </si>
  <si>
    <t>nanggalin</t>
  </si>
  <si>
    <t>nanggap</t>
  </si>
  <si>
    <t>nanggape</t>
  </si>
  <si>
    <t>nanggapinya</t>
  </si>
  <si>
    <t>nanggek</t>
  </si>
  <si>
    <t>nangger</t>
  </si>
  <si>
    <t>nanggey</t>
  </si>
  <si>
    <t>nanggit</t>
  </si>
  <si>
    <t>nanggitas</t>
  </si>
  <si>
    <t>nanggo</t>
  </si>
  <si>
    <t>nanggu</t>
  </si>
  <si>
    <t>nangii</t>
  </si>
  <si>
    <t>nangisnyaa</t>
  </si>
  <si>
    <t>nangissaa</t>
  </si>
  <si>
    <t>nangissaya</t>
  </si>
  <si>
    <t>nangissedih</t>
  </si>
  <si>
    <t>nanii</t>
  </si>
  <si>
    <t>naniing</t>
  </si>
  <si>
    <t>naning</t>
  </si>
  <si>
    <t>nannda</t>
  </si>
  <si>
    <t>nanny</t>
  </si>
  <si>
    <t>nanoo</t>
  </si>
  <si>
    <t>nano</t>
  </si>
  <si>
    <t>nantii</t>
  </si>
  <si>
    <t>nantikaann</t>
  </si>
  <si>
    <t>nantti</t>
  </si>
  <si>
    <t>nantuu</t>
  </si>
  <si>
    <t>nanyaaje</t>
  </si>
  <si>
    <t>naonn</t>
  </si>
  <si>
    <t>naonna</t>
  </si>
  <si>
    <t>nona</t>
  </si>
  <si>
    <t>naoon</t>
  </si>
  <si>
    <t>napahh</t>
  </si>
  <si>
    <t>napass</t>
  </si>
  <si>
    <t>napoo</t>
  </si>
  <si>
    <t>narasenaa</t>
  </si>
  <si>
    <t>narensaa</t>
  </si>
  <si>
    <t>nasiik</t>
  </si>
  <si>
    <t>nasiip</t>
  </si>
  <si>
    <t>nasib</t>
  </si>
  <si>
    <t>nasinyaa</t>
  </si>
  <si>
    <t>nasi</t>
  </si>
  <si>
    <t>nasipp</t>
  </si>
  <si>
    <t>naskunnya</t>
  </si>
  <si>
    <t>nasi kuning</t>
  </si>
  <si>
    <t>nasyaa</t>
  </si>
  <si>
    <t>nasya</t>
  </si>
  <si>
    <t>natasyaa</t>
  </si>
  <si>
    <t>natasya</t>
  </si>
  <si>
    <t>natasyaas</t>
  </si>
  <si>
    <t>nathannya</t>
  </si>
  <si>
    <t>nathan</t>
  </si>
  <si>
    <t>natto</t>
  </si>
  <si>
    <t>netto</t>
  </si>
  <si>
    <t>naturall</t>
  </si>
  <si>
    <t>nawasyaa</t>
  </si>
  <si>
    <t>nayaay</t>
  </si>
  <si>
    <t>nayasfraa</t>
  </si>
  <si>
    <t>nayinniy</t>
  </si>
  <si>
    <t>naini</t>
  </si>
  <si>
    <t>nayvinna</t>
  </si>
  <si>
    <t>naivina</t>
  </si>
  <si>
    <t>nayya</t>
  </si>
  <si>
    <t>naya</t>
  </si>
  <si>
    <t>nayyaa</t>
  </si>
  <si>
    <t>nayylaa</t>
  </si>
  <si>
    <t>nayla</t>
  </si>
  <si>
    <t>nazahh</t>
  </si>
  <si>
    <t>nazah</t>
  </si>
  <si>
    <t>nazhaa</t>
  </si>
  <si>
    <t>nazha</t>
  </si>
  <si>
    <t>nazmaa</t>
  </si>
  <si>
    <t>nazmaans</t>
  </si>
  <si>
    <t>nblhh</t>
  </si>
  <si>
    <t>nblss</t>
  </si>
  <si>
    <t>nbutii</t>
  </si>
  <si>
    <t>ncaah</t>
  </si>
  <si>
    <t>ncangg</t>
  </si>
  <si>
    <t>nciee</t>
  </si>
  <si>
    <t>nciik</t>
  </si>
  <si>
    <t>ncollection12</t>
  </si>
  <si>
    <t>ncoong</t>
  </si>
  <si>
    <t>ndaada</t>
  </si>
  <si>
    <t>ndaah</t>
  </si>
  <si>
    <t>ndaahin</t>
  </si>
  <si>
    <t>ndaai</t>
  </si>
  <si>
    <t>ndaangex</t>
  </si>
  <si>
    <t>danger</t>
  </si>
  <si>
    <t>ndahh</t>
  </si>
  <si>
    <t>ndasee</t>
  </si>
  <si>
    <t>desa</t>
  </si>
  <si>
    <t>ndee</t>
  </si>
  <si>
    <t>ndeen</t>
  </si>
  <si>
    <t>ndees</t>
  </si>
  <si>
    <t>ndehh</t>
  </si>
  <si>
    <t>ndeloo</t>
  </si>
  <si>
    <t>ndiis</t>
  </si>
  <si>
    <t>ndiiy</t>
  </si>
  <si>
    <t>ndikk</t>
  </si>
  <si>
    <t>ndingg</t>
  </si>
  <si>
    <t>nditt</t>
  </si>
  <si>
    <t>ndook</t>
  </si>
  <si>
    <t>ndraa</t>
  </si>
  <si>
    <t>indra</t>
  </si>
  <si>
    <t>ndree</t>
  </si>
  <si>
    <t>andre</t>
  </si>
  <si>
    <t>ndrii</t>
  </si>
  <si>
    <t>nduhh</t>
  </si>
  <si>
    <t>nduuh</t>
  </si>
  <si>
    <t>nduukk</t>
  </si>
  <si>
    <t>ndymm</t>
  </si>
  <si>
    <t>nechh</t>
  </si>
  <si>
    <t>nee</t>
  </si>
  <si>
    <t>neekk</t>
  </si>
  <si>
    <t>nenek</t>
  </si>
  <si>
    <t>neemuuiinn</t>
  </si>
  <si>
    <t>negerrii</t>
  </si>
  <si>
    <t>negghh</t>
  </si>
  <si>
    <t>negoo</t>
  </si>
  <si>
    <t>menawar</t>
  </si>
  <si>
    <t>nehii</t>
  </si>
  <si>
    <t>neiih</t>
  </si>
  <si>
    <t>neiik</t>
  </si>
  <si>
    <t>nekoo</t>
  </si>
  <si>
    <t>banyak maunya</t>
  </si>
  <si>
    <t>nelaa</t>
  </si>
  <si>
    <t>nela</t>
  </si>
  <si>
    <t>nelii</t>
  </si>
  <si>
    <t>nell</t>
  </si>
  <si>
    <t>nellii</t>
  </si>
  <si>
    <t>nelli</t>
  </si>
  <si>
    <t>nemmbuat</t>
  </si>
  <si>
    <t>membuat</t>
  </si>
  <si>
    <t>nenaaln</t>
  </si>
  <si>
    <t>nendaang</t>
  </si>
  <si>
    <t>tendang</t>
  </si>
  <si>
    <t>nenee</t>
  </si>
  <si>
    <t>nenkk</t>
  </si>
  <si>
    <t>neomuu</t>
  </si>
  <si>
    <t>nerkamm</t>
  </si>
  <si>
    <t>menerkam</t>
  </si>
  <si>
    <t>nerra</t>
  </si>
  <si>
    <t>nerry</t>
  </si>
  <si>
    <t>nestapaa</t>
  </si>
  <si>
    <t>nestapa</t>
  </si>
  <si>
    <t>nesyaa</t>
  </si>
  <si>
    <t>nesya</t>
  </si>
  <si>
    <t>netijeenn</t>
  </si>
  <si>
    <t>netikk</t>
  </si>
  <si>
    <t>netiseen</t>
  </si>
  <si>
    <t>netizenmahh</t>
  </si>
  <si>
    <t>netizwnn</t>
  </si>
  <si>
    <t>nett</t>
  </si>
  <si>
    <t>net</t>
  </si>
  <si>
    <t>netyaa</t>
  </si>
  <si>
    <t>ngaaca</t>
  </si>
  <si>
    <t>bercermin</t>
  </si>
  <si>
    <t>ngaad</t>
  </si>
  <si>
    <t>ngaahh</t>
  </si>
  <si>
    <t>ngaakaak</t>
  </si>
  <si>
    <t>ngaakaakk2</t>
  </si>
  <si>
    <t>ngaakkaak</t>
  </si>
  <si>
    <t>ngaakkuu</t>
  </si>
  <si>
    <t>mengaku</t>
  </si>
  <si>
    <t>ngaamilin</t>
  </si>
  <si>
    <t>ngaappain</t>
  </si>
  <si>
    <t>ngaasiihh</t>
  </si>
  <si>
    <t>ngaawi</t>
  </si>
  <si>
    <t>ngawi</t>
  </si>
  <si>
    <t>ngabadiin</t>
  </si>
  <si>
    <t>mengabdi</t>
  </si>
  <si>
    <t>ngabatinn</t>
  </si>
  <si>
    <t>ngabb</t>
  </si>
  <si>
    <t>ngabissin</t>
  </si>
  <si>
    <t>ngadepinn</t>
  </si>
  <si>
    <t>ngafollow</t>
  </si>
  <si>
    <t>ngaggo</t>
  </si>
  <si>
    <t>ngahahaah</t>
  </si>
  <si>
    <t>ngahahhaa</t>
  </si>
  <si>
    <t>ngajakinn</t>
  </si>
  <si>
    <t>ngajariin</t>
  </si>
  <si>
    <t>ngajarinn</t>
  </si>
  <si>
    <t>ngajikuu</t>
  </si>
  <si>
    <t>ngakaa</t>
  </si>
  <si>
    <t>ngakaak</t>
  </si>
  <si>
    <t>ngakaakkj</t>
  </si>
  <si>
    <t>ngakakakk</t>
  </si>
  <si>
    <t>ngakakakss</t>
  </si>
  <si>
    <t>ngakakboss</t>
  </si>
  <si>
    <t>ngakakkaak</t>
  </si>
  <si>
    <t>ngakakkbtw</t>
  </si>
  <si>
    <t>ngakakkgue</t>
  </si>
  <si>
    <t>ngakakklah</t>
  </si>
  <si>
    <t>ngakakkss</t>
  </si>
  <si>
    <t>ngakaklahh</t>
  </si>
  <si>
    <t>ngakaknntn</t>
  </si>
  <si>
    <t>ngakaknyaa</t>
  </si>
  <si>
    <t>ngakakss</t>
  </si>
  <si>
    <t>ngakkaakk</t>
  </si>
  <si>
    <t>ngakkaka</t>
  </si>
  <si>
    <t>ngakkakak</t>
  </si>
  <si>
    <t>ngakknya</t>
  </si>
  <si>
    <t>ngalahinn</t>
  </si>
  <si>
    <t>ngalainn</t>
  </si>
  <si>
    <t>ngalaminn</t>
  </si>
  <si>
    <t>mengalami</t>
  </si>
  <si>
    <t>ngalindurr</t>
  </si>
  <si>
    <t>mengigau</t>
  </si>
  <si>
    <t>ngambekknyaa</t>
  </si>
  <si>
    <t>ngamennya</t>
  </si>
  <si>
    <t>ngamennyaa</t>
  </si>
  <si>
    <t>ngangaa</t>
  </si>
  <si>
    <t>ngangakk</t>
  </si>
  <si>
    <t>nganggon</t>
  </si>
  <si>
    <t>mengembala</t>
  </si>
  <si>
    <t>ngangguin</t>
  </si>
  <si>
    <t>mengganggu</t>
  </si>
  <si>
    <t>ngangguk2</t>
  </si>
  <si>
    <t>setuju</t>
  </si>
  <si>
    <t>nganggung</t>
  </si>
  <si>
    <t>nganjukk</t>
  </si>
  <si>
    <t xml:space="preserve">nganjuk </t>
  </si>
  <si>
    <t>ngannttrii</t>
  </si>
  <si>
    <t>mengantri</t>
  </si>
  <si>
    <t>nganteriin</t>
  </si>
  <si>
    <t>mengantar</t>
  </si>
  <si>
    <t>ngantinyaa</t>
  </si>
  <si>
    <t>ngantriin</t>
  </si>
  <si>
    <t>ngantukknya</t>
  </si>
  <si>
    <t>ngantuqq</t>
  </si>
  <si>
    <t>nganuu</t>
  </si>
  <si>
    <t>nganyangkaa</t>
  </si>
  <si>
    <t>ngapaa</t>
  </si>
  <si>
    <t>ngapaah</t>
  </si>
  <si>
    <t>ngapalinnya</t>
  </si>
  <si>
    <t>menghapal</t>
  </si>
  <si>
    <t>ngapp</t>
  </si>
  <si>
    <t>ngappa</t>
  </si>
  <si>
    <t>tidak masalah</t>
  </si>
  <si>
    <t>ngapps</t>
  </si>
  <si>
    <t>ngapusii</t>
  </si>
  <si>
    <t>ngaraang</t>
  </si>
  <si>
    <t>mengarang</t>
  </si>
  <si>
    <t>ngarangg</t>
  </si>
  <si>
    <t>ngarasaan</t>
  </si>
  <si>
    <t>ngarepinn</t>
  </si>
  <si>
    <t>ngarett</t>
  </si>
  <si>
    <t>karet</t>
  </si>
  <si>
    <t>ngarreepp</t>
  </si>
  <si>
    <t>ngata2innya</t>
  </si>
  <si>
    <t>ngataeen</t>
  </si>
  <si>
    <t>ngatasinnya</t>
  </si>
  <si>
    <t>mengatasi</t>
  </si>
  <si>
    <t>ngatungg</t>
  </si>
  <si>
    <t>gantung</t>
  </si>
  <si>
    <t>ngayaall</t>
  </si>
  <si>
    <t>menghayal</t>
  </si>
  <si>
    <t>ngbeliin</t>
  </si>
  <si>
    <t>ngcaa</t>
  </si>
  <si>
    <t>ngcaat</t>
  </si>
  <si>
    <t>ngeabadiin</t>
  </si>
  <si>
    <t>mengabadikan</t>
  </si>
  <si>
    <t>ngebacanyaa</t>
  </si>
  <si>
    <t>ngebacodd</t>
  </si>
  <si>
    <t>ngebalaa</t>
  </si>
  <si>
    <t>ngebeett</t>
  </si>
  <si>
    <t>ngebelaa</t>
  </si>
  <si>
    <t>ngebeliin</t>
  </si>
  <si>
    <t>ngeblyy</t>
  </si>
  <si>
    <t>ngeboll</t>
  </si>
  <si>
    <t>ngeboong</t>
  </si>
  <si>
    <t>ngebulli2</t>
  </si>
  <si>
    <t>ngebusaa</t>
  </si>
  <si>
    <t>berbusa</t>
  </si>
  <si>
    <t>ngecaaci</t>
  </si>
  <si>
    <t>ngedd</t>
  </si>
  <si>
    <t>ngeebbuukkttiinn</t>
  </si>
  <si>
    <t>ngeefek</t>
  </si>
  <si>
    <t>ngeeh</t>
  </si>
  <si>
    <t>ngeemesin</t>
  </si>
  <si>
    <t>ngeen</t>
  </si>
  <si>
    <t>ngeena</t>
  </si>
  <si>
    <t>ngeenngg</t>
  </si>
  <si>
    <t>kelompok</t>
  </si>
  <si>
    <t>ngeereek</t>
  </si>
  <si>
    <t>ngeeret</t>
  </si>
  <si>
    <t>ngeetine</t>
  </si>
  <si>
    <t>ngefansnyaa</t>
  </si>
  <si>
    <t>ngefanzz</t>
  </si>
  <si>
    <t>ngefenssa</t>
  </si>
  <si>
    <t>ngefollow</t>
  </si>
  <si>
    <t>ngegantiin</t>
  </si>
  <si>
    <t>ngegassnya</t>
  </si>
  <si>
    <t>ngehh</t>
  </si>
  <si>
    <t>ngejadiin</t>
  </si>
  <si>
    <t>ngejuriin</t>
  </si>
  <si>
    <t>juri</t>
  </si>
  <si>
    <t>ngekeek</t>
  </si>
  <si>
    <t>ngelakk</t>
  </si>
  <si>
    <t>ngelebiin</t>
  </si>
  <si>
    <t>ngelees</t>
  </si>
  <si>
    <t>ngelesii</t>
  </si>
  <si>
    <t>ngeliatinn</t>
  </si>
  <si>
    <t>ngeliatinnya</t>
  </si>
  <si>
    <t>ngeliatnyaa</t>
  </si>
  <si>
    <t>ngelihatinnya</t>
  </si>
  <si>
    <t>ngelunjakk</t>
  </si>
  <si>
    <t>ngembell</t>
  </si>
  <si>
    <t>gembel</t>
  </si>
  <si>
    <t>ngemeciin</t>
  </si>
  <si>
    <t>ngemesii</t>
  </si>
  <si>
    <t>ngenaa</t>
  </si>
  <si>
    <t>kena</t>
  </si>
  <si>
    <t>ngenall</t>
  </si>
  <si>
    <t>ngencapp</t>
  </si>
  <si>
    <t>cap</t>
  </si>
  <si>
    <t>ngencess</t>
  </si>
  <si>
    <t>berliur</t>
  </si>
  <si>
    <t>ngeneess</t>
  </si>
  <si>
    <t>ngenestt</t>
  </si>
  <si>
    <t>ngeneszz</t>
  </si>
  <si>
    <t>ngengekk</t>
  </si>
  <si>
    <t>ngenn</t>
  </si>
  <si>
    <t>ngenna</t>
  </si>
  <si>
    <t>ngentutt</t>
  </si>
  <si>
    <t>kentut</t>
  </si>
  <si>
    <t>ngepanss</t>
  </si>
  <si>
    <t>pas</t>
  </si>
  <si>
    <t>ngepassin</t>
  </si>
  <si>
    <t>ngepenakke</t>
  </si>
  <si>
    <t>ngepett</t>
  </si>
  <si>
    <t>ngepostt</t>
  </si>
  <si>
    <t>post</t>
  </si>
  <si>
    <t>ngepromosikannya</t>
  </si>
  <si>
    <t>ngeprott</t>
  </si>
  <si>
    <t>ngeraayy</t>
  </si>
  <si>
    <t>ngerapiin</t>
  </si>
  <si>
    <t>ngerekamnyoo</t>
  </si>
  <si>
    <t>ngerekomendasiin</t>
  </si>
  <si>
    <t>ngerekomendasiinn</t>
  </si>
  <si>
    <t>ngeresmiin</t>
  </si>
  <si>
    <t>ngeriinyo</t>
  </si>
  <si>
    <t>ngerikss</t>
  </si>
  <si>
    <t>ngerjaiinnya</t>
  </si>
  <si>
    <t>ngerkomendasiin</t>
  </si>
  <si>
    <t>ngerrek</t>
  </si>
  <si>
    <t>ngerugiim</t>
  </si>
  <si>
    <t>ngerugiin</t>
  </si>
  <si>
    <t>ngess</t>
  </si>
  <si>
    <t>ngesyeulinn</t>
  </si>
  <si>
    <t>ngetrill</t>
  </si>
  <si>
    <t>ngetts</t>
  </si>
  <si>
    <t>ngeuhh</t>
  </si>
  <si>
    <t>ngeuu</t>
  </si>
  <si>
    <t>ngeuuh</t>
  </si>
  <si>
    <t>ngewaa</t>
  </si>
  <si>
    <t>ngezeliin</t>
  </si>
  <si>
    <t>nggaasiih</t>
  </si>
  <si>
    <t>nggahh</t>
  </si>
  <si>
    <t>nggakkan</t>
  </si>
  <si>
    <t>ngganggep</t>
  </si>
  <si>
    <t>ngganggu</t>
  </si>
  <si>
    <t>nggantiin</t>
  </si>
  <si>
    <t>nggemesiinn</t>
  </si>
  <si>
    <t>nggemessinn</t>
  </si>
  <si>
    <t>nggii</t>
  </si>
  <si>
    <t>nggikk</t>
  </si>
  <si>
    <t>nggilanni</t>
  </si>
  <si>
    <t>nghaahaa</t>
  </si>
  <si>
    <t>nghhmm</t>
  </si>
  <si>
    <t>ngibull</t>
  </si>
  <si>
    <t>ngiggo</t>
  </si>
  <si>
    <t>ngigoo</t>
  </si>
  <si>
    <t>ngiing</t>
  </si>
  <si>
    <t>ngiklannya</t>
  </si>
  <si>
    <t>ngilanii</t>
  </si>
  <si>
    <t>ngilernehh</t>
  </si>
  <si>
    <t>ngilerrsyg</t>
  </si>
  <si>
    <t>ngilleerr</t>
  </si>
  <si>
    <t>ngincarr</t>
  </si>
  <si>
    <t>incar</t>
  </si>
  <si>
    <t>ngingett</t>
  </si>
  <si>
    <t>ngipii</t>
  </si>
  <si>
    <t>ngirii</t>
  </si>
  <si>
    <t>ngiriit</t>
  </si>
  <si>
    <t>ngiringg</t>
  </si>
  <si>
    <t>ngiringinnya</t>
  </si>
  <si>
    <t>ngisiing</t>
  </si>
  <si>
    <t>ngitozz</t>
  </si>
  <si>
    <t>ngkakk</t>
  </si>
  <si>
    <t>ngkoo</t>
  </si>
  <si>
    <t>nglakuinnya</t>
  </si>
  <si>
    <t>lakukan</t>
  </si>
  <si>
    <t>nglamakk</t>
  </si>
  <si>
    <t>ngliatinnya</t>
  </si>
  <si>
    <t>liat</t>
  </si>
  <si>
    <t>ngmgg</t>
  </si>
  <si>
    <t>ngmggo</t>
  </si>
  <si>
    <t>ngmmg</t>
  </si>
  <si>
    <t>ngntt</t>
  </si>
  <si>
    <t>ngoahahahahha</t>
  </si>
  <si>
    <t>ngoakaakss</t>
  </si>
  <si>
    <t>ngohaa</t>
  </si>
  <si>
    <t>ngohaahaha</t>
  </si>
  <si>
    <t>ngolokki</t>
  </si>
  <si>
    <t>ngomennya</t>
  </si>
  <si>
    <t>ngomongmiss</t>
  </si>
  <si>
    <t>ngomongnyaa</t>
  </si>
  <si>
    <t>ngomongnyee</t>
  </si>
  <si>
    <t>ngomonny</t>
  </si>
  <si>
    <t>ngompoll</t>
  </si>
  <si>
    <t>ngonn</t>
  </si>
  <si>
    <t>ngoraa</t>
  </si>
  <si>
    <t>ngoshaan</t>
  </si>
  <si>
    <t>ngoss</t>
  </si>
  <si>
    <t>ngpaa</t>
  </si>
  <si>
    <t>ngppi</t>
  </si>
  <si>
    <t>ngpromosiin</t>
  </si>
  <si>
    <t>ngrapiin</t>
  </si>
  <si>
    <t>ngrepp</t>
  </si>
  <si>
    <t>ngrinn</t>
  </si>
  <si>
    <t>ngrrtiny</t>
  </si>
  <si>
    <t>ngrugiin</t>
  </si>
  <si>
    <t>ngrussin</t>
  </si>
  <si>
    <t>ngseliin</t>
  </si>
  <si>
    <t>nguakakakk</t>
  </si>
  <si>
    <t>nguantookk</t>
  </si>
  <si>
    <t>nguasaiin</t>
  </si>
  <si>
    <t>nguatinn</t>
  </si>
  <si>
    <t>ngucapinnya</t>
  </si>
  <si>
    <t>ngulii</t>
  </si>
  <si>
    <t>ngunggin</t>
  </si>
  <si>
    <t>nguokk</t>
  </si>
  <si>
    <t>ngupii</t>
  </si>
  <si>
    <t>ngutangg</t>
  </si>
  <si>
    <t>utang</t>
  </si>
  <si>
    <t>nguuakaakk</t>
  </si>
  <si>
    <t>nguyuu</t>
  </si>
  <si>
    <t>ngwaliin</t>
  </si>
  <si>
    <t>ngwoo</t>
  </si>
  <si>
    <t>nhiin</t>
  </si>
  <si>
    <t>nhiiya</t>
  </si>
  <si>
    <t>niaasiih</t>
  </si>
  <si>
    <t>nianisaa</t>
  </si>
  <si>
    <t>niann</t>
  </si>
  <si>
    <t>niarr</t>
  </si>
  <si>
    <t>nicchh</t>
  </si>
  <si>
    <t>nicekk</t>
  </si>
  <si>
    <t>nichhi</t>
  </si>
  <si>
    <t>nickk</t>
  </si>
  <si>
    <t>nick</t>
  </si>
  <si>
    <t>nidaa</t>
  </si>
  <si>
    <t>nidees</t>
  </si>
  <si>
    <t>nieeh</t>
  </si>
  <si>
    <t>niggaa</t>
  </si>
  <si>
    <t>nigguh</t>
  </si>
  <si>
    <t>nihaa</t>
  </si>
  <si>
    <t>nihhayu</t>
  </si>
  <si>
    <t>nihhkk</t>
  </si>
  <si>
    <t>nihhwkk</t>
  </si>
  <si>
    <t>niiee</t>
  </si>
  <si>
    <t>niing</t>
  </si>
  <si>
    <t>niiww</t>
  </si>
  <si>
    <t>niiyy</t>
  </si>
  <si>
    <t>niizz</t>
  </si>
  <si>
    <t>nikaheen</t>
  </si>
  <si>
    <t>nikahh</t>
  </si>
  <si>
    <t>nikahnyaa</t>
  </si>
  <si>
    <t>nikee</t>
  </si>
  <si>
    <t>nike</t>
  </si>
  <si>
    <t>nikii</t>
  </si>
  <si>
    <t>niki</t>
  </si>
  <si>
    <t>nikitaada</t>
  </si>
  <si>
    <t>nikitamayaa</t>
  </si>
  <si>
    <t>nikk</t>
  </si>
  <si>
    <t>nik</t>
  </si>
  <si>
    <t>nikki</t>
  </si>
  <si>
    <t>nikmatt</t>
  </si>
  <si>
    <t>nilaii</t>
  </si>
  <si>
    <t>nimahh</t>
  </si>
  <si>
    <t>ninaa</t>
  </si>
  <si>
    <t>nina</t>
  </si>
  <si>
    <t>ninggalke</t>
  </si>
  <si>
    <t>ninggang</t>
  </si>
  <si>
    <t>ninggl</t>
  </si>
  <si>
    <t>ninggo</t>
  </si>
  <si>
    <t>ninggu</t>
  </si>
  <si>
    <t>ninjaa</t>
  </si>
  <si>
    <t>ninja</t>
  </si>
  <si>
    <t>ninn</t>
  </si>
  <si>
    <t>ninna</t>
  </si>
  <si>
    <t>nintonnya</t>
  </si>
  <si>
    <t>niruinnya</t>
  </si>
  <si>
    <t>tiru</t>
  </si>
  <si>
    <t>nisaa</t>
  </si>
  <si>
    <t>nisa</t>
  </si>
  <si>
    <t>nisee</t>
  </si>
  <si>
    <t>nismaa</t>
  </si>
  <si>
    <t>nisma</t>
  </si>
  <si>
    <t>niss</t>
  </si>
  <si>
    <t>nissa</t>
  </si>
  <si>
    <t>nissaa</t>
  </si>
  <si>
    <t>nisyaa3</t>
  </si>
  <si>
    <t>nitennez</t>
  </si>
  <si>
    <t>nitezennya</t>
  </si>
  <si>
    <t>nitta</t>
  </si>
  <si>
    <t>nita</t>
  </si>
  <si>
    <t>niuggnun</t>
  </si>
  <si>
    <t>niyee</t>
  </si>
  <si>
    <t>niyeehh</t>
  </si>
  <si>
    <t>niyehh</t>
  </si>
  <si>
    <t>njaay</t>
  </si>
  <si>
    <t>njaii</t>
  </si>
  <si>
    <t>njawabbe</t>
  </si>
  <si>
    <t>njayy</t>
  </si>
  <si>
    <t>njee</t>
  </si>
  <si>
    <t>njehh</t>
  </si>
  <si>
    <t>njembell</t>
  </si>
  <si>
    <t>njengg</t>
  </si>
  <si>
    <t>njerr</t>
  </si>
  <si>
    <t>njiir</t>
  </si>
  <si>
    <t>njyy</t>
  </si>
  <si>
    <t>nkahh</t>
  </si>
  <si>
    <t>nmnyaa</t>
  </si>
  <si>
    <t>nnaahh</t>
  </si>
  <si>
    <t>nnaakk</t>
  </si>
  <si>
    <t>nnaan</t>
  </si>
  <si>
    <t>nnadiyyapn</t>
  </si>
  <si>
    <t>nnehh</t>
  </si>
  <si>
    <t>nngg</t>
  </si>
  <si>
    <t>nniihh</t>
  </si>
  <si>
    <t>nnnaaiikk</t>
  </si>
  <si>
    <t>nnntii</t>
  </si>
  <si>
    <t>nntii</t>
  </si>
  <si>
    <t>nntnny</t>
  </si>
  <si>
    <t>nntnnyaa</t>
  </si>
  <si>
    <t>nntonnyo</t>
  </si>
  <si>
    <t>nnyyaa</t>
  </si>
  <si>
    <t>noblesse</t>
  </si>
  <si>
    <t>nocomment</t>
  </si>
  <si>
    <t>nodaa</t>
  </si>
  <si>
    <t>noda</t>
  </si>
  <si>
    <t>noerii</t>
  </si>
  <si>
    <t>nogee</t>
  </si>
  <si>
    <t>nogoll</t>
  </si>
  <si>
    <t>nokee</t>
  </si>
  <si>
    <t>nolehh</t>
  </si>
  <si>
    <t>menoleh</t>
  </si>
  <si>
    <t>nomornyaa</t>
  </si>
  <si>
    <t>nongg</t>
  </si>
  <si>
    <t>nonggolin</t>
  </si>
  <si>
    <t>nonggollah</t>
  </si>
  <si>
    <t>nonntoonn</t>
  </si>
  <si>
    <t>nonoo</t>
  </si>
  <si>
    <t>nontonnlah</t>
  </si>
  <si>
    <t>nontonnyaraffi</t>
  </si>
  <si>
    <t>nontoo</t>
  </si>
  <si>
    <t>nontoon</t>
  </si>
  <si>
    <t>nontton</t>
  </si>
  <si>
    <t>nonyonnya</t>
  </si>
  <si>
    <t>noohh</t>
  </si>
  <si>
    <t>noonoo</t>
  </si>
  <si>
    <t>noorr</t>
  </si>
  <si>
    <t>nooww</t>
  </si>
  <si>
    <t>nopeekk</t>
  </si>
  <si>
    <t>noppiita</t>
  </si>
  <si>
    <t>normme</t>
  </si>
  <si>
    <t>nosnornn</t>
  </si>
  <si>
    <t>notifnyaa</t>
  </si>
  <si>
    <t>notification</t>
  </si>
  <si>
    <t>noviaa</t>
  </si>
  <si>
    <t>novia</t>
  </si>
  <si>
    <t>nowwa</t>
  </si>
  <si>
    <t>noyaaiman</t>
  </si>
  <si>
    <t>nshoppiiee</t>
  </si>
  <si>
    <t>nsiib</t>
  </si>
  <si>
    <t>ntaab</t>
  </si>
  <si>
    <t>ntaah</t>
  </si>
  <si>
    <t>ntaap</t>
  </si>
  <si>
    <t>ntaasyaa</t>
  </si>
  <si>
    <t>ntapps</t>
  </si>
  <si>
    <t>ntapss</t>
  </si>
  <si>
    <t>ntonny</t>
  </si>
  <si>
    <t>ntonnya</t>
  </si>
  <si>
    <t>ntsyaa</t>
  </si>
  <si>
    <t>ntuhh</t>
  </si>
  <si>
    <t>ntuuhh</t>
  </si>
  <si>
    <t>nuamooera</t>
  </si>
  <si>
    <t>nuamoorea1</t>
  </si>
  <si>
    <t>nuamooreabiar</t>
  </si>
  <si>
    <t>nuamooreamau</t>
  </si>
  <si>
    <t>nuamooreaseries</t>
  </si>
  <si>
    <t>nugguan</t>
  </si>
  <si>
    <t>nugguu</t>
  </si>
  <si>
    <t>nuhaa</t>
  </si>
  <si>
    <t>m</t>
  </si>
  <si>
    <t>nuiiy</t>
  </si>
  <si>
    <t>nulissnya</t>
  </si>
  <si>
    <t>numggu</t>
  </si>
  <si>
    <t>nunggjumsk</t>
  </si>
  <si>
    <t>nunggoni</t>
  </si>
  <si>
    <t>nunggunya</t>
  </si>
  <si>
    <t>nunggunye</t>
  </si>
  <si>
    <t>nungguuiinn</t>
  </si>
  <si>
    <t>nunjukk</t>
  </si>
  <si>
    <t>nunng</t>
  </si>
  <si>
    <t>nunnguin</t>
  </si>
  <si>
    <t>nuraahaa</t>
  </si>
  <si>
    <t>nurainunn</t>
  </si>
  <si>
    <t>nur ainun</t>
  </si>
  <si>
    <t>nurii</t>
  </si>
  <si>
    <t>nuri</t>
  </si>
  <si>
    <t>nursannti</t>
  </si>
  <si>
    <t>nur santi</t>
  </si>
  <si>
    <t>nurutiinn</t>
  </si>
  <si>
    <t>turuti</t>
  </si>
  <si>
    <t>nuuh</t>
  </si>
  <si>
    <t>nuus</t>
  </si>
  <si>
    <t>nyaabang</t>
  </si>
  <si>
    <t>sabang</t>
  </si>
  <si>
    <t>nyaabikin</t>
  </si>
  <si>
    <t>nyaaii</t>
  </si>
  <si>
    <t>nyai</t>
  </si>
  <si>
    <t>nyaakalau</t>
  </si>
  <si>
    <t>nyaakh</t>
  </si>
  <si>
    <t>nyaalasan</t>
  </si>
  <si>
    <t>nyaamaann</t>
  </si>
  <si>
    <t>nyaman</t>
  </si>
  <si>
    <t>nyaammii</t>
  </si>
  <si>
    <t>nyaangg</t>
  </si>
  <si>
    <t>nyaapunn</t>
  </si>
  <si>
    <t>nyaasabar</t>
  </si>
  <si>
    <t>nyaasuara</t>
  </si>
  <si>
    <t>nyaatanya</t>
  </si>
  <si>
    <t>nyaaviana</t>
  </si>
  <si>
    <t>nyaayu</t>
  </si>
  <si>
    <t>nyablakannya</t>
  </si>
  <si>
    <t>nyablaknyaa</t>
  </si>
  <si>
    <t>nyahahha</t>
  </si>
  <si>
    <t>nyaii</t>
  </si>
  <si>
    <t>nyaiin</t>
  </si>
  <si>
    <t>nyainsyaallah</t>
  </si>
  <si>
    <t>nyajariin</t>
  </si>
  <si>
    <t>nyakitinn</t>
  </si>
  <si>
    <t>nyaksiin</t>
  </si>
  <si>
    <t>saksikan</t>
  </si>
  <si>
    <t>nyaliin</t>
  </si>
  <si>
    <t>salin</t>
  </si>
  <si>
    <t>nyama2innya</t>
  </si>
  <si>
    <t>nyambungnyaa</t>
  </si>
  <si>
    <t>nyampeekk</t>
  </si>
  <si>
    <t>nyampeinnya</t>
  </si>
  <si>
    <t>nyangg</t>
  </si>
  <si>
    <t>nyanggah</t>
  </si>
  <si>
    <t>sanggah</t>
  </si>
  <si>
    <t>nyann</t>
  </si>
  <si>
    <t>nyantaii</t>
  </si>
  <si>
    <t>nyanteii</t>
  </si>
  <si>
    <t>nyanyaang</t>
  </si>
  <si>
    <t>nyanyangg</t>
  </si>
  <si>
    <t>nyapee</t>
  </si>
  <si>
    <t>nyapp</t>
  </si>
  <si>
    <t>nyawaang</t>
  </si>
  <si>
    <t>nyaww</t>
  </si>
  <si>
    <t>nyazz</t>
  </si>
  <si>
    <t>nyee</t>
  </si>
  <si>
    <t>nyees</t>
  </si>
  <si>
    <t>nyeeseell</t>
  </si>
  <si>
    <t>nyeesel</t>
  </si>
  <si>
    <t>nyeess</t>
  </si>
  <si>
    <t>nyehh</t>
  </si>
  <si>
    <t>nyelaa</t>
  </si>
  <si>
    <t>sela</t>
  </si>
  <si>
    <t>nyemm</t>
  </si>
  <si>
    <t>nyempill</t>
  </si>
  <si>
    <t>sempit</t>
  </si>
  <si>
    <t>nyeraa</t>
  </si>
  <si>
    <t>nyerengg</t>
  </si>
  <si>
    <t>nyerii</t>
  </si>
  <si>
    <t>nyerr</t>
  </si>
  <si>
    <t>nyeseek</t>
  </si>
  <si>
    <t>nyeseel</t>
  </si>
  <si>
    <t>nyeselfollow</t>
  </si>
  <si>
    <t>nyezz</t>
  </si>
  <si>
    <t>nyhh</t>
  </si>
  <si>
    <t>nyiaah</t>
  </si>
  <si>
    <t>nyihaa</t>
  </si>
  <si>
    <t>nyiih</t>
  </si>
  <si>
    <t>nyiil</t>
  </si>
  <si>
    <t>nyiin</t>
  </si>
  <si>
    <t>nyindiir</t>
  </si>
  <si>
    <t>sindir</t>
  </si>
  <si>
    <t>nyindirr</t>
  </si>
  <si>
    <t>nyinyirinhadehh</t>
  </si>
  <si>
    <t>nyinyirlahh</t>
  </si>
  <si>
    <t>nyiriin</t>
  </si>
  <si>
    <t>nymaaf</t>
  </si>
  <si>
    <t>nynngkkaa</t>
  </si>
  <si>
    <t>nyoee</t>
  </si>
  <si>
    <t>nyohh</t>
  </si>
  <si>
    <t>nyoii</t>
  </si>
  <si>
    <t>nyokapnyee</t>
  </si>
  <si>
    <t>nyoklaat</t>
  </si>
  <si>
    <t>nyoloot</t>
  </si>
  <si>
    <t>nyoobbaa</t>
  </si>
  <si>
    <t>nyooii</t>
  </si>
  <si>
    <t>nyookk</t>
  </si>
  <si>
    <t>nyoonk</t>
  </si>
  <si>
    <t>nyooss</t>
  </si>
  <si>
    <t>nyoss</t>
  </si>
  <si>
    <t>nyoyy</t>
  </si>
  <si>
    <t>nyqmm</t>
  </si>
  <si>
    <t>nyrekell</t>
  </si>
  <si>
    <t>nyttaa</t>
  </si>
  <si>
    <t>nyunggi</t>
  </si>
  <si>
    <t>nyungging</t>
  </si>
  <si>
    <t>nyusii</t>
  </si>
  <si>
    <t>nyuut</t>
  </si>
  <si>
    <t>nyyaattaa</t>
  </si>
  <si>
    <t>oaa</t>
  </si>
  <si>
    <t>oaalaahh</t>
  </si>
  <si>
    <t>oaalahh</t>
  </si>
  <si>
    <t>oajibb</t>
  </si>
  <si>
    <t>oalaa</t>
  </si>
  <si>
    <t>oalaahh</t>
  </si>
  <si>
    <t>oaoaee</t>
  </si>
  <si>
    <t>oarkmatllah</t>
  </si>
  <si>
    <t>obaah</t>
  </si>
  <si>
    <t>obaat</t>
  </si>
  <si>
    <t>obat</t>
  </si>
  <si>
    <t>obatannya</t>
  </si>
  <si>
    <t>obatnnya</t>
  </si>
  <si>
    <t>obatnyaa</t>
  </si>
  <si>
    <t>obatpeninggi</t>
  </si>
  <si>
    <t>obat peninggi</t>
  </si>
  <si>
    <t>obatt</t>
  </si>
  <si>
    <t>obbyy</t>
  </si>
  <si>
    <t>oboss</t>
  </si>
  <si>
    <t>obrallin</t>
  </si>
  <si>
    <t>obral</t>
  </si>
  <si>
    <t>ocayoo</t>
  </si>
  <si>
    <t>ocee</t>
  </si>
  <si>
    <t>odeer</t>
  </si>
  <si>
    <t>odooh</t>
  </si>
  <si>
    <t>oee</t>
  </si>
  <si>
    <t>oekerjaan</t>
  </si>
  <si>
    <t>oenontonnya</t>
  </si>
  <si>
    <t>ofall</t>
  </si>
  <si>
    <t>oval</t>
  </si>
  <si>
    <t>ogahlaah</t>
  </si>
  <si>
    <t>oggahh</t>
  </si>
  <si>
    <t>ogutt</t>
  </si>
  <si>
    <t>ohayyo</t>
  </si>
  <si>
    <t>selamat pagi</t>
  </si>
  <si>
    <t>oheek</t>
  </si>
  <si>
    <t>ohhii</t>
  </si>
  <si>
    <t>ohmaii</t>
  </si>
  <si>
    <t>ohohoo</t>
  </si>
  <si>
    <t>ohsepertiituu</t>
  </si>
  <si>
    <t>ohyaa</t>
  </si>
  <si>
    <t>ojaan</t>
  </si>
  <si>
    <t>ojan</t>
  </si>
  <si>
    <t>okaayy</t>
  </si>
  <si>
    <t>okassi</t>
  </si>
  <si>
    <t>okedee</t>
  </si>
  <si>
    <t>okeei</t>
  </si>
  <si>
    <t>okeer</t>
  </si>
  <si>
    <t>okehh</t>
  </si>
  <si>
    <t>okeii</t>
  </si>
  <si>
    <t>okelahgpp</t>
  </si>
  <si>
    <t>okeyhh</t>
  </si>
  <si>
    <t>okkayy</t>
  </si>
  <si>
    <t>okkehh</t>
  </si>
  <si>
    <t>okokk</t>
  </si>
  <si>
    <t>okree</t>
  </si>
  <si>
    <t>okss</t>
  </si>
  <si>
    <t>oktaa</t>
  </si>
  <si>
    <t>okta</t>
  </si>
  <si>
    <t>oktarinaa</t>
  </si>
  <si>
    <t>oktarina</t>
  </si>
  <si>
    <t>oktoberr</t>
  </si>
  <si>
    <t>oktober</t>
  </si>
  <si>
    <t>okushopp</t>
  </si>
  <si>
    <t>olahragafull</t>
  </si>
  <si>
    <t>shop</t>
  </si>
  <si>
    <t>olakk</t>
  </si>
  <si>
    <t>oleehh</t>
  </si>
  <si>
    <t>olehhe</t>
  </si>
  <si>
    <t>olgaa</t>
  </si>
  <si>
    <t>olga</t>
  </si>
  <si>
    <t>olhsspp</t>
  </si>
  <si>
    <t>olii</t>
  </si>
  <si>
    <t>oli</t>
  </si>
  <si>
    <t>oliss</t>
  </si>
  <si>
    <t>ollooh</t>
  </si>
  <si>
    <t>ollshop11</t>
  </si>
  <si>
    <t>oloknyaa</t>
  </si>
  <si>
    <t>oloohh</t>
  </si>
  <si>
    <t>oloong</t>
  </si>
  <si>
    <t>olshooppnyaa</t>
  </si>
  <si>
    <t>olshopfree</t>
  </si>
  <si>
    <t>olshopnyaa</t>
  </si>
  <si>
    <t>olshoppenipu</t>
  </si>
  <si>
    <t>olshopshopee</t>
  </si>
  <si>
    <t>olshopsoon</t>
  </si>
  <si>
    <t>olurr</t>
  </si>
  <si>
    <t>omaahh</t>
  </si>
  <si>
    <t>omahaayo</t>
  </si>
  <si>
    <t>omahcalla</t>
  </si>
  <si>
    <t>omakuu</t>
  </si>
  <si>
    <t>omdoo</t>
  </si>
  <si>
    <t>mong doang</t>
  </si>
  <si>
    <t>omendariin</t>
  </si>
  <si>
    <t>omendasiin</t>
  </si>
  <si>
    <t>omhgg</t>
  </si>
  <si>
    <t>oh my god</t>
  </si>
  <si>
    <t>ommoo</t>
  </si>
  <si>
    <t>omongaanyaa</t>
  </si>
  <si>
    <t>omongannyah</t>
  </si>
  <si>
    <t>omongnnya</t>
  </si>
  <si>
    <t>omoo</t>
  </si>
  <si>
    <t>oncee</t>
  </si>
  <si>
    <t>onengg</t>
  </si>
  <si>
    <t>gils</t>
  </si>
  <si>
    <t>onggu</t>
  </si>
  <si>
    <t>ongkirnyaa</t>
  </si>
  <si>
    <t>oniie</t>
  </si>
  <si>
    <t>oniiy</t>
  </si>
  <si>
    <t>onlineshoppenipu</t>
  </si>
  <si>
    <t>onlinne</t>
  </si>
  <si>
    <t>onngg</t>
  </si>
  <si>
    <t>ononoo</t>
  </si>
  <si>
    <t>onooh</t>
  </si>
  <si>
    <t>onook</t>
  </si>
  <si>
    <t>onoono</t>
  </si>
  <si>
    <t>onyoo</t>
  </si>
  <si>
    <t>ookee</t>
  </si>
  <si>
    <t>ookeey</t>
  </si>
  <si>
    <t>oomakannya</t>
  </si>
  <si>
    <t>ooohh</t>
  </si>
  <si>
    <t>ooomg</t>
  </si>
  <si>
    <t>ooouoo</t>
  </si>
  <si>
    <t>ooow</t>
  </si>
  <si>
    <t>oooww</t>
  </si>
  <si>
    <t>ootidakk</t>
  </si>
  <si>
    <t>oowwh</t>
  </si>
  <si>
    <t>opaa</t>
  </si>
  <si>
    <t>opeen</t>
  </si>
  <si>
    <t>opeenn</t>
  </si>
  <si>
    <t>operasii</t>
  </si>
  <si>
    <t>oppoo</t>
  </si>
  <si>
    <t>oppss</t>
  </si>
  <si>
    <t>oqmgg</t>
  </si>
  <si>
    <t>oragg</t>
  </si>
  <si>
    <t>oranggigi</t>
  </si>
  <si>
    <t>oranggv</t>
  </si>
  <si>
    <t>orbanna</t>
  </si>
  <si>
    <t>orddr</t>
  </si>
  <si>
    <t>ordee</t>
  </si>
  <si>
    <t>orde</t>
  </si>
  <si>
    <t>orderall</t>
  </si>
  <si>
    <t>orderinsyaallah</t>
  </si>
  <si>
    <t>orderrnya</t>
  </si>
  <si>
    <t>org11</t>
  </si>
  <si>
    <t>organically</t>
  </si>
  <si>
    <t>organikk</t>
  </si>
  <si>
    <t>orginall</t>
  </si>
  <si>
    <t>orgtuannya</t>
  </si>
  <si>
    <t>orgww</t>
  </si>
  <si>
    <t>orialhamdulillah</t>
  </si>
  <si>
    <t>originalldan</t>
  </si>
  <si>
    <t>originallfast</t>
  </si>
  <si>
    <t>originalnyaa</t>
  </si>
  <si>
    <t>originaloppo</t>
  </si>
  <si>
    <t>oriid</t>
  </si>
  <si>
    <t>oriqq</t>
  </si>
  <si>
    <t>orraanngg</t>
  </si>
  <si>
    <t>orrangg</t>
  </si>
  <si>
    <t>orrdderr</t>
  </si>
  <si>
    <t>orrdeerr</t>
  </si>
  <si>
    <t>orrgg</t>
  </si>
  <si>
    <t>osass</t>
  </si>
  <si>
    <t>ostaa</t>
  </si>
  <si>
    <t>otaak</t>
  </si>
  <si>
    <t>otakk</t>
  </si>
  <si>
    <t>otakke</t>
  </si>
  <si>
    <t>otakku</t>
  </si>
  <si>
    <t>otaknyaa</t>
  </si>
  <si>
    <t>otiss</t>
  </si>
  <si>
    <t>otwwe</t>
  </si>
  <si>
    <t>ounchh</t>
  </si>
  <si>
    <t>outsorchingsallary</t>
  </si>
  <si>
    <t>outsorcinggaji</t>
  </si>
  <si>
    <t>ouuchh</t>
  </si>
  <si>
    <t>ouuwhh</t>
  </si>
  <si>
    <t>ovennya</t>
  </si>
  <si>
    <t>oven</t>
  </si>
  <si>
    <t>owallahh</t>
  </si>
  <si>
    <t>owihh</t>
  </si>
  <si>
    <t>owohh</t>
  </si>
  <si>
    <t>owooh</t>
  </si>
  <si>
    <t>owooww</t>
  </si>
  <si>
    <t>owwhh</t>
  </si>
  <si>
    <t>oyall</t>
  </si>
  <si>
    <t>oyeehh</t>
  </si>
  <si>
    <t>pa9ee</t>
  </si>
  <si>
    <t>pagi</t>
  </si>
  <si>
    <t>paacaara</t>
  </si>
  <si>
    <t>pacaran</t>
  </si>
  <si>
    <t>paadaa</t>
  </si>
  <si>
    <t>paagii</t>
  </si>
  <si>
    <t>paakeett</t>
  </si>
  <si>
    <t>paakk</t>
  </si>
  <si>
    <t>pack</t>
  </si>
  <si>
    <t>paalingg</t>
  </si>
  <si>
    <t>paalling</t>
  </si>
  <si>
    <t>paanaa</t>
  </si>
  <si>
    <t>paangg</t>
  </si>
  <si>
    <t>paangliingg</t>
  </si>
  <si>
    <t>paann</t>
  </si>
  <si>
    <t>paantessaann</t>
  </si>
  <si>
    <t>paaraa</t>
  </si>
  <si>
    <t>paaraahh</t>
  </si>
  <si>
    <t>paarahh</t>
  </si>
  <si>
    <t>paarh</t>
  </si>
  <si>
    <t>paarraahh</t>
  </si>
  <si>
    <t>paasttii</t>
  </si>
  <si>
    <t>paayaa</t>
  </si>
  <si>
    <t>paayudaraaku</t>
  </si>
  <si>
    <t>pabjee</t>
  </si>
  <si>
    <t>pubj</t>
  </si>
  <si>
    <t>pacaa</t>
  </si>
  <si>
    <t>pacaarr</t>
  </si>
  <si>
    <t>pacarannyaa</t>
  </si>
  <si>
    <t>pacarr</t>
  </si>
  <si>
    <t>padett</t>
  </si>
  <si>
    <t>padat</t>
  </si>
  <si>
    <t>padillahakbar</t>
  </si>
  <si>
    <t>paduu</t>
  </si>
  <si>
    <t xml:space="preserve">padu </t>
  </si>
  <si>
    <t>paengg</t>
  </si>
  <si>
    <t>pagee</t>
  </si>
  <si>
    <t>paggi</t>
  </si>
  <si>
    <t>paggilan</t>
  </si>
  <si>
    <t>pagii</t>
  </si>
  <si>
    <t>pahaa</t>
  </si>
  <si>
    <t>paha</t>
  </si>
  <si>
    <t>paisaa</t>
  </si>
  <si>
    <t>pakaar</t>
  </si>
  <si>
    <t>paisa</t>
  </si>
  <si>
    <t>pakaiannya</t>
  </si>
  <si>
    <t>pakainny</t>
  </si>
  <si>
    <t>pakdheekak</t>
  </si>
  <si>
    <t>pakeaannya</t>
  </si>
  <si>
    <t>pakeannya</t>
  </si>
  <si>
    <t>pakeeteruss</t>
  </si>
  <si>
    <t>paket2annu</t>
  </si>
  <si>
    <t>paketanne</t>
  </si>
  <si>
    <t>paketannya</t>
  </si>
  <si>
    <t>pakiannya</t>
  </si>
  <si>
    <t>pakkasep</t>
  </si>
  <si>
    <t>paklekk</t>
  </si>
  <si>
    <t>pakorr</t>
  </si>
  <si>
    <t>palaa</t>
  </si>
  <si>
    <t>paleembang</t>
  </si>
  <si>
    <t>paleen</t>
  </si>
  <si>
    <t>palembangg</t>
  </si>
  <si>
    <t>palemm</t>
  </si>
  <si>
    <t>palm</t>
  </si>
  <si>
    <t>palestinull</t>
  </si>
  <si>
    <t>paliinngg</t>
  </si>
  <si>
    <t>paliinngh</t>
  </si>
  <si>
    <t>palingoo</t>
  </si>
  <si>
    <t>pallen</t>
  </si>
  <si>
    <t>palngg</t>
  </si>
  <si>
    <t>paluu</t>
  </si>
  <si>
    <t>pamaan</t>
  </si>
  <si>
    <t>pamee</t>
  </si>
  <si>
    <t>pamuu</t>
  </si>
  <si>
    <t>tamu</t>
  </si>
  <si>
    <t>panaa</t>
  </si>
  <si>
    <t>panaass</t>
  </si>
  <si>
    <t>panahaan</t>
  </si>
  <si>
    <t>panah</t>
  </si>
  <si>
    <t>panannangan</t>
  </si>
  <si>
    <t>panasnyaa</t>
  </si>
  <si>
    <t>panae</t>
  </si>
  <si>
    <t>pancenn</t>
  </si>
  <si>
    <t>pancingg</t>
  </si>
  <si>
    <t>pancing</t>
  </si>
  <si>
    <t>pandaanya</t>
  </si>
  <si>
    <t>panda</t>
  </si>
  <si>
    <t>pandamaa</t>
  </si>
  <si>
    <t>pandanannya</t>
  </si>
  <si>
    <t>panee</t>
  </si>
  <si>
    <t>pangcatt</t>
  </si>
  <si>
    <t>panjat</t>
  </si>
  <si>
    <t>panggaang</t>
  </si>
  <si>
    <t>aanggang</t>
  </si>
  <si>
    <t>panggalan</t>
  </si>
  <si>
    <t>panggangan</t>
  </si>
  <si>
    <t>panggi</t>
  </si>
  <si>
    <t>panggihp</t>
  </si>
  <si>
    <t>panggil2</t>
  </si>
  <si>
    <t>panggilanya</t>
  </si>
  <si>
    <t>panggile</t>
  </si>
  <si>
    <t>panggilinda</t>
  </si>
  <si>
    <t>panggl</t>
  </si>
  <si>
    <t>panggling</t>
  </si>
  <si>
    <t>panggone</t>
  </si>
  <si>
    <t>panggong</t>
  </si>
  <si>
    <t>panggunya</t>
  </si>
  <si>
    <t>panikk</t>
  </si>
  <si>
    <t>panik</t>
  </si>
  <si>
    <t>panikkami</t>
  </si>
  <si>
    <t>panjanng</t>
  </si>
  <si>
    <t>panjang</t>
  </si>
  <si>
    <t>pann</t>
  </si>
  <si>
    <t>panna</t>
  </si>
  <si>
    <t>pannang</t>
  </si>
  <si>
    <t>pannelnya</t>
  </si>
  <si>
    <t>pannjang</t>
  </si>
  <si>
    <t>pansass</t>
  </si>
  <si>
    <t>panss</t>
  </si>
  <si>
    <t>pantaai</t>
  </si>
  <si>
    <t>pantai</t>
  </si>
  <si>
    <t>pantatnyaa</t>
  </si>
  <si>
    <t>pantat</t>
  </si>
  <si>
    <t>panteesaann</t>
  </si>
  <si>
    <t>panteey</t>
  </si>
  <si>
    <t>pantessih</t>
  </si>
  <si>
    <t>pantraan</t>
  </si>
  <si>
    <t>panturaa</t>
  </si>
  <si>
    <t>panutankuu</t>
  </si>
  <si>
    <t>panutannya</t>
  </si>
  <si>
    <t>paokk</t>
  </si>
  <si>
    <t>papaafii</t>
  </si>
  <si>
    <t>papahkuu</t>
  </si>
  <si>
    <t>papanyaaja</t>
  </si>
  <si>
    <t>pappap</t>
  </si>
  <si>
    <t>paraah</t>
  </si>
  <si>
    <t>paraahh</t>
  </si>
  <si>
    <t>parahann</t>
  </si>
  <si>
    <t>parahnyaa</t>
  </si>
  <si>
    <t>paramenn</t>
  </si>
  <si>
    <t>parappap</t>
  </si>
  <si>
    <t>paree</t>
  </si>
  <si>
    <t>paria</t>
  </si>
  <si>
    <t>parfumekuuwa</t>
  </si>
  <si>
    <t>parfumrefill</t>
  </si>
  <si>
    <t>parii</t>
  </si>
  <si>
    <t>pariss</t>
  </si>
  <si>
    <t>paris</t>
  </si>
  <si>
    <t>parr</t>
  </si>
  <si>
    <t>parraahh</t>
  </si>
  <si>
    <t>partnerr</t>
  </si>
  <si>
    <t>partner</t>
  </si>
  <si>
    <t>pasaa</t>
  </si>
  <si>
    <t>puasa</t>
  </si>
  <si>
    <t>pasarr</t>
  </si>
  <si>
    <t>pasar</t>
  </si>
  <si>
    <t>passa</t>
  </si>
  <si>
    <t>passen</t>
  </si>
  <si>
    <t>passkan</t>
  </si>
  <si>
    <t>passnya</t>
  </si>
  <si>
    <t>passnyaa</t>
  </si>
  <si>
    <t>pastiihh</t>
  </si>
  <si>
    <t>pastilaa</t>
  </si>
  <si>
    <t>pastinee</t>
  </si>
  <si>
    <t>pastinyaayukk</t>
  </si>
  <si>
    <t>pasukaan</t>
  </si>
  <si>
    <t>pasukan</t>
  </si>
  <si>
    <t>patnerr</t>
  </si>
  <si>
    <t>patokann</t>
  </si>
  <si>
    <t>patokan</t>
  </si>
  <si>
    <t>patty</t>
  </si>
  <si>
    <t>patyy</t>
  </si>
  <si>
    <t>party</t>
  </si>
  <si>
    <t>paudd</t>
  </si>
  <si>
    <t>TK</t>
  </si>
  <si>
    <t>paundraa</t>
  </si>
  <si>
    <t>pautinnya</t>
  </si>
  <si>
    <t>rutin</t>
  </si>
  <si>
    <t>payahh</t>
  </si>
  <si>
    <t>payokk</t>
  </si>
  <si>
    <t>payookk</t>
  </si>
  <si>
    <t>paytrenn</t>
  </si>
  <si>
    <t>paytren</t>
  </si>
  <si>
    <t>payuudaaranya</t>
  </si>
  <si>
    <t>payydaraky</t>
  </si>
  <si>
    <t>payyoedaraa</t>
  </si>
  <si>
    <t>payyudarr</t>
  </si>
  <si>
    <t>pcyaa</t>
  </si>
  <si>
    <t>pdatt</t>
  </si>
  <si>
    <t>pdekk</t>
  </si>
  <si>
    <t>pdmuu</t>
  </si>
  <si>
    <t>pdnyaa</t>
  </si>
  <si>
    <t>peaakk</t>
  </si>
  <si>
    <t>pebisnismaaf</t>
  </si>
  <si>
    <t>pecaah</t>
  </si>
  <si>
    <t>pecah</t>
  </si>
  <si>
    <t>pecaahh</t>
  </si>
  <si>
    <t>pecatt</t>
  </si>
  <si>
    <t>pecat</t>
  </si>
  <si>
    <t>pechaa</t>
  </si>
  <si>
    <t>pecintaa</t>
  </si>
  <si>
    <t>pecunnya</t>
  </si>
  <si>
    <t>pedess</t>
  </si>
  <si>
    <t>pedezz</t>
  </si>
  <si>
    <t>pedigree</t>
  </si>
  <si>
    <t>peecaahh</t>
  </si>
  <si>
    <t>peellaanggssiinngg</t>
  </si>
  <si>
    <t>peellaannggsiingg</t>
  </si>
  <si>
    <t>peellaannggssiing</t>
  </si>
  <si>
    <t>peembbesarr</t>
  </si>
  <si>
    <t>peembeesaar</t>
  </si>
  <si>
    <t>peembesaarr</t>
  </si>
  <si>
    <t>peenampilaan</t>
  </si>
  <si>
    <t>peengeenn</t>
  </si>
  <si>
    <t>peengencaangg</t>
  </si>
  <si>
    <t>peenn</t>
  </si>
  <si>
    <t>peenninnggii</t>
  </si>
  <si>
    <t>peepett</t>
  </si>
  <si>
    <t>peermaaneenn</t>
  </si>
  <si>
    <t>peermaneenn</t>
  </si>
  <si>
    <t>peerr</t>
  </si>
  <si>
    <t>peerrcaayyaa</t>
  </si>
  <si>
    <t>peerrccaayaa</t>
  </si>
  <si>
    <t>peerrccaayya</t>
  </si>
  <si>
    <t>peerrccaayyaa</t>
  </si>
  <si>
    <t>peessen</t>
  </si>
  <si>
    <t>peewee</t>
  </si>
  <si>
    <t>posisi wenang</t>
  </si>
  <si>
    <t>pegangg</t>
  </si>
  <si>
    <t>pegee</t>
  </si>
  <si>
    <t>pegell</t>
  </si>
  <si>
    <t>pekaa</t>
  </si>
  <si>
    <t>peka</t>
  </si>
  <si>
    <t>pekiraan</t>
  </si>
  <si>
    <t>pekokk</t>
  </si>
  <si>
    <t>pekwrjaan</t>
  </si>
  <si>
    <t>pelaa</t>
  </si>
  <si>
    <t>pelaeggsiieg</t>
  </si>
  <si>
    <t>pelakornyaa</t>
  </si>
  <si>
    <t>perebut laki orang</t>
  </si>
  <si>
    <t>pelakorr</t>
  </si>
  <si>
    <t>pelakunnya</t>
  </si>
  <si>
    <t>pelaku</t>
  </si>
  <si>
    <t>pelanggam</t>
  </si>
  <si>
    <t>pelanggane</t>
  </si>
  <si>
    <t>pelangsingg99dari</t>
  </si>
  <si>
    <t>pelee</t>
  </si>
  <si>
    <t>pelehh</t>
  </si>
  <si>
    <t>pelii</t>
  </si>
  <si>
    <t>pelisszz</t>
  </si>
  <si>
    <t>pellaannggsingg</t>
  </si>
  <si>
    <t>pellanggsinggnya</t>
  </si>
  <si>
    <t>pelosotannya</t>
  </si>
  <si>
    <t>pelukannya</t>
  </si>
  <si>
    <t>pemaenny</t>
  </si>
  <si>
    <t>pemain</t>
  </si>
  <si>
    <t>pemaennya</t>
  </si>
  <si>
    <t>pemainny</t>
  </si>
  <si>
    <t>pemakamannya</t>
  </si>
  <si>
    <t>pemandangannyaa</t>
  </si>
  <si>
    <t>pemandangannyan</t>
  </si>
  <si>
    <t>pemandannya</t>
  </si>
  <si>
    <t>pemandngannya</t>
  </si>
  <si>
    <t>pemanggang</t>
  </si>
  <si>
    <t>pemanggil</t>
  </si>
  <si>
    <t>pemasangannya</t>
  </si>
  <si>
    <t>pasangan</t>
  </si>
  <si>
    <t>pematanng</t>
  </si>
  <si>
    <t>pematang</t>
  </si>
  <si>
    <t>pembelaannya</t>
  </si>
  <si>
    <t>pembrdayaan</t>
  </si>
  <si>
    <t>pemberdayaan</t>
  </si>
  <si>
    <t>pembuksannya</t>
  </si>
  <si>
    <t>bungkus</t>
  </si>
  <si>
    <t>pembukuannya</t>
  </si>
  <si>
    <t>pemeaanan</t>
  </si>
  <si>
    <t>pemenanng</t>
  </si>
  <si>
    <t>pemennang</t>
  </si>
  <si>
    <t>pemerannya</t>
  </si>
  <si>
    <t>pemerannyaa</t>
  </si>
  <si>
    <t>pemerkosaan</t>
  </si>
  <si>
    <t>perkosa</t>
  </si>
  <si>
    <t>pemesanannanik</t>
  </si>
  <si>
    <t>pemikiranny</t>
  </si>
  <si>
    <t>pemilihannya</t>
  </si>
  <si>
    <t>pemirsaa</t>
  </si>
  <si>
    <t>pemirsa</t>
  </si>
  <si>
    <t>pemmuttih</t>
  </si>
  <si>
    <t>pemutihherbal</t>
  </si>
  <si>
    <t>pen1nggi</t>
  </si>
  <si>
    <t>penaaran</t>
  </si>
  <si>
    <t>penahh</t>
  </si>
  <si>
    <t>pena</t>
  </si>
  <si>
    <t>penakutt</t>
  </si>
  <si>
    <t>penakuut</t>
  </si>
  <si>
    <t>penambahh</t>
  </si>
  <si>
    <t>penampakann</t>
  </si>
  <si>
    <t>penampakannya</t>
  </si>
  <si>
    <t>penassran</t>
  </si>
  <si>
    <t>penayanganny</t>
  </si>
  <si>
    <t>pencairannya</t>
  </si>
  <si>
    <t>cair</t>
  </si>
  <si>
    <t>pencampaiannya</t>
  </si>
  <si>
    <t>capai</t>
  </si>
  <si>
    <t>pencerahaan</t>
  </si>
  <si>
    <t>pencerahannya</t>
  </si>
  <si>
    <t>pencilaan</t>
  </si>
  <si>
    <t>pencintraan</t>
  </si>
  <si>
    <t>penciptaanya</t>
  </si>
  <si>
    <t>pendanaannya</t>
  </si>
  <si>
    <t>dana</t>
  </si>
  <si>
    <t>pendangannya</t>
  </si>
  <si>
    <t>pandangan</t>
  </si>
  <si>
    <t>pendataan</t>
  </si>
  <si>
    <t>data</t>
  </si>
  <si>
    <t>pendekanny</t>
  </si>
  <si>
    <t>pendekgpp</t>
  </si>
  <si>
    <t>pendekkan</t>
  </si>
  <si>
    <t>pendekkdri</t>
  </si>
  <si>
    <t>peneen</t>
  </si>
  <si>
    <t>panen</t>
  </si>
  <si>
    <t>penempatannya</t>
  </si>
  <si>
    <t>penerapannya</t>
  </si>
  <si>
    <t>terap</t>
  </si>
  <si>
    <t>penerimaannya</t>
  </si>
  <si>
    <t>peneruusnya</t>
  </si>
  <si>
    <t>pengajiannya</t>
  </si>
  <si>
    <t>pengajian</t>
  </si>
  <si>
    <t>pengalamnnya</t>
  </si>
  <si>
    <t>penganggu</t>
  </si>
  <si>
    <t>penganggurin</t>
  </si>
  <si>
    <t>penganngguran</t>
  </si>
  <si>
    <t>pengaruhh</t>
  </si>
  <si>
    <t>pengaruh</t>
  </si>
  <si>
    <t>pengeen</t>
  </si>
  <si>
    <t>pengemasannya</t>
  </si>
  <si>
    <t>kemasan</t>
  </si>
  <si>
    <t>pengenggak</t>
  </si>
  <si>
    <t>pengenkuu</t>
  </si>
  <si>
    <t>pengennjuga</t>
  </si>
  <si>
    <t>pengenyaa</t>
  </si>
  <si>
    <t>pengenyya</t>
  </si>
  <si>
    <t>pengertiaan</t>
  </si>
  <si>
    <t>pengg</t>
  </si>
  <si>
    <t>penggagas</t>
  </si>
  <si>
    <t>gagasan</t>
  </si>
  <si>
    <t>penggajian</t>
  </si>
  <si>
    <t>penggalang</t>
  </si>
  <si>
    <t>penggalau</t>
  </si>
  <si>
    <t>penggamar</t>
  </si>
  <si>
    <t>gemar</t>
  </si>
  <si>
    <t>penggang</t>
  </si>
  <si>
    <t>penggantin</t>
  </si>
  <si>
    <t>penggawean</t>
  </si>
  <si>
    <t>penggeenn</t>
  </si>
  <si>
    <t>penggemaar</t>
  </si>
  <si>
    <t>penggemarmu</t>
  </si>
  <si>
    <t>penggemarny</t>
  </si>
  <si>
    <t>penggemr</t>
  </si>
  <si>
    <t>penggemukalami</t>
  </si>
  <si>
    <t>penggemukbadan</t>
  </si>
  <si>
    <t>penggemukbadanherbal</t>
  </si>
  <si>
    <t>penggemukmanta</t>
  </si>
  <si>
    <t>penggemukmantap</t>
  </si>
  <si>
    <t>penggemukmurah</t>
  </si>
  <si>
    <t>penggemuksehat</t>
  </si>
  <si>
    <t>penggemuktiens</t>
  </si>
  <si>
    <t>penggencang</t>
  </si>
  <si>
    <t>penggenncang</t>
  </si>
  <si>
    <t>penggi</t>
  </si>
  <si>
    <t>penggikut</t>
  </si>
  <si>
    <t>pengginya</t>
  </si>
  <si>
    <t>penggmrmu</t>
  </si>
  <si>
    <t>penggn</t>
  </si>
  <si>
    <t>penghilangg</t>
  </si>
  <si>
    <t>penghrgaan</t>
  </si>
  <si>
    <t>penghargaan</t>
  </si>
  <si>
    <t>pengibaan</t>
  </si>
  <si>
    <t>pengikuut</t>
  </si>
  <si>
    <t>penilaiannya</t>
  </si>
  <si>
    <t>peninggiampuh</t>
  </si>
  <si>
    <t>peninggibadan</t>
  </si>
  <si>
    <t>peninggimurah</t>
  </si>
  <si>
    <t>peninggisehat</t>
  </si>
  <si>
    <t>peninggisuper</t>
  </si>
  <si>
    <t>peninggizuper</t>
  </si>
  <si>
    <t>penjagaannya</t>
  </si>
  <si>
    <t>penjualannya</t>
  </si>
  <si>
    <t>penmpilannya</t>
  </si>
  <si>
    <t>penn</t>
  </si>
  <si>
    <t>penngeenn</t>
  </si>
  <si>
    <t>pennggeen</t>
  </si>
  <si>
    <t>penntn</t>
  </si>
  <si>
    <t>penny</t>
  </si>
  <si>
    <t>pennya</t>
  </si>
  <si>
    <t>penobtonnya</t>
  </si>
  <si>
    <t>penonntonnya</t>
  </si>
  <si>
    <t>penontonn</t>
  </si>
  <si>
    <t>penontonnye</t>
  </si>
  <si>
    <t>pensarann</t>
  </si>
  <si>
    <t>penssaran</t>
  </si>
  <si>
    <t>penteenk</t>
  </si>
  <si>
    <t>pentiing</t>
  </si>
  <si>
    <t>penting</t>
  </si>
  <si>
    <t>pentilnyaa</t>
  </si>
  <si>
    <t>pentil</t>
  </si>
  <si>
    <t>pentinggbagii</t>
  </si>
  <si>
    <t>pentinng</t>
  </si>
  <si>
    <t>pentontonnya</t>
  </si>
  <si>
    <t>penuliss</t>
  </si>
  <si>
    <t>penulis</t>
  </si>
  <si>
    <t>penungg</t>
  </si>
  <si>
    <t>penunggunya</t>
  </si>
  <si>
    <t>penurunn</t>
  </si>
  <si>
    <t>penyampaiannya</t>
  </si>
  <si>
    <t>sampaikan</t>
  </si>
  <si>
    <t>penyannyi</t>
  </si>
  <si>
    <t>penyanyi</t>
  </si>
  <si>
    <t>penyanyii</t>
  </si>
  <si>
    <t>penyimpanannya</t>
  </si>
  <si>
    <t>simpan</t>
  </si>
  <si>
    <t>peott</t>
  </si>
  <si>
    <t>pepeett</t>
  </si>
  <si>
    <t>dekati</t>
  </si>
  <si>
    <t>pepss</t>
  </si>
  <si>
    <t>peraahabatanny</t>
  </si>
  <si>
    <t>peraasaan</t>
  </si>
  <si>
    <t>perasaan</t>
  </si>
  <si>
    <t>peradaan</t>
  </si>
  <si>
    <t>perakk</t>
  </si>
  <si>
    <t>perak</t>
  </si>
  <si>
    <t>peranny</t>
  </si>
  <si>
    <t>peran</t>
  </si>
  <si>
    <t>perasaab</t>
  </si>
  <si>
    <t>perasaabnya</t>
  </si>
  <si>
    <t>perasaam</t>
  </si>
  <si>
    <t>perasaannyaa</t>
  </si>
  <si>
    <t>perasaany</t>
  </si>
  <si>
    <t>perasann</t>
  </si>
  <si>
    <t>perawaan</t>
  </si>
  <si>
    <t>perawan</t>
  </si>
  <si>
    <t>perawann</t>
  </si>
  <si>
    <t>perawataann</t>
  </si>
  <si>
    <t>perawatan</t>
  </si>
  <si>
    <t>perawatanny</t>
  </si>
  <si>
    <t>perawatnn</t>
  </si>
  <si>
    <t>perawatnnya</t>
  </si>
  <si>
    <t>perbaikki</t>
  </si>
  <si>
    <t>perbaiki</t>
  </si>
  <si>
    <t>perbandingannya</t>
  </si>
  <si>
    <t>perbanyakkan</t>
  </si>
  <si>
    <t>percintaanku</t>
  </si>
  <si>
    <t>percintaan</t>
  </si>
  <si>
    <t>percintaanmu</t>
  </si>
  <si>
    <t>percumaa</t>
  </si>
  <si>
    <t>percuma</t>
  </si>
  <si>
    <t>percyaain</t>
  </si>
  <si>
    <t>perdananyaa</t>
  </si>
  <si>
    <t>perdana</t>
  </si>
  <si>
    <t>perempuaan</t>
  </si>
  <si>
    <t>perempuann</t>
  </si>
  <si>
    <t>perempuanny</t>
  </si>
  <si>
    <t>peresmiannya</t>
  </si>
  <si>
    <t>perff</t>
  </si>
  <si>
    <t>perhatiaann</t>
  </si>
  <si>
    <t>perhatian</t>
  </si>
  <si>
    <t>perii</t>
  </si>
  <si>
    <t>peri</t>
  </si>
  <si>
    <t>perjandaan</t>
  </si>
  <si>
    <t>perkrjaan</t>
  </si>
  <si>
    <t>perluu</t>
  </si>
  <si>
    <t>permanenmanfaat</t>
  </si>
  <si>
    <t>permasahannya</t>
  </si>
  <si>
    <t>permennaa</t>
  </si>
  <si>
    <t>permennya</t>
  </si>
  <si>
    <t>perminggu</t>
  </si>
  <si>
    <t>permintaanbarang</t>
  </si>
  <si>
    <t>permintaandijamin</t>
  </si>
  <si>
    <t>permintaannetijen</t>
  </si>
  <si>
    <t>permisii</t>
  </si>
  <si>
    <t>permpuannya</t>
  </si>
  <si>
    <t>pernaahsalahh</t>
  </si>
  <si>
    <t>pernahhilang</t>
  </si>
  <si>
    <t>pernatiin</t>
  </si>
  <si>
    <t>pernikahann</t>
  </si>
  <si>
    <t>perri</t>
  </si>
  <si>
    <t>perrusakk</t>
  </si>
  <si>
    <t>perry</t>
  </si>
  <si>
    <t>persahabannx</t>
  </si>
  <si>
    <t>persalinannya</t>
  </si>
  <si>
    <t>persalinan</t>
  </si>
  <si>
    <t>persetaann</t>
  </si>
  <si>
    <t>setan</t>
  </si>
  <si>
    <t>pertahankann</t>
  </si>
  <si>
    <t>pertahunnya</t>
  </si>
  <si>
    <t>pertanyaan2seperti</t>
  </si>
  <si>
    <t>pertanyaanhoror</t>
  </si>
  <si>
    <t>pertanyaanminat</t>
  </si>
  <si>
    <t>pertemannya</t>
  </si>
  <si>
    <t>pertiin</t>
  </si>
  <si>
    <t>pertnyaannya</t>
  </si>
  <si>
    <t>perumpaan</t>
  </si>
  <si>
    <t>perumpamaan</t>
  </si>
  <si>
    <t>perusaahaan</t>
  </si>
  <si>
    <t>perusahaan</t>
  </si>
  <si>
    <t>perutnyaa</t>
  </si>
  <si>
    <t>perutt</t>
  </si>
  <si>
    <t>pesbukeer</t>
  </si>
  <si>
    <t>pesbukeerr</t>
  </si>
  <si>
    <t>pesbukerr</t>
  </si>
  <si>
    <t>pesbukerrs</t>
  </si>
  <si>
    <t>pesbukerss</t>
  </si>
  <si>
    <t>pesbukker</t>
  </si>
  <si>
    <t>peseenya</t>
  </si>
  <si>
    <t>pesenannya</t>
  </si>
  <si>
    <t>pesenkee</t>
  </si>
  <si>
    <t>pesennye</t>
  </si>
  <si>
    <t>pesonannya</t>
  </si>
  <si>
    <t>pesonanyaa</t>
  </si>
  <si>
    <t>pesse</t>
  </si>
  <si>
    <t>pessenah</t>
  </si>
  <si>
    <t>petadaan</t>
  </si>
  <si>
    <t>petann</t>
  </si>
  <si>
    <t>petasaan</t>
  </si>
  <si>
    <t>petani</t>
  </si>
  <si>
    <t>petee</t>
  </si>
  <si>
    <t>pete</t>
  </si>
  <si>
    <t>petinggi2</t>
  </si>
  <si>
    <t>peyuuk</t>
  </si>
  <si>
    <t>pgeel</t>
  </si>
  <si>
    <t>pegal</t>
  </si>
  <si>
    <t>pginn</t>
  </si>
  <si>
    <t>pgnnya</t>
  </si>
  <si>
    <t>phiaa</t>
  </si>
  <si>
    <t>phiia</t>
  </si>
  <si>
    <t>photoshoot</t>
  </si>
  <si>
    <t>photosoot</t>
  </si>
  <si>
    <t>phrii</t>
  </si>
  <si>
    <t>piaa</t>
  </si>
  <si>
    <t>piaakk</t>
  </si>
  <si>
    <t>piahh</t>
  </si>
  <si>
    <t>pialanyaa</t>
  </si>
  <si>
    <t>piala</t>
  </si>
  <si>
    <t>piaraanx</t>
  </si>
  <si>
    <t>peliharaan</t>
  </si>
  <si>
    <t>piarannya</t>
  </si>
  <si>
    <t>piavallen</t>
  </si>
  <si>
    <t>picekk</t>
  </si>
  <si>
    <t>buta</t>
  </si>
  <si>
    <t>picisann</t>
  </si>
  <si>
    <t>picisan</t>
  </si>
  <si>
    <t>picoo</t>
  </si>
  <si>
    <t>picturekitaa</t>
  </si>
  <si>
    <t>pieecee</t>
  </si>
  <si>
    <t>piece</t>
  </si>
  <si>
    <t>pigmenteedd</t>
  </si>
  <si>
    <t>pii</t>
  </si>
  <si>
    <t>piicc</t>
  </si>
  <si>
    <t>piin</t>
  </si>
  <si>
    <t>piinn</t>
  </si>
  <si>
    <t>piinnteer</t>
  </si>
  <si>
    <t>piiyann</t>
  </si>
  <si>
    <t>pikaayaa</t>
  </si>
  <si>
    <t>pikiriin</t>
  </si>
  <si>
    <t>piliss</t>
  </si>
  <si>
    <t>pilla</t>
  </si>
  <si>
    <t>pinaa</t>
  </si>
  <si>
    <t>pindahh</t>
  </si>
  <si>
    <t>pindoo</t>
  </si>
  <si>
    <t>pingg</t>
  </si>
  <si>
    <t>pinggintau</t>
  </si>
  <si>
    <t>pinggirang</t>
  </si>
  <si>
    <t>pinggirin</t>
  </si>
  <si>
    <t>pinginnmm</t>
  </si>
  <si>
    <t>pinginnya</t>
  </si>
  <si>
    <t>pingnn</t>
  </si>
  <si>
    <t>pinguinnya</t>
  </si>
  <si>
    <t>pininggi</t>
  </si>
  <si>
    <t>pinn</t>
  </si>
  <si>
    <t>pinng</t>
  </si>
  <si>
    <t>pinnggir</t>
  </si>
  <si>
    <t>pinnya</t>
  </si>
  <si>
    <t>pintaarnyaa</t>
  </si>
  <si>
    <t>pintarrm</t>
  </si>
  <si>
    <t>pintee</t>
  </si>
  <si>
    <t>pinteerr</t>
  </si>
  <si>
    <t>pinteerrbya</t>
  </si>
  <si>
    <t>pinuhh</t>
  </si>
  <si>
    <t>penuh</t>
  </si>
  <si>
    <t>pipaah</t>
  </si>
  <si>
    <t>pipa</t>
  </si>
  <si>
    <t>pipii</t>
  </si>
  <si>
    <t>pipinyhh</t>
  </si>
  <si>
    <t>pippi</t>
  </si>
  <si>
    <t>pisaalah</t>
  </si>
  <si>
    <t>pisah</t>
  </si>
  <si>
    <t>pisaam</t>
  </si>
  <si>
    <t>pissa</t>
  </si>
  <si>
    <t>pissaa</t>
  </si>
  <si>
    <t>pissbang</t>
  </si>
  <si>
    <t>pisst</t>
  </si>
  <si>
    <t>pitakk</t>
  </si>
  <si>
    <t>botak</t>
  </si>
  <si>
    <t>piyee</t>
  </si>
  <si>
    <t>pkeemangg</t>
  </si>
  <si>
    <t>kemang</t>
  </si>
  <si>
    <t>pkerjaannya</t>
  </si>
  <si>
    <t>pkett</t>
  </si>
  <si>
    <t>pkkyaa</t>
  </si>
  <si>
    <t>pkokyaa</t>
  </si>
  <si>
    <t>pkrjaa</t>
  </si>
  <si>
    <t>pkrjaannya</t>
  </si>
  <si>
    <t>pekerjaan</t>
  </si>
  <si>
    <t>pkrr</t>
  </si>
  <si>
    <t>plaak</t>
  </si>
  <si>
    <t>plaakk</t>
  </si>
  <si>
    <t>plagiaat</t>
  </si>
  <si>
    <t>plagiatt</t>
  </si>
  <si>
    <t>plainfoor</t>
  </si>
  <si>
    <t>planggarn</t>
  </si>
  <si>
    <t>pelanggaran</t>
  </si>
  <si>
    <t>plannotes</t>
  </si>
  <si>
    <t>plan notes</t>
  </si>
  <si>
    <t>plastikk</t>
  </si>
  <si>
    <t>plastik</t>
  </si>
  <si>
    <t>playbusiness</t>
  </si>
  <si>
    <t>pleaacee</t>
  </si>
  <si>
    <t>plees</t>
  </si>
  <si>
    <t>pleez</t>
  </si>
  <si>
    <t>plekk</t>
  </si>
  <si>
    <t>pless</t>
  </si>
  <si>
    <t>plett</t>
  </si>
  <si>
    <t>plgsinggnya</t>
  </si>
  <si>
    <t>pliaraan</t>
  </si>
  <si>
    <t>plihh</t>
  </si>
  <si>
    <t>pliieess</t>
  </si>
  <si>
    <t>pliis</t>
  </si>
  <si>
    <t>pliisa</t>
  </si>
  <si>
    <t>plisaa</t>
  </si>
  <si>
    <t>plisdd</t>
  </si>
  <si>
    <t>plisee</t>
  </si>
  <si>
    <t>plishh</t>
  </si>
  <si>
    <t>plissilp</t>
  </si>
  <si>
    <t>plissplis</t>
  </si>
  <si>
    <t>pliszz</t>
  </si>
  <si>
    <t>plongg</t>
  </si>
  <si>
    <t>ploss</t>
  </si>
  <si>
    <t>pmainnya</t>
  </si>
  <si>
    <t>pmbukaan</t>
  </si>
  <si>
    <t>pmikirannya</t>
  </si>
  <si>
    <t>pmrannyaa</t>
  </si>
  <si>
    <t>pmthh</t>
  </si>
  <si>
    <t>pnasarann</t>
  </si>
  <si>
    <t>pnass</t>
  </si>
  <si>
    <t>pnddikan</t>
  </si>
  <si>
    <t>pngennya</t>
  </si>
  <si>
    <t>pngerjaan</t>
  </si>
  <si>
    <t>pnggah</t>
  </si>
  <si>
    <t>pnggda</t>
  </si>
  <si>
    <t>pngge</t>
  </si>
  <si>
    <t>pnggemarnya</t>
  </si>
  <si>
    <t>pnggilan</t>
  </si>
  <si>
    <t>pnggl</t>
  </si>
  <si>
    <t>pnggn</t>
  </si>
  <si>
    <t>pnginn</t>
  </si>
  <si>
    <t>pnginnya</t>
  </si>
  <si>
    <t>pnilaiannya</t>
  </si>
  <si>
    <t>penilaian</t>
  </si>
  <si>
    <t>pnntnnya</t>
  </si>
  <si>
    <t>pnntonny</t>
  </si>
  <si>
    <t>pnntonnya</t>
  </si>
  <si>
    <t>pntess</t>
  </si>
  <si>
    <t>pntessn</t>
  </si>
  <si>
    <t>pntingg</t>
  </si>
  <si>
    <t>pntssnn</t>
  </si>
  <si>
    <t>pnyyaa</t>
  </si>
  <si>
    <t>pnyyi</t>
  </si>
  <si>
    <t>pobby</t>
  </si>
  <si>
    <t>pohonnyaa</t>
  </si>
  <si>
    <t>pohon</t>
  </si>
  <si>
    <t>pohonyya</t>
  </si>
  <si>
    <t>pojokk</t>
  </si>
  <si>
    <t>pojok</t>
  </si>
  <si>
    <t>pojook</t>
  </si>
  <si>
    <t>poker338</t>
  </si>
  <si>
    <t>poker899</t>
  </si>
  <si>
    <t>pokerrlx</t>
  </si>
  <si>
    <t>pokervqq</t>
  </si>
  <si>
    <t>pokerww</t>
  </si>
  <si>
    <t>pokkm</t>
  </si>
  <si>
    <t>pokkx</t>
  </si>
  <si>
    <t>pokky</t>
  </si>
  <si>
    <t>pokoknyee</t>
  </si>
  <si>
    <t>pokonaahh</t>
  </si>
  <si>
    <t>pokoo</t>
  </si>
  <si>
    <t>pokroohh</t>
  </si>
  <si>
    <t>pokuss</t>
  </si>
  <si>
    <t>poliissi</t>
  </si>
  <si>
    <t>polisi</t>
  </si>
  <si>
    <t>politiik</t>
  </si>
  <si>
    <t>politikk</t>
  </si>
  <si>
    <t>pollb</t>
  </si>
  <si>
    <t>polle</t>
  </si>
  <si>
    <t>pollo</t>
  </si>
  <si>
    <t>pollow</t>
  </si>
  <si>
    <t>polls</t>
  </si>
  <si>
    <t>polly</t>
  </si>
  <si>
    <t>poloo</t>
  </si>
  <si>
    <t>polo</t>
  </si>
  <si>
    <t>polosnyaa</t>
  </si>
  <si>
    <t>polowerr</t>
  </si>
  <si>
    <t>pomosiin</t>
  </si>
  <si>
    <t>ponakaan</t>
  </si>
  <si>
    <t>kemenakan</t>
  </si>
  <si>
    <t>pongg</t>
  </si>
  <si>
    <t>poninnya</t>
  </si>
  <si>
    <t>poninyaa</t>
  </si>
  <si>
    <t>poo2</t>
  </si>
  <si>
    <t>pool</t>
  </si>
  <si>
    <t>pooll</t>
  </si>
  <si>
    <t>poong</t>
  </si>
  <si>
    <t>popoo</t>
  </si>
  <si>
    <t>porekk</t>
  </si>
  <si>
    <t>porii</t>
  </si>
  <si>
    <t>pori-pori</t>
  </si>
  <si>
    <t>posenyaa</t>
  </si>
  <si>
    <t>posiisinya</t>
  </si>
  <si>
    <t>poss</t>
  </si>
  <si>
    <t>pos</t>
  </si>
  <si>
    <t>possi</t>
  </si>
  <si>
    <t>possilahkan</t>
  </si>
  <si>
    <t>postannya</t>
  </si>
  <si>
    <t>posternyaa</t>
  </si>
  <si>
    <t>poster</t>
  </si>
  <si>
    <t>postingannyaa</t>
  </si>
  <si>
    <t>postingannyacek</t>
  </si>
  <si>
    <t>postinngannya</t>
  </si>
  <si>
    <t>potohh</t>
  </si>
  <si>
    <t>potongfree</t>
  </si>
  <si>
    <t>potton</t>
  </si>
  <si>
    <t>ppeellaanggssiing</t>
  </si>
  <si>
    <t>pperawattan</t>
  </si>
  <si>
    <t>ppessenn</t>
  </si>
  <si>
    <t>ppinyaa</t>
  </si>
  <si>
    <t>prabowo118</t>
  </si>
  <si>
    <t>prabowo88</t>
  </si>
  <si>
    <t>praktekkan</t>
  </si>
  <si>
    <t>prasaan</t>
  </si>
  <si>
    <t>pratiwii</t>
  </si>
  <si>
    <t>pratiwi</t>
  </si>
  <si>
    <t>preet</t>
  </si>
  <si>
    <t>preett</t>
  </si>
  <si>
    <t>prenggan</t>
  </si>
  <si>
    <t>prenn</t>
  </si>
  <si>
    <t>friend</t>
  </si>
  <si>
    <t>presell</t>
  </si>
  <si>
    <t>presale</t>
  </si>
  <si>
    <t>press</t>
  </si>
  <si>
    <t>prett</t>
  </si>
  <si>
    <t>prilii</t>
  </si>
  <si>
    <t>prili</t>
  </si>
  <si>
    <t>princesse</t>
  </si>
  <si>
    <t>princess</t>
  </si>
  <si>
    <t>pritt</t>
  </si>
  <si>
    <t>prkataan</t>
  </si>
  <si>
    <t>prnyataan</t>
  </si>
  <si>
    <t>pernyataan</t>
  </si>
  <si>
    <t>produknyawhatsapp</t>
  </si>
  <si>
    <t>produsernyaa</t>
  </si>
  <si>
    <t>prom00</t>
  </si>
  <si>
    <t>proudd</t>
  </si>
  <si>
    <t>proud</t>
  </si>
  <si>
    <t>prrdduukk</t>
  </si>
  <si>
    <t>prsann</t>
  </si>
  <si>
    <t>prtemann</t>
  </si>
  <si>
    <t>prtnyaan</t>
  </si>
  <si>
    <t>prtt</t>
  </si>
  <si>
    <t>prubahannya</t>
  </si>
  <si>
    <t>psttii</t>
  </si>
  <si>
    <t>ptdknyaa</t>
  </si>
  <si>
    <t>ptuhh</t>
  </si>
  <si>
    <t>patuh</t>
  </si>
  <si>
    <t>puannm</t>
  </si>
  <si>
    <t>puasaa</t>
  </si>
  <si>
    <t>puinteerr</t>
  </si>
  <si>
    <t>pulaa</t>
  </si>
  <si>
    <t>pulaakk</t>
  </si>
  <si>
    <t>pulakk</t>
  </si>
  <si>
    <t>pull</t>
  </si>
  <si>
    <t>pulss</t>
  </si>
  <si>
    <t>punyaagen</t>
  </si>
  <si>
    <t>punyyaa</t>
  </si>
  <si>
    <t>puoll</t>
  </si>
  <si>
    <t>purunnya</t>
  </si>
  <si>
    <t>pusso</t>
  </si>
  <si>
    <t>pussy</t>
  </si>
  <si>
    <t>putraa</t>
  </si>
  <si>
    <t>putti</t>
  </si>
  <si>
    <t>putri</t>
  </si>
  <si>
    <t>puttihhnyaa</t>
  </si>
  <si>
    <t>puunn</t>
  </si>
  <si>
    <t>puutt</t>
  </si>
  <si>
    <t>puyaangg</t>
  </si>
  <si>
    <t>pwaa</t>
  </si>
  <si>
    <t>pwitii</t>
  </si>
  <si>
    <t>pwoll</t>
  </si>
  <si>
    <t>pyee</t>
  </si>
  <si>
    <t>pyudaraa</t>
  </si>
  <si>
    <t>qaqaa</t>
  </si>
  <si>
    <t>qhaqhaa</t>
  </si>
  <si>
    <t>qkwkwkk</t>
  </si>
  <si>
    <t>qkwkwkwkkw</t>
  </si>
  <si>
    <t>qohh</t>
  </si>
  <si>
    <t>qorii</t>
  </si>
  <si>
    <t>qori</t>
  </si>
  <si>
    <t>qorry</t>
  </si>
  <si>
    <t>qurannya</t>
  </si>
  <si>
    <t>quu</t>
  </si>
  <si>
    <t>qwwkk</t>
  </si>
  <si>
    <t>raa</t>
  </si>
  <si>
    <t>raadityaa</t>
  </si>
  <si>
    <t>raditya</t>
  </si>
  <si>
    <t>raahasiaa</t>
  </si>
  <si>
    <t>rabbal</t>
  </si>
  <si>
    <t>rabber</t>
  </si>
  <si>
    <t>rabbil</t>
  </si>
  <si>
    <t>rabbit</t>
  </si>
  <si>
    <t>kelinci</t>
  </si>
  <si>
    <t>rabbku</t>
  </si>
  <si>
    <t>racuun</t>
  </si>
  <si>
    <t>racun</t>
  </si>
  <si>
    <t>radiinn</t>
  </si>
  <si>
    <t>radin</t>
  </si>
  <si>
    <t>radinn</t>
  </si>
  <si>
    <t>rafaa</t>
  </si>
  <si>
    <t>rafa</t>
  </si>
  <si>
    <t>raguinn</t>
  </si>
  <si>
    <t>rahareaa</t>
  </si>
  <si>
    <t>rahasiafull</t>
  </si>
  <si>
    <t>rahasiia</t>
  </si>
  <si>
    <t>rahmaa</t>
  </si>
  <si>
    <t>raihaan</t>
  </si>
  <si>
    <t>raihan</t>
  </si>
  <si>
    <t>railling</t>
  </si>
  <si>
    <t>rajanyaa</t>
  </si>
  <si>
    <t>raja</t>
  </si>
  <si>
    <t>rajatt</t>
  </si>
  <si>
    <t>rajinnya</t>
  </si>
  <si>
    <t>rajjat</t>
  </si>
  <si>
    <t>rakaaraka</t>
  </si>
  <si>
    <t>rakaat</t>
  </si>
  <si>
    <t>ramaa</t>
  </si>
  <si>
    <t>ramah</t>
  </si>
  <si>
    <t>ramayanaa</t>
  </si>
  <si>
    <t>ramayana</t>
  </si>
  <si>
    <t>rambuttn</t>
  </si>
  <si>
    <t>rambuut</t>
  </si>
  <si>
    <t>ramennya</t>
  </si>
  <si>
    <t>ramen</t>
  </si>
  <si>
    <t>rampinngnya</t>
  </si>
  <si>
    <t>ranee</t>
  </si>
  <si>
    <t>ranggila</t>
  </si>
  <si>
    <t>ranggo</t>
  </si>
  <si>
    <t>rankk</t>
  </si>
  <si>
    <t>ranking</t>
  </si>
  <si>
    <t>ranna</t>
  </si>
  <si>
    <t>ranny</t>
  </si>
  <si>
    <t>rapaau</t>
  </si>
  <si>
    <t>rapataar</t>
  </si>
  <si>
    <t>rapataarr</t>
  </si>
  <si>
    <t>rapiahh</t>
  </si>
  <si>
    <t>rupiah</t>
  </si>
  <si>
    <t>rapii</t>
  </si>
  <si>
    <t>rappii</t>
  </si>
  <si>
    <t>raqaa</t>
  </si>
  <si>
    <t>raqa</t>
  </si>
  <si>
    <t>raraa</t>
  </si>
  <si>
    <t>rara</t>
  </si>
  <si>
    <t>rasaaiinn</t>
  </si>
  <si>
    <t>rasanee</t>
  </si>
  <si>
    <t>rassa</t>
  </si>
  <si>
    <t>ratna229</t>
  </si>
  <si>
    <t>ratna</t>
  </si>
  <si>
    <t>ratnaa</t>
  </si>
  <si>
    <t>ratunyaa</t>
  </si>
  <si>
    <t>ratuss</t>
  </si>
  <si>
    <t>ratu</t>
  </si>
  <si>
    <t>ratuu</t>
  </si>
  <si>
    <t>rawatt</t>
  </si>
  <si>
    <t>rayaa</t>
  </si>
  <si>
    <t>raya</t>
  </si>
  <si>
    <t>rayahh</t>
  </si>
  <si>
    <t>rditt</t>
  </si>
  <si>
    <t>reanng</t>
  </si>
  <si>
    <t>renang</t>
  </si>
  <si>
    <t>ree</t>
  </si>
  <si>
    <t>reekkomeendassinya</t>
  </si>
  <si>
    <t>reekkoommenndassiinn</t>
  </si>
  <si>
    <t>reelaatiiff</t>
  </si>
  <si>
    <t>regge</t>
  </si>
  <si>
    <t>rege</t>
  </si>
  <si>
    <t>regitaa</t>
  </si>
  <si>
    <t>rekaa</t>
  </si>
  <si>
    <t>rekomenn</t>
  </si>
  <si>
    <t>rekomonnddasiinn</t>
  </si>
  <si>
    <t>rekoomonndasiin</t>
  </si>
  <si>
    <t>relaa</t>
  </si>
  <si>
    <t>rela</t>
  </si>
  <si>
    <t>remajaa</t>
  </si>
  <si>
    <t>remaja</t>
  </si>
  <si>
    <t>remenggu</t>
  </si>
  <si>
    <t>renataataa</t>
  </si>
  <si>
    <t>renata</t>
  </si>
  <si>
    <t>rendii</t>
  </si>
  <si>
    <t>rendi</t>
  </si>
  <si>
    <t>renee</t>
  </si>
  <si>
    <t>renggi</t>
  </si>
  <si>
    <t>renii</t>
  </si>
  <si>
    <t>reni</t>
  </si>
  <si>
    <t>renng</t>
  </si>
  <si>
    <t>resellerjkt15</t>
  </si>
  <si>
    <t>resellerready</t>
  </si>
  <si>
    <t>reselleruntuk</t>
  </si>
  <si>
    <t>reselleryang</t>
  </si>
  <si>
    <t>resepsii</t>
  </si>
  <si>
    <t>resepsi</t>
  </si>
  <si>
    <t>reseptinggi</t>
  </si>
  <si>
    <t>resep</t>
  </si>
  <si>
    <t>resmiin</t>
  </si>
  <si>
    <t>resmikannya</t>
  </si>
  <si>
    <t>ressller</t>
  </si>
  <si>
    <t>rettaa</t>
  </si>
  <si>
    <t>rhiie</t>
  </si>
  <si>
    <t>rhsianyaa</t>
  </si>
  <si>
    <t>riaa</t>
  </si>
  <si>
    <t>ria</t>
  </si>
  <si>
    <t>riantii</t>
  </si>
  <si>
    <t>rianti</t>
  </si>
  <si>
    <t>riasanny</t>
  </si>
  <si>
    <t>rias</t>
  </si>
  <si>
    <t>ribbal</t>
  </si>
  <si>
    <t>ribu3500</t>
  </si>
  <si>
    <t>ribu500</t>
  </si>
  <si>
    <t>ribuaan</t>
  </si>
  <si>
    <t>ridaan</t>
  </si>
  <si>
    <t>ridhoadi77</t>
  </si>
  <si>
    <t>rikk</t>
  </si>
  <si>
    <t>rillo</t>
  </si>
  <si>
    <t>ringga</t>
  </si>
  <si>
    <t>ringgo</t>
  </si>
  <si>
    <t>rinihh</t>
  </si>
  <si>
    <t>ririnsyaa</t>
  </si>
  <si>
    <t>risaa</t>
  </si>
  <si>
    <t>risa</t>
  </si>
  <si>
    <t>rismaa</t>
  </si>
  <si>
    <t>risma</t>
  </si>
  <si>
    <t>rissa</t>
  </si>
  <si>
    <t>ritaa</t>
  </si>
  <si>
    <t>rita</t>
  </si>
  <si>
    <t>ritta</t>
  </si>
  <si>
    <t>ritzuu</t>
  </si>
  <si>
    <t>rkomendasii</t>
  </si>
  <si>
    <t>rmaretaa</t>
  </si>
  <si>
    <t>rntiyaas</t>
  </si>
  <si>
    <t>robbii</t>
  </si>
  <si>
    <t>robbil</t>
  </si>
  <si>
    <t>romanciss</t>
  </si>
  <si>
    <t>romantis</t>
  </si>
  <si>
    <t>romannya</t>
  </si>
  <si>
    <t>kelihatannya</t>
  </si>
  <si>
    <t>romantiss</t>
  </si>
  <si>
    <t>romatiss</t>
  </si>
  <si>
    <t>ronggar</t>
  </si>
  <si>
    <t>rontokkan</t>
  </si>
  <si>
    <t>rontok</t>
  </si>
  <si>
    <t>rosii</t>
  </si>
  <si>
    <t>rosi</t>
  </si>
  <si>
    <t>rotannya</t>
  </si>
  <si>
    <t>rotan</t>
  </si>
  <si>
    <t>royy</t>
  </si>
  <si>
    <t>roy</t>
  </si>
  <si>
    <t>rreccommenndaasiinn</t>
  </si>
  <si>
    <t>ruhayy</t>
  </si>
  <si>
    <t>rukmanaa</t>
  </si>
  <si>
    <t>rukmana</t>
  </si>
  <si>
    <t>rukunn</t>
  </si>
  <si>
    <t>rukun</t>
  </si>
  <si>
    <t>rully</t>
  </si>
  <si>
    <t>rumahherbal401sekarang</t>
  </si>
  <si>
    <t>rumasaan</t>
  </si>
  <si>
    <t>rumatangga</t>
  </si>
  <si>
    <t>rumpii</t>
  </si>
  <si>
    <t>running</t>
  </si>
  <si>
    <t>rutiin</t>
  </si>
  <si>
    <t>ruum</t>
  </si>
  <si>
    <t>ryanagahh</t>
  </si>
  <si>
    <t>ryann</t>
  </si>
  <si>
    <t>saabaar</t>
  </si>
  <si>
    <t>saaii</t>
  </si>
  <si>
    <t>saalaah</t>
  </si>
  <si>
    <t>saampee2</t>
  </si>
  <si>
    <t>saaraanin</t>
  </si>
  <si>
    <t>saaurr</t>
  </si>
  <si>
    <t>sahur</t>
  </si>
  <si>
    <t>saayang</t>
  </si>
  <si>
    <t>saayy</t>
  </si>
  <si>
    <t>saayyaa</t>
  </si>
  <si>
    <t>sabaarr</t>
  </si>
  <si>
    <t>sabahaat</t>
  </si>
  <si>
    <t>sahabat</t>
  </si>
  <si>
    <t>sabaraan</t>
  </si>
  <si>
    <t>sabarr</t>
  </si>
  <si>
    <t>sabinaarr</t>
  </si>
  <si>
    <t>sabunnya</t>
  </si>
  <si>
    <t>sabun</t>
  </si>
  <si>
    <t>sadaar</t>
  </si>
  <si>
    <t>sadaarr</t>
  </si>
  <si>
    <t>sadiss</t>
  </si>
  <si>
    <t>sadis</t>
  </si>
  <si>
    <t>sadissas</t>
  </si>
  <si>
    <t>safakallah</t>
  </si>
  <si>
    <t>syafakillah</t>
  </si>
  <si>
    <t>saiaa</t>
  </si>
  <si>
    <t>saiia</t>
  </si>
  <si>
    <t>saiik</t>
  </si>
  <si>
    <t>saiikk</t>
  </si>
  <si>
    <t>saikii</t>
  </si>
  <si>
    <t>sajennya</t>
  </si>
  <si>
    <t>sajen</t>
  </si>
  <si>
    <t>sakaarya</t>
  </si>
  <si>
    <t>sakarangg</t>
  </si>
  <si>
    <t>sakii</t>
  </si>
  <si>
    <t>sakiit</t>
  </si>
  <si>
    <t>sakitinn</t>
  </si>
  <si>
    <t>salaah</t>
  </si>
  <si>
    <t>salaam</t>
  </si>
  <si>
    <t>salaamm</t>
  </si>
  <si>
    <t>salaminnm</t>
  </si>
  <si>
    <t>salamm</t>
  </si>
  <si>
    <t>salee</t>
  </si>
  <si>
    <t>sale</t>
  </si>
  <si>
    <t>sallah</t>
  </si>
  <si>
    <t>sallmaa9</t>
  </si>
  <si>
    <t>salma</t>
  </si>
  <si>
    <t>salls</t>
  </si>
  <si>
    <t>sallut</t>
  </si>
  <si>
    <t>sally</t>
  </si>
  <si>
    <t>salpiih</t>
  </si>
  <si>
    <t>salutt</t>
  </si>
  <si>
    <t>samaakk</t>
  </si>
  <si>
    <t>samaann</t>
  </si>
  <si>
    <t>sambelnyaa</t>
  </si>
  <si>
    <t>sambel</t>
  </si>
  <si>
    <t>sammy</t>
  </si>
  <si>
    <t>sampaaii</t>
  </si>
  <si>
    <t>sampapaahh</t>
  </si>
  <si>
    <t>sama bapak</t>
  </si>
  <si>
    <t>sampeerin</t>
  </si>
  <si>
    <t>jemput</t>
  </si>
  <si>
    <t>sanahh</t>
  </si>
  <si>
    <t>sandii</t>
  </si>
  <si>
    <t>sandi</t>
  </si>
  <si>
    <t>sangaad</t>
  </si>
  <si>
    <t>sangadd</t>
  </si>
  <si>
    <t>sanggara</t>
  </si>
  <si>
    <t>sanggata</t>
  </si>
  <si>
    <t>sanggong</t>
  </si>
  <si>
    <t>sanghatt</t>
  </si>
  <si>
    <t>sangkaa</t>
  </si>
  <si>
    <t>sannas</t>
  </si>
  <si>
    <t>santaai</t>
  </si>
  <si>
    <t>santaii</t>
  </si>
  <si>
    <t>santiik</t>
  </si>
  <si>
    <t>santikaa</t>
  </si>
  <si>
    <t>santykk</t>
  </si>
  <si>
    <t>santyy</t>
  </si>
  <si>
    <t>sanyinn</t>
  </si>
  <si>
    <t>sapii</t>
  </si>
  <si>
    <t>sapi</t>
  </si>
  <si>
    <t>saraahpn</t>
  </si>
  <si>
    <t>sarapan</t>
  </si>
  <si>
    <t>sarahfanny84</t>
  </si>
  <si>
    <t>sarapp</t>
  </si>
  <si>
    <t>sarascahyaa</t>
  </si>
  <si>
    <t>sarayaaya</t>
  </si>
  <si>
    <t>saree</t>
  </si>
  <si>
    <t>sarii</t>
  </si>
  <si>
    <t>sari</t>
  </si>
  <si>
    <t>sarmegaa</t>
  </si>
  <si>
    <t>sarran</t>
  </si>
  <si>
    <t>sartiikas</t>
  </si>
  <si>
    <t>sasaa</t>
  </si>
  <si>
    <t>sasa</t>
  </si>
  <si>
    <t>sassweett</t>
  </si>
  <si>
    <t>sataa</t>
  </si>
  <si>
    <t>satujuhh</t>
  </si>
  <si>
    <t>satuu</t>
  </si>
  <si>
    <t>satu</t>
  </si>
  <si>
    <t>sauraa</t>
  </si>
  <si>
    <t>sayaangg</t>
  </si>
  <si>
    <t>sayaanggkuhh</t>
  </si>
  <si>
    <t>sayahh</t>
  </si>
  <si>
    <t>sayang00</t>
  </si>
  <si>
    <t>sayanggohh</t>
  </si>
  <si>
    <t>sayanng</t>
  </si>
  <si>
    <t>sayapunn</t>
  </si>
  <si>
    <t>sayuurr</t>
  </si>
  <si>
    <t>sayyaf</t>
  </si>
  <si>
    <t>shaff</t>
  </si>
  <si>
    <t>sayyah</t>
  </si>
  <si>
    <t>sayyid</t>
  </si>
  <si>
    <t>sahid</t>
  </si>
  <si>
    <t>sayyuks</t>
  </si>
  <si>
    <t>sayyuu</t>
  </si>
  <si>
    <t>sayup</t>
  </si>
  <si>
    <t>sbaar</t>
  </si>
  <si>
    <t>sbarr</t>
  </si>
  <si>
    <t>sbelumnyaa</t>
  </si>
  <si>
    <t>sbenernyaa</t>
  </si>
  <si>
    <t>sbrnrr</t>
  </si>
  <si>
    <t>screen</t>
  </si>
  <si>
    <t>seanggun</t>
  </si>
  <si>
    <t>sebegitunyaa</t>
  </si>
  <si>
    <t>sebelaah</t>
  </si>
  <si>
    <t>sebellnya</t>
  </si>
  <si>
    <t>sebelumm</t>
  </si>
  <si>
    <t>sebentarr</t>
  </si>
  <si>
    <t>secanggih2</t>
  </si>
  <si>
    <t>secaraa</t>
  </si>
  <si>
    <t>secara</t>
  </si>
  <si>
    <t>sechh</t>
  </si>
  <si>
    <t>sedaap</t>
  </si>
  <si>
    <t>sedalemm</t>
  </si>
  <si>
    <t>seddaapp</t>
  </si>
  <si>
    <t>seddapp</t>
  </si>
  <si>
    <t>sederhanaa</t>
  </si>
  <si>
    <t>sedihh</t>
  </si>
  <si>
    <t>sedii</t>
  </si>
  <si>
    <t>sediih</t>
  </si>
  <si>
    <t>seekalii</t>
  </si>
  <si>
    <t>seekkaarraanngg</t>
  </si>
  <si>
    <t>seeloow</t>
  </si>
  <si>
    <t>seeloww</t>
  </si>
  <si>
    <t>seemmuuaa</t>
  </si>
  <si>
    <t>seemuuaa</t>
  </si>
  <si>
    <t>seennddiirrii</t>
  </si>
  <si>
    <t>seeperrtii</t>
  </si>
  <si>
    <t>seetelaah</t>
  </si>
  <si>
    <t>seett</t>
  </si>
  <si>
    <t>sefollowan</t>
  </si>
  <si>
    <t>segeer</t>
  </si>
  <si>
    <t>segerr</t>
  </si>
  <si>
    <t>segitunyee</t>
  </si>
  <si>
    <t>segitu</t>
  </si>
  <si>
    <t>sehaatt</t>
  </si>
  <si>
    <t>sehatt</t>
  </si>
  <si>
    <t>seimbangg</t>
  </si>
  <si>
    <t>seimbang</t>
  </si>
  <si>
    <t>sejagaat</t>
  </si>
  <si>
    <t>sejagat</t>
  </si>
  <si>
    <t>sejakk</t>
  </si>
  <si>
    <t>sejak</t>
  </si>
  <si>
    <t>sekalaan</t>
  </si>
  <si>
    <t>sekalehh</t>
  </si>
  <si>
    <t>sekalihh</t>
  </si>
  <si>
    <t>sekaliih</t>
  </si>
  <si>
    <t>sekaliuu</t>
  </si>
  <si>
    <t>sekalli</t>
  </si>
  <si>
    <t>sekaranggmakasihh</t>
  </si>
  <si>
    <t>sekaratt</t>
  </si>
  <si>
    <t>sekarat</t>
  </si>
  <si>
    <t>sekarray</t>
  </si>
  <si>
    <t>sekarwulann</t>
  </si>
  <si>
    <t>sekiaan</t>
  </si>
  <si>
    <t>sekian</t>
  </si>
  <si>
    <t>sekkalli</t>
  </si>
  <si>
    <t>sekook</t>
  </si>
  <si>
    <t>seksihh</t>
  </si>
  <si>
    <t>selaalluu</t>
  </si>
  <si>
    <t>selalunn</t>
  </si>
  <si>
    <t>selamaatt</t>
  </si>
  <si>
    <t>selamannyaa</t>
  </si>
  <si>
    <t>selamanya</t>
  </si>
  <si>
    <t>selameet</t>
  </si>
  <si>
    <t>selamett</t>
  </si>
  <si>
    <t>selamtt</t>
  </si>
  <si>
    <t>selesaii</t>
  </si>
  <si>
    <t>selinntl</t>
  </si>
  <si>
    <t>sella</t>
  </si>
  <si>
    <t>sellalluu</t>
  </si>
  <si>
    <t>sellauu</t>
  </si>
  <si>
    <t>sello</t>
  </si>
  <si>
    <t>selluu</t>
  </si>
  <si>
    <t>selly</t>
  </si>
  <si>
    <t>selowinn</t>
  </si>
  <si>
    <t>semangatkuu</t>
  </si>
  <si>
    <t>semangatss</t>
  </si>
  <si>
    <t>semangattyy</t>
  </si>
  <si>
    <t>semangatyahh</t>
  </si>
  <si>
    <t>semangeet</t>
  </si>
  <si>
    <t>semangganya</t>
  </si>
  <si>
    <t>semangkaa</t>
  </si>
  <si>
    <t>semanjakk</t>
  </si>
  <si>
    <t>semataa</t>
  </si>
  <si>
    <t>semenjakk</t>
  </si>
  <si>
    <t>semnagadd</t>
  </si>
  <si>
    <t>semokk</t>
  </si>
  <si>
    <t>semongga</t>
  </si>
  <si>
    <t>semuaada</t>
  </si>
  <si>
    <t>semuaaeeh</t>
  </si>
  <si>
    <t>semuaamau</t>
  </si>
  <si>
    <t>semuaanggaatt</t>
  </si>
  <si>
    <t>semuaax</t>
  </si>
  <si>
    <t>semuamaap</t>
  </si>
  <si>
    <t>semuanyaafollow</t>
  </si>
  <si>
    <t>semuanyaamiin</t>
  </si>
  <si>
    <t>semungutt</t>
  </si>
  <si>
    <t>semunnya</t>
  </si>
  <si>
    <t>semutt</t>
  </si>
  <si>
    <t>semuua</t>
  </si>
  <si>
    <t>senaang</t>
  </si>
  <si>
    <t>senadaa</t>
  </si>
  <si>
    <t>seneengnya</t>
  </si>
  <si>
    <t>senengnyaa</t>
  </si>
  <si>
    <t>sengganya</t>
  </si>
  <si>
    <t>senggugunya</t>
  </si>
  <si>
    <t>senn</t>
  </si>
  <si>
    <t>senna</t>
  </si>
  <si>
    <t>senoo</t>
  </si>
  <si>
    <t>sensasii</t>
  </si>
  <si>
    <t>sentilannya</t>
  </si>
  <si>
    <t>senyummnya</t>
  </si>
  <si>
    <t>senyumqq</t>
  </si>
  <si>
    <t>sepatunyaa</t>
  </si>
  <si>
    <t>seperri</t>
  </si>
  <si>
    <t>sepii</t>
  </si>
  <si>
    <t>septyaa</t>
  </si>
  <si>
    <t>seraah</t>
  </si>
  <si>
    <t>seraahw</t>
  </si>
  <si>
    <t>seraknyaa</t>
  </si>
  <si>
    <t>serapannya</t>
  </si>
  <si>
    <t>serii</t>
  </si>
  <si>
    <t>seriius</t>
  </si>
  <si>
    <t>seriusaann</t>
  </si>
  <si>
    <t>seriuss</t>
  </si>
  <si>
    <t>seriussaann</t>
  </si>
  <si>
    <t>seriuus</t>
  </si>
  <si>
    <t>serr</t>
  </si>
  <si>
    <t>serrbuu</t>
  </si>
  <si>
    <t>serunyaa</t>
  </si>
  <si>
    <t>seruuhh</t>
  </si>
  <si>
    <t>sess</t>
  </si>
  <si>
    <t>sesukk</t>
  </si>
  <si>
    <t>setaann</t>
  </si>
  <si>
    <t>setannya</t>
  </si>
  <si>
    <t>setdahh</t>
  </si>
  <si>
    <t>setinggian</t>
  </si>
  <si>
    <t>setrongg</t>
  </si>
  <si>
    <t>settingaan</t>
  </si>
  <si>
    <t>setto</t>
  </si>
  <si>
    <t>setuu</t>
  </si>
  <si>
    <t>seviaa</t>
  </si>
  <si>
    <t>sewajarnyaa</t>
  </si>
  <si>
    <t>sexsaii</t>
  </si>
  <si>
    <t>sgtuu</t>
  </si>
  <si>
    <t>shaa</t>
  </si>
  <si>
    <t>shabrinaa</t>
  </si>
  <si>
    <t>shaheersheikfoto</t>
  </si>
  <si>
    <t>shall</t>
  </si>
  <si>
    <t>shalli</t>
  </si>
  <si>
    <t>shamii</t>
  </si>
  <si>
    <t>shamming</t>
  </si>
  <si>
    <t>shapp</t>
  </si>
  <si>
    <t>sharee</t>
  </si>
  <si>
    <t>shashaa4</t>
  </si>
  <si>
    <t>shayaa</t>
  </si>
  <si>
    <t>shayaankk</t>
  </si>
  <si>
    <t>shayankk</t>
  </si>
  <si>
    <t>shaynaa4</t>
  </si>
  <si>
    <t>shayyh</t>
  </si>
  <si>
    <t>shayyt</t>
  </si>
  <si>
    <t>sheaarfan</t>
  </si>
  <si>
    <t>sheen</t>
  </si>
  <si>
    <t>sheep</t>
  </si>
  <si>
    <t>sheer</t>
  </si>
  <si>
    <t>sheet</t>
  </si>
  <si>
    <t>shell</t>
  </si>
  <si>
    <t>shelldon</t>
  </si>
  <si>
    <t>shellterimakasih</t>
  </si>
  <si>
    <t>shendiiz</t>
  </si>
  <si>
    <t>sherring</t>
  </si>
  <si>
    <t>shhayy</t>
  </si>
  <si>
    <t>shhopp</t>
  </si>
  <si>
    <t>shihh</t>
  </si>
  <si>
    <t>shiiaap</t>
  </si>
  <si>
    <t>shiin</t>
  </si>
  <si>
    <t>shiit</t>
  </si>
  <si>
    <t>shill</t>
  </si>
  <si>
    <t>shimaa</t>
  </si>
  <si>
    <t>shipp</t>
  </si>
  <si>
    <t>shlla</t>
  </si>
  <si>
    <t>shllh</t>
  </si>
  <si>
    <t>shlly</t>
  </si>
  <si>
    <t>shngga</t>
  </si>
  <si>
    <t>shokk</t>
  </si>
  <si>
    <t>sholaatt</t>
  </si>
  <si>
    <t>sholatte</t>
  </si>
  <si>
    <t>sholeehh</t>
  </si>
  <si>
    <t>shollu</t>
  </si>
  <si>
    <t>shoop</t>
  </si>
  <si>
    <t>shoppymie</t>
  </si>
  <si>
    <t>shott</t>
  </si>
  <si>
    <t>shrmaa</t>
  </si>
  <si>
    <t>shyaam</t>
  </si>
  <si>
    <t>shyokk</t>
  </si>
  <si>
    <t>siaa2</t>
  </si>
  <si>
    <t>siaah</t>
  </si>
  <si>
    <t>siaahh</t>
  </si>
  <si>
    <t>siaain</t>
  </si>
  <si>
    <t>siaak</t>
  </si>
  <si>
    <t>siaal</t>
  </si>
  <si>
    <t>siaalaan</t>
  </si>
  <si>
    <t>siaalann</t>
  </si>
  <si>
    <t>siaann</t>
  </si>
  <si>
    <t>siaanny</t>
  </si>
  <si>
    <t>siaapaa</t>
  </si>
  <si>
    <t>siaaps</t>
  </si>
  <si>
    <t>siaax</t>
  </si>
  <si>
    <t>siaiin</t>
  </si>
  <si>
    <t>sialann</t>
  </si>
  <si>
    <t>siall</t>
  </si>
  <si>
    <t>siallagan</t>
  </si>
  <si>
    <t>siangg</t>
  </si>
  <si>
    <t>siann</t>
  </si>
  <si>
    <t>sianng</t>
  </si>
  <si>
    <t>siapaloo</t>
  </si>
  <si>
    <t>siapanihh</t>
  </si>
  <si>
    <t>siapanyaa</t>
  </si>
  <si>
    <t>siapatuu</t>
  </si>
  <si>
    <t>siasiaqaa</t>
  </si>
  <si>
    <t>sibangg</t>
  </si>
  <si>
    <t>siboss</t>
  </si>
  <si>
    <t>sibuknyaa</t>
  </si>
  <si>
    <t>sicchh</t>
  </si>
  <si>
    <t>sidiix</t>
  </si>
  <si>
    <t>sieehh</t>
  </si>
  <si>
    <t>sigii</t>
  </si>
  <si>
    <t>signaturee</t>
  </si>
  <si>
    <t>sihhaa</t>
  </si>
  <si>
    <t>sihhiy</t>
  </si>
  <si>
    <t>sihhjj</t>
  </si>
  <si>
    <t>sihyaa</t>
  </si>
  <si>
    <t>siiayy</t>
  </si>
  <si>
    <t>siich</t>
  </si>
  <si>
    <t>siichh</t>
  </si>
  <si>
    <t>siiee</t>
  </si>
  <si>
    <t>siiehh</t>
  </si>
  <si>
    <t>siijd</t>
  </si>
  <si>
    <t>siikk</t>
  </si>
  <si>
    <t>siillaahkann</t>
  </si>
  <si>
    <t>siinii</t>
  </si>
  <si>
    <t>siinn</t>
  </si>
  <si>
    <t>siipplah</t>
  </si>
  <si>
    <t>siiss3</t>
  </si>
  <si>
    <t>siiu</t>
  </si>
  <si>
    <t>siiyk</t>
  </si>
  <si>
    <t>siiyy</t>
  </si>
  <si>
    <t>siiyyapp</t>
  </si>
  <si>
    <t>sikaa</t>
  </si>
  <si>
    <t>sikaap</t>
  </si>
  <si>
    <t>sikaat</t>
  </si>
  <si>
    <t>sikatt</t>
  </si>
  <si>
    <t>sikonnya</t>
  </si>
  <si>
    <t>silaa</t>
  </si>
  <si>
    <t>silaakaan</t>
  </si>
  <si>
    <t>silahkaan</t>
  </si>
  <si>
    <t>silaakan</t>
  </si>
  <si>
    <t>silakaan</t>
  </si>
  <si>
    <t>silla</t>
  </si>
  <si>
    <t>silly</t>
  </si>
  <si>
    <t>silmaa</t>
  </si>
  <si>
    <t>silvii</t>
  </si>
  <si>
    <t>simbokku</t>
  </si>
  <si>
    <t>simess</t>
  </si>
  <si>
    <t>simpanannya</t>
  </si>
  <si>
    <t>simpatii</t>
  </si>
  <si>
    <t>simpenannya</t>
  </si>
  <si>
    <t>sinafaraa</t>
  </si>
  <si>
    <t>sindii</t>
  </si>
  <si>
    <t>singaa</t>
  </si>
  <si>
    <t>singaporepools</t>
  </si>
  <si>
    <t>singgaki</t>
  </si>
  <si>
    <t>singgh</t>
  </si>
  <si>
    <t>singgi</t>
  </si>
  <si>
    <t>singkaat</t>
  </si>
  <si>
    <t>singkkat</t>
  </si>
  <si>
    <t>singoo</t>
  </si>
  <si>
    <t>singsett</t>
  </si>
  <si>
    <t>sinihh</t>
  </si>
  <si>
    <t>siniij</t>
  </si>
  <si>
    <t>siniin</t>
  </si>
  <si>
    <t>siniiu</t>
  </si>
  <si>
    <t>siniss</t>
  </si>
  <si>
    <t>sinni</t>
  </si>
  <si>
    <t>sinnta</t>
  </si>
  <si>
    <t>sintaay</t>
  </si>
  <si>
    <t>sinyall</t>
  </si>
  <si>
    <t>sinyoo</t>
  </si>
  <si>
    <t>siomattu</t>
  </si>
  <si>
    <t>sipann</t>
  </si>
  <si>
    <t>sipehh</t>
  </si>
  <si>
    <t>sipiit</t>
  </si>
  <si>
    <t>sipp2</t>
  </si>
  <si>
    <t>sippl</t>
  </si>
  <si>
    <t>sipplier</t>
  </si>
  <si>
    <t>sippo</t>
  </si>
  <si>
    <t>sipuss</t>
  </si>
  <si>
    <t>siress</t>
  </si>
  <si>
    <t>sirikann</t>
  </si>
  <si>
    <t>sirikkan</t>
  </si>
  <si>
    <t>sirri</t>
  </si>
  <si>
    <t>sisaann</t>
  </si>
  <si>
    <t>sisilssl</t>
  </si>
  <si>
    <t>sissanya</t>
  </si>
  <si>
    <t>sissaran</t>
  </si>
  <si>
    <t>sissysisor</t>
  </si>
  <si>
    <t>sissysissy</t>
  </si>
  <si>
    <t>sissyt</t>
  </si>
  <si>
    <t>sissyy</t>
  </si>
  <si>
    <t>sistaada</t>
  </si>
  <si>
    <t>sistaah</t>
  </si>
  <si>
    <t>sistiaan</t>
  </si>
  <si>
    <t>sistty</t>
  </si>
  <si>
    <t>sisysmaa</t>
  </si>
  <si>
    <t>sitaalamat</t>
  </si>
  <si>
    <t>sitikk</t>
  </si>
  <si>
    <t>sitimunawwarah04</t>
  </si>
  <si>
    <t>sitt</t>
  </si>
  <si>
    <t>sitternya</t>
  </si>
  <si>
    <t>situnyaa</t>
  </si>
  <si>
    <t>siupp</t>
  </si>
  <si>
    <t>siwonnya</t>
  </si>
  <si>
    <t>siyngg</t>
  </si>
  <si>
    <t>skaali</t>
  </si>
  <si>
    <t>skadoosh</t>
  </si>
  <si>
    <t>skalee</t>
  </si>
  <si>
    <t>skaliihh</t>
  </si>
  <si>
    <t>skdrr</t>
  </si>
  <si>
    <t>skillnya</t>
  </si>
  <si>
    <t>skincarefree</t>
  </si>
  <si>
    <t>skincareorii</t>
  </si>
  <si>
    <t>skinfood</t>
  </si>
  <si>
    <t>skinn</t>
  </si>
  <si>
    <t>skipp</t>
  </si>
  <si>
    <t>skitt</t>
  </si>
  <si>
    <t>sklee</t>
  </si>
  <si>
    <t>sklhh</t>
  </si>
  <si>
    <t>sklii</t>
  </si>
  <si>
    <t>sknissaa</t>
  </si>
  <si>
    <t>skolahh</t>
  </si>
  <si>
    <t>skorr</t>
  </si>
  <si>
    <t>skrahh</t>
  </si>
  <si>
    <t>sktaa</t>
  </si>
  <si>
    <t>skuyy</t>
  </si>
  <si>
    <t>skwkwkkwkw</t>
  </si>
  <si>
    <t>skwkwwk</t>
  </si>
  <si>
    <t>slaana</t>
  </si>
  <si>
    <t>slamanyaa</t>
  </si>
  <si>
    <t>slamm</t>
  </si>
  <si>
    <t>slamnyaa</t>
  </si>
  <si>
    <t>slavinaa</t>
  </si>
  <si>
    <t>slavinna</t>
  </si>
  <si>
    <t>slawii</t>
  </si>
  <si>
    <t>slee</t>
  </si>
  <si>
    <t>sleed</t>
  </si>
  <si>
    <t>sleep</t>
  </si>
  <si>
    <t>slhkann</t>
  </si>
  <si>
    <t>slimm</t>
  </si>
  <si>
    <t>slmaanya</t>
  </si>
  <si>
    <t>slmtt</t>
  </si>
  <si>
    <t>slmyaa</t>
  </si>
  <si>
    <t>sloot</t>
  </si>
  <si>
    <t>slrgg</t>
  </si>
  <si>
    <t>slurr</t>
  </si>
  <si>
    <t>sluu</t>
  </si>
  <si>
    <t>sluur</t>
  </si>
  <si>
    <t>smaaku</t>
  </si>
  <si>
    <t>small</t>
  </si>
  <si>
    <t>smapii</t>
  </si>
  <si>
    <t>smartt</t>
  </si>
  <si>
    <t>smart</t>
  </si>
  <si>
    <t>smgatt</t>
  </si>
  <si>
    <t>smggu</t>
  </si>
  <si>
    <t>smiin</t>
  </si>
  <si>
    <t>smilling</t>
  </si>
  <si>
    <t>smkinn</t>
  </si>
  <si>
    <t>smllm</t>
  </si>
  <si>
    <t>smlmm</t>
  </si>
  <si>
    <t>smmreseller</t>
  </si>
  <si>
    <t>smngaytt</t>
  </si>
  <si>
    <t>smngg</t>
  </si>
  <si>
    <t>smnggt</t>
  </si>
  <si>
    <t>smnggu</t>
  </si>
  <si>
    <t>smngtt</t>
  </si>
  <si>
    <t>smokk</t>
  </si>
  <si>
    <t>smongann</t>
  </si>
  <si>
    <t>smpaah</t>
  </si>
  <si>
    <t>smsyaa</t>
  </si>
  <si>
    <t>smuannya</t>
  </si>
  <si>
    <t>smwaa</t>
  </si>
  <si>
    <t>sndiip</t>
  </si>
  <si>
    <t>sndiriian</t>
  </si>
  <si>
    <t>sndrii</t>
  </si>
  <si>
    <t>sneakerssquad</t>
  </si>
  <si>
    <t>sngg</t>
  </si>
  <si>
    <t>snggah</t>
  </si>
  <si>
    <t>snggat</t>
  </si>
  <si>
    <t>sngjaa</t>
  </si>
  <si>
    <t>snwdii</t>
  </si>
  <si>
    <t>snygg</t>
  </si>
  <si>
    <t>soaal</t>
  </si>
  <si>
    <t>soaalnya</t>
  </si>
  <si>
    <t>soakk</t>
  </si>
  <si>
    <t>soalnyee</t>
  </si>
  <si>
    <t>sodaa</t>
  </si>
  <si>
    <t>sodaraan</t>
  </si>
  <si>
    <t>soee</t>
  </si>
  <si>
    <t>sofaa</t>
  </si>
  <si>
    <t>soffie</t>
  </si>
  <si>
    <t>softt</t>
  </si>
  <si>
    <t>sokaa</t>
  </si>
  <si>
    <t>sokka</t>
  </si>
  <si>
    <t>solehh18</t>
  </si>
  <si>
    <t>solehhaa</t>
  </si>
  <si>
    <t>solusinyatunggu</t>
  </si>
  <si>
    <t>soluussinyaa</t>
  </si>
  <si>
    <t>somayy</t>
  </si>
  <si>
    <t>sombongg</t>
  </si>
  <si>
    <t>sompreett</t>
  </si>
  <si>
    <t>sonaa</t>
  </si>
  <si>
    <t>songg</t>
  </si>
  <si>
    <t>songgo</t>
  </si>
  <si>
    <t>songoahh</t>
  </si>
  <si>
    <t>sonn</t>
  </si>
  <si>
    <t>sonngo</t>
  </si>
  <si>
    <t>sookk</t>
  </si>
  <si>
    <t>soolso</t>
  </si>
  <si>
    <t>sooluusi</t>
  </si>
  <si>
    <t>soorr</t>
  </si>
  <si>
    <t>sooyaa</t>
  </si>
  <si>
    <t>sopii</t>
  </si>
  <si>
    <t>soppi</t>
  </si>
  <si>
    <t>soraa</t>
  </si>
  <si>
    <t>soraayaa</t>
  </si>
  <si>
    <t>sorgaa</t>
  </si>
  <si>
    <t>sorii</t>
  </si>
  <si>
    <t>sorri</t>
  </si>
  <si>
    <t>sorrydit</t>
  </si>
  <si>
    <t>soryy</t>
  </si>
  <si>
    <t>sosweett</t>
  </si>
  <si>
    <t>sosyialitaa</t>
  </si>
  <si>
    <t>sotauu</t>
  </si>
  <si>
    <t>sotoo</t>
  </si>
  <si>
    <t>sotooy</t>
  </si>
  <si>
    <t>sotta</t>
  </si>
  <si>
    <t>sottau</t>
  </si>
  <si>
    <t>soull</t>
  </si>
  <si>
    <t>sousally</t>
  </si>
  <si>
    <t>sowekk</t>
  </si>
  <si>
    <t>soyyanti</t>
  </si>
  <si>
    <t>spamm</t>
  </si>
  <si>
    <t>spamming</t>
  </si>
  <si>
    <t>speeds</t>
  </si>
  <si>
    <t>speerrttii</t>
  </si>
  <si>
    <t>speertinya</t>
  </si>
  <si>
    <t>spelling</t>
  </si>
  <si>
    <t>spertinyaa</t>
  </si>
  <si>
    <t>spionnya</t>
  </si>
  <si>
    <t>spoortsbook</t>
  </si>
  <si>
    <t>sporstbookpromo</t>
  </si>
  <si>
    <t>sporstbookuntuk</t>
  </si>
  <si>
    <t>sportbookbonus</t>
  </si>
  <si>
    <t>sportbookpromo</t>
  </si>
  <si>
    <t>sportsbookbonus</t>
  </si>
  <si>
    <t>sprri</t>
  </si>
  <si>
    <t>sptti</t>
  </si>
  <si>
    <t>sptuu</t>
  </si>
  <si>
    <t>srann</t>
  </si>
  <si>
    <t>srhh</t>
  </si>
  <si>
    <t>srigalaa</t>
  </si>
  <si>
    <t>sriie</t>
  </si>
  <si>
    <t>sriing</t>
  </si>
  <si>
    <t>srikk</t>
  </si>
  <si>
    <t>sriuss</t>
  </si>
  <si>
    <t>srnyaa</t>
  </si>
  <si>
    <t>srress</t>
  </si>
  <si>
    <t>ssaarrann</t>
  </si>
  <si>
    <t>ssaatnya</t>
  </si>
  <si>
    <t>ssaayy</t>
  </si>
  <si>
    <t>ssaayyaangg</t>
  </si>
  <si>
    <t>ssalluutt</t>
  </si>
  <si>
    <t>ssayya</t>
  </si>
  <si>
    <t>ssekalii</t>
  </si>
  <si>
    <t>ssemogga</t>
  </si>
  <si>
    <t>sshayy</t>
  </si>
  <si>
    <t>ssihh</t>
  </si>
  <si>
    <t>ssiiap</t>
  </si>
  <si>
    <t>ssiihh</t>
  </si>
  <si>
    <t>ssipp</t>
  </si>
  <si>
    <t>ssofiaa</t>
  </si>
  <si>
    <t>ssolussinya</t>
  </si>
  <si>
    <t>sssiihh</t>
  </si>
  <si>
    <t>ssst</t>
  </si>
  <si>
    <t>ssstt</t>
  </si>
  <si>
    <t>sstt</t>
  </si>
  <si>
    <t>ssuuddahh</t>
  </si>
  <si>
    <t>ssygg</t>
  </si>
  <si>
    <t>staayy</t>
  </si>
  <si>
    <t>stalla</t>
  </si>
  <si>
    <t>starr</t>
  </si>
  <si>
    <t>statemennya</t>
  </si>
  <si>
    <t>steess</t>
  </si>
  <si>
    <t>stemannya</t>
  </si>
  <si>
    <t>stfnii</t>
  </si>
  <si>
    <t>stiil</t>
  </si>
  <si>
    <t>stiir</t>
  </si>
  <si>
    <t>stikaa</t>
  </si>
  <si>
    <t>stipp</t>
  </si>
  <si>
    <t>stmadinaa</t>
  </si>
  <si>
    <t>stnggi</t>
  </si>
  <si>
    <t>stokk</t>
  </si>
  <si>
    <t>stoop</t>
  </si>
  <si>
    <t>stopbullying</t>
  </si>
  <si>
    <t>storr</t>
  </si>
  <si>
    <t>streamiingnya</t>
  </si>
  <si>
    <t>strees</t>
  </si>
  <si>
    <t>stressinfo</t>
  </si>
  <si>
    <t>stressnya</t>
  </si>
  <si>
    <t>suaara</t>
  </si>
  <si>
    <t>suaarraa</t>
  </si>
  <si>
    <t>suaminyaa</t>
  </si>
  <si>
    <t>suanggaat</t>
  </si>
  <si>
    <t>suaraa</t>
  </si>
  <si>
    <t>suaranyaabangg</t>
  </si>
  <si>
    <t>suarjanny</t>
  </si>
  <si>
    <t>subahanaallah</t>
  </si>
  <si>
    <t>subahannalah</t>
  </si>
  <si>
    <t>subahannalloh</t>
  </si>
  <si>
    <t>subakhanaallah</t>
  </si>
  <si>
    <t>subbahan</t>
  </si>
  <si>
    <t>subbahannalloh</t>
  </si>
  <si>
    <t>subhaanaalah</t>
  </si>
  <si>
    <t>subhaann</t>
  </si>
  <si>
    <t>subhanallooh</t>
  </si>
  <si>
    <t>subhanannaalah</t>
  </si>
  <si>
    <t>subhanwlloh</t>
  </si>
  <si>
    <t>subhnalloh</t>
  </si>
  <si>
    <t>subhnlloh</t>
  </si>
  <si>
    <t>subuhanullah</t>
  </si>
  <si>
    <t>succesfull</t>
  </si>
  <si>
    <t>succesjoin</t>
  </si>
  <si>
    <t>successfully</t>
  </si>
  <si>
    <t>successgood</t>
  </si>
  <si>
    <t>successlotto</t>
  </si>
  <si>
    <t>successwith</t>
  </si>
  <si>
    <t>succesvan</t>
  </si>
  <si>
    <t>succesvol</t>
  </si>
  <si>
    <t>sucekk</t>
  </si>
  <si>
    <t>sucihh</t>
  </si>
  <si>
    <t>sucii</t>
  </si>
  <si>
    <t>sudaah</t>
  </si>
  <si>
    <t>sudaahhlaah</t>
  </si>
  <si>
    <t>sudahlaah</t>
  </si>
  <si>
    <t>sudiih</t>
  </si>
  <si>
    <t>sudrajat22</t>
  </si>
  <si>
    <t>sueekk</t>
  </si>
  <si>
    <t>sueerr</t>
  </si>
  <si>
    <t>suegeer</t>
  </si>
  <si>
    <t>sugee</t>
  </si>
  <si>
    <t>suiipp</t>
  </si>
  <si>
    <t>suiit</t>
  </si>
  <si>
    <t>suikk</t>
  </si>
  <si>
    <t>suikksseess</t>
  </si>
  <si>
    <t>suipp</t>
  </si>
  <si>
    <t>sujakk</t>
  </si>
  <si>
    <t>sukaah</t>
  </si>
  <si>
    <t>sukaajangan</t>
  </si>
  <si>
    <t>sukaannya</t>
  </si>
  <si>
    <t>sukarelaa</t>
  </si>
  <si>
    <t>sukasukaguaxx</t>
  </si>
  <si>
    <t>sukazuuka</t>
  </si>
  <si>
    <t>sukeseess</t>
  </si>
  <si>
    <t>sukhaa</t>
  </si>
  <si>
    <t>sukkaak</t>
  </si>
  <si>
    <t>sukkak</t>
  </si>
  <si>
    <t>sukmaa</t>
  </si>
  <si>
    <t>sukmardaa</t>
  </si>
  <si>
    <t>suksesaminn</t>
  </si>
  <si>
    <t>suksessalam</t>
  </si>
  <si>
    <t>suksesselalu</t>
  </si>
  <si>
    <t>suksessemoga</t>
  </si>
  <si>
    <t>suksessukses</t>
  </si>
  <si>
    <t>sukunnya</t>
  </si>
  <si>
    <t>sulitt</t>
  </si>
  <si>
    <t>sulle</t>
  </si>
  <si>
    <t>sulli</t>
  </si>
  <si>
    <t>sultannya</t>
  </si>
  <si>
    <t>sumaa</t>
  </si>
  <si>
    <t>sumangaat</t>
  </si>
  <si>
    <t>sumpaa</t>
  </si>
  <si>
    <t>sumpee</t>
  </si>
  <si>
    <t>sumpeehh</t>
  </si>
  <si>
    <t>sumpelannya</t>
  </si>
  <si>
    <t>sumpvehh</t>
  </si>
  <si>
    <t>sumvaahh</t>
  </si>
  <si>
    <t>sundaa</t>
  </si>
  <si>
    <t>sungguh2</t>
  </si>
  <si>
    <t>sungguhan</t>
  </si>
  <si>
    <t>suntiik</t>
  </si>
  <si>
    <t>suoerr</t>
  </si>
  <si>
    <t>suoll</t>
  </si>
  <si>
    <t>supahhin</t>
  </si>
  <si>
    <t>suparr</t>
  </si>
  <si>
    <t>superbarry</t>
  </si>
  <si>
    <t>superherro</t>
  </si>
  <si>
    <t>supermannya</t>
  </si>
  <si>
    <t>superpenggemuk</t>
  </si>
  <si>
    <t>superproteinofficial</t>
  </si>
  <si>
    <t>superproteinsuperrwa</t>
  </si>
  <si>
    <t>supl3meen</t>
  </si>
  <si>
    <t>suppilerbaju</t>
  </si>
  <si>
    <t>supplayer</t>
  </si>
  <si>
    <t>supplement2018</t>
  </si>
  <si>
    <t>supplierdatabase</t>
  </si>
  <si>
    <t>suppliermaksud</t>
  </si>
  <si>
    <t>supplierminat</t>
  </si>
  <si>
    <t>supplieropen</t>
  </si>
  <si>
    <t>supplierready</t>
  </si>
  <si>
    <t>suppliersold</t>
  </si>
  <si>
    <t>suppliersusu</t>
  </si>
  <si>
    <t>suppoer</t>
  </si>
  <si>
    <t>supportin</t>
  </si>
  <si>
    <t>suproboo</t>
  </si>
  <si>
    <t>suraayyah</t>
  </si>
  <si>
    <t>surabayaa</t>
  </si>
  <si>
    <t>surabayyaa</t>
  </si>
  <si>
    <t>surpreessee</t>
  </si>
  <si>
    <t>surr</t>
  </si>
  <si>
    <t>suruuh</t>
  </si>
  <si>
    <t>suryaa</t>
  </si>
  <si>
    <t>susaah</t>
  </si>
  <si>
    <t>susaahnya</t>
  </si>
  <si>
    <t>susanaa</t>
  </si>
  <si>
    <t>susann</t>
  </si>
  <si>
    <t>susantiokky</t>
  </si>
  <si>
    <t>susehh</t>
  </si>
  <si>
    <t>sushii</t>
  </si>
  <si>
    <t>sussah</t>
  </si>
  <si>
    <t>susupeninggi</t>
  </si>
  <si>
    <t>suuaraa</t>
  </si>
  <si>
    <t>suuiip</t>
  </si>
  <si>
    <t>suukaakk</t>
  </si>
  <si>
    <t>suukksseess</t>
  </si>
  <si>
    <t>suummpah</t>
  </si>
  <si>
    <t>suungg</t>
  </si>
  <si>
    <t>suupeer</t>
  </si>
  <si>
    <t>suupeerr</t>
  </si>
  <si>
    <t>suupleemeenntt</t>
  </si>
  <si>
    <t>suuppleemeenn</t>
  </si>
  <si>
    <t>suupplmenn</t>
  </si>
  <si>
    <t>suut</t>
  </si>
  <si>
    <t>suwekk</t>
  </si>
  <si>
    <t>suwerr</t>
  </si>
  <si>
    <t>suzaanaa</t>
  </si>
  <si>
    <t>swaa</t>
  </si>
  <si>
    <t>swall</t>
  </si>
  <si>
    <t>swangarr</t>
  </si>
  <si>
    <t>swaranee</t>
  </si>
  <si>
    <t>swastaanda</t>
  </si>
  <si>
    <t>sweatt</t>
  </si>
  <si>
    <t>sweeat</t>
  </si>
  <si>
    <t>sweet2</t>
  </si>
  <si>
    <t>sweet3</t>
  </si>
  <si>
    <t>sweeta</t>
  </si>
  <si>
    <t>sweetgiitz</t>
  </si>
  <si>
    <t>sweetgitu</t>
  </si>
  <si>
    <t>sweeth</t>
  </si>
  <si>
    <t>sweets</t>
  </si>
  <si>
    <t>sweetstore</t>
  </si>
  <si>
    <t>sweety</t>
  </si>
  <si>
    <t>sweetyety</t>
  </si>
  <si>
    <t>sweetyget</t>
  </si>
  <si>
    <t>swetty</t>
  </si>
  <si>
    <t>swiij</t>
  </si>
  <si>
    <t>swiiss</t>
  </si>
  <si>
    <t>swiit</t>
  </si>
  <si>
    <t>swweet</t>
  </si>
  <si>
    <t>sya11</t>
  </si>
  <si>
    <t>syaa24</t>
  </si>
  <si>
    <t>syaabaarr</t>
  </si>
  <si>
    <t>syaafn</t>
  </si>
  <si>
    <t>syaaii</t>
  </si>
  <si>
    <t>syaanaakk</t>
  </si>
  <si>
    <t>syaangan</t>
  </si>
  <si>
    <t>syaannttiikk</t>
  </si>
  <si>
    <t>syaantek</t>
  </si>
  <si>
    <t>syaantiieekk</t>
  </si>
  <si>
    <t>syaantiikk</t>
  </si>
  <si>
    <t>syaantiq</t>
  </si>
  <si>
    <t>syaapp</t>
  </si>
  <si>
    <t>syabrinaa</t>
  </si>
  <si>
    <t>syabtiikk</t>
  </si>
  <si>
    <t>syafaa</t>
  </si>
  <si>
    <t>syafakaallah</t>
  </si>
  <si>
    <t>syafakallah</t>
  </si>
  <si>
    <t>syafakalloh</t>
  </si>
  <si>
    <t>syaff</t>
  </si>
  <si>
    <t>syaii</t>
  </si>
  <si>
    <t>syall</t>
  </si>
  <si>
    <t>syamm</t>
  </si>
  <si>
    <t>syampaah</t>
  </si>
  <si>
    <t>syampaahh</t>
  </si>
  <si>
    <t>syangmuu</t>
  </si>
  <si>
    <t>syangnyaa</t>
  </si>
  <si>
    <t>syaniik2</t>
  </si>
  <si>
    <t>syanniaa</t>
  </si>
  <si>
    <t>syanntiieekk</t>
  </si>
  <si>
    <t>syantiik</t>
  </si>
  <si>
    <t>syantiikk0812</t>
  </si>
  <si>
    <t>syantiikknyaa</t>
  </si>
  <si>
    <t>syantiiq</t>
  </si>
  <si>
    <t>syantikknya</t>
  </si>
  <si>
    <t>syantikknyaa</t>
  </si>
  <si>
    <t>syantiknnyaa</t>
  </si>
  <si>
    <t>syantiknyee</t>
  </si>
  <si>
    <t>syantikquee</t>
  </si>
  <si>
    <t>syantill</t>
  </si>
  <si>
    <t>syantiqq</t>
  </si>
  <si>
    <t>syanttiieekk</t>
  </si>
  <si>
    <t>syantyyk</t>
  </si>
  <si>
    <t>syantyykk</t>
  </si>
  <si>
    <t>syapaa</t>
  </si>
  <si>
    <t>syapp</t>
  </si>
  <si>
    <t>syaraswatii</t>
  </si>
  <si>
    <t>syarii</t>
  </si>
  <si>
    <t>syatt</t>
  </si>
  <si>
    <t>syattaa</t>
  </si>
  <si>
    <t>syayangkuu</t>
  </si>
  <si>
    <t>syedihdehh</t>
  </si>
  <si>
    <t>syegeer</t>
  </si>
  <si>
    <t>syekaali</t>
  </si>
  <si>
    <t>syekalii</t>
  </si>
  <si>
    <t>syekalli</t>
  </si>
  <si>
    <t>syekkali</t>
  </si>
  <si>
    <t>syelaa</t>
  </si>
  <si>
    <t>syelamaat</t>
  </si>
  <si>
    <t>syelamatt</t>
  </si>
  <si>
    <t>syereem</t>
  </si>
  <si>
    <t>syett</t>
  </si>
  <si>
    <t>syggh</t>
  </si>
  <si>
    <t>syhantekk</t>
  </si>
  <si>
    <t>syiantikk</t>
  </si>
  <si>
    <t>syifaa</t>
  </si>
  <si>
    <t>syifaafaa</t>
  </si>
  <si>
    <t>syifaanaar</t>
  </si>
  <si>
    <t>syifaarf</t>
  </si>
  <si>
    <t>syifaurr</t>
  </si>
  <si>
    <t>syihh</t>
  </si>
  <si>
    <t>syiipp</t>
  </si>
  <si>
    <t>syling</t>
  </si>
  <si>
    <t>sylla</t>
  </si>
  <si>
    <t>syongg</t>
  </si>
  <si>
    <t>syook</t>
  </si>
  <si>
    <t>sypapun</t>
  </si>
  <si>
    <t>syppn</t>
  </si>
  <si>
    <t>syudaah</t>
  </si>
  <si>
    <t>syudaahlaah</t>
  </si>
  <si>
    <t>syudahlaa</t>
  </si>
  <si>
    <t>syudahlaahh</t>
  </si>
  <si>
    <t>syukaa</t>
  </si>
  <si>
    <t>syukaakk</t>
  </si>
  <si>
    <t>syukaanya</t>
  </si>
  <si>
    <t>syukka</t>
  </si>
  <si>
    <t>syukkaa</t>
  </si>
  <si>
    <t>syukkaak</t>
  </si>
  <si>
    <t>syukkaakk</t>
  </si>
  <si>
    <t>syukron13vv</t>
  </si>
  <si>
    <t>syukurilah</t>
  </si>
  <si>
    <t>syukuurr</t>
  </si>
  <si>
    <t>syumpehh</t>
  </si>
  <si>
    <t>syuuka</t>
  </si>
  <si>
    <t>syuukaa</t>
  </si>
  <si>
    <t>syuukaak</t>
  </si>
  <si>
    <t>syuukakk</t>
  </si>
  <si>
    <t>syuukkakk</t>
  </si>
  <si>
    <t>syyukakk</t>
  </si>
  <si>
    <t>syyuukkaa</t>
  </si>
  <si>
    <t>t1nggi</t>
  </si>
  <si>
    <t>taa</t>
  </si>
  <si>
    <t>taae</t>
  </si>
  <si>
    <t>taahaan</t>
  </si>
  <si>
    <t>taahh</t>
  </si>
  <si>
    <t>taakk</t>
  </si>
  <si>
    <t>taambahh</t>
  </si>
  <si>
    <t>taammbbaahh</t>
  </si>
  <si>
    <t>taammbbahh</t>
  </si>
  <si>
    <t>taampun</t>
  </si>
  <si>
    <t>taan</t>
  </si>
  <si>
    <t>taang</t>
  </si>
  <si>
    <t>taann</t>
  </si>
  <si>
    <t>taannpaa</t>
  </si>
  <si>
    <t>taanya</t>
  </si>
  <si>
    <t>taaraa</t>
  </si>
  <si>
    <t>taarr</t>
  </si>
  <si>
    <t>taasyya</t>
  </si>
  <si>
    <t>tabaah</t>
  </si>
  <si>
    <t>tabaahh</t>
  </si>
  <si>
    <t>tabaarakallaah</t>
  </si>
  <si>
    <t>tabaarakallah</t>
  </si>
  <si>
    <t>tabahkann</t>
  </si>
  <si>
    <t>tabarikallohh</t>
  </si>
  <si>
    <t>tadihh</t>
  </si>
  <si>
    <t>tadiinyaa</t>
  </si>
  <si>
    <t>tadiyanllah</t>
  </si>
  <si>
    <t>taekk</t>
  </si>
  <si>
    <t>tagannya</t>
  </si>
  <si>
    <t>tagga</t>
  </si>
  <si>
    <t>taggug</t>
  </si>
  <si>
    <t>tahannya</t>
  </si>
  <si>
    <t>tahii</t>
  </si>
  <si>
    <t>tahoo</t>
  </si>
  <si>
    <t>tahunkuu</t>
  </si>
  <si>
    <t>tahuunku</t>
  </si>
  <si>
    <t>taihah</t>
  </si>
  <si>
    <t>taiikk</t>
  </si>
  <si>
    <t>taikk</t>
  </si>
  <si>
    <t>taiklahh</t>
  </si>
  <si>
    <t>taiknya</t>
  </si>
  <si>
    <t>taikuu</t>
  </si>
  <si>
    <t>taimuu</t>
  </si>
  <si>
    <t>takerannya</t>
  </si>
  <si>
    <t>takiutt</t>
  </si>
  <si>
    <t>takkm</t>
  </si>
  <si>
    <t>takkn</t>
  </si>
  <si>
    <t>takkut</t>
  </si>
  <si>
    <t>takuut</t>
  </si>
  <si>
    <t>takwaannya</t>
  </si>
  <si>
    <t>talaah</t>
  </si>
  <si>
    <t>talaahh</t>
  </si>
  <si>
    <t>talaamm</t>
  </si>
  <si>
    <t>talahh</t>
  </si>
  <si>
    <t>talass</t>
  </si>
  <si>
    <t>talii</t>
  </si>
  <si>
    <t>talisan</t>
  </si>
  <si>
    <t>tallah</t>
  </si>
  <si>
    <t>tallahh</t>
  </si>
  <si>
    <t>taluuccuu</t>
  </si>
  <si>
    <t>tamaa</t>
  </si>
  <si>
    <t>tamaaraap</t>
  </si>
  <si>
    <t>tamabahh</t>
  </si>
  <si>
    <t>taman2</t>
  </si>
  <si>
    <t>tamanan</t>
  </si>
  <si>
    <t>tamang</t>
  </si>
  <si>
    <t>tamannya</t>
  </si>
  <si>
    <t>tambaahh</t>
  </si>
  <si>
    <t>tambaahputihh</t>
  </si>
  <si>
    <t>tambahiin</t>
  </si>
  <si>
    <t>tambahiinn</t>
  </si>
  <si>
    <t>tambahinn</t>
  </si>
  <si>
    <t>tamfann</t>
  </si>
  <si>
    <t>tamm</t>
  </si>
  <si>
    <t>tamma</t>
  </si>
  <si>
    <t>tammbbaah</t>
  </si>
  <si>
    <t>tampaa</t>
  </si>
  <si>
    <t>tampaan</t>
  </si>
  <si>
    <t>tampaank</t>
  </si>
  <si>
    <t>tampaann</t>
  </si>
  <si>
    <t>tampann</t>
  </si>
  <si>
    <t>tampannyaa</t>
  </si>
  <si>
    <t>tampans</t>
  </si>
  <si>
    <t>tampiill</t>
  </si>
  <si>
    <t>tampilannya</t>
  </si>
  <si>
    <t>tampilnyaa</t>
  </si>
  <si>
    <t>tamranna</t>
  </si>
  <si>
    <t>tamvann</t>
  </si>
  <si>
    <t>tanaya</t>
  </si>
  <si>
    <t>tanayaanr</t>
  </si>
  <si>
    <t>tancaap</t>
  </si>
  <si>
    <t>tancik</t>
  </si>
  <si>
    <t>tandanyaa</t>
  </si>
  <si>
    <t>tandaya</t>
  </si>
  <si>
    <t>tang2</t>
  </si>
  <si>
    <t>tangaa</t>
  </si>
  <si>
    <t>tangaan</t>
  </si>
  <si>
    <t>tangan2</t>
  </si>
  <si>
    <t>tangankuu</t>
  </si>
  <si>
    <t>tangann</t>
  </si>
  <si>
    <t>tanganna</t>
  </si>
  <si>
    <t>tangg</t>
  </si>
  <si>
    <t>tanggadan</t>
  </si>
  <si>
    <t>tanggahx</t>
  </si>
  <si>
    <t>tanggal2</t>
  </si>
  <si>
    <t>tanggala</t>
  </si>
  <si>
    <t>tanggalan</t>
  </si>
  <si>
    <t>tanggale</t>
  </si>
  <si>
    <t>tanggall</t>
  </si>
  <si>
    <t>tanggamu</t>
  </si>
  <si>
    <t>tanggane</t>
  </si>
  <si>
    <t>tanggany</t>
  </si>
  <si>
    <t>tanggaoan</t>
  </si>
  <si>
    <t>tanggapi</t>
  </si>
  <si>
    <t>tanggapin</t>
  </si>
  <si>
    <t>tanggaya</t>
  </si>
  <si>
    <t>tanggayg</t>
  </si>
  <si>
    <t>tanggepi</t>
  </si>
  <si>
    <t>tanggepin</t>
  </si>
  <si>
    <t>tanggi</t>
  </si>
  <si>
    <t>tanggnya</t>
  </si>
  <si>
    <t>tanggo</t>
  </si>
  <si>
    <t>tanggong</t>
  </si>
  <si>
    <t>tanggugh</t>
  </si>
  <si>
    <t>tanggunf</t>
  </si>
  <si>
    <t>tanggunh</t>
  </si>
  <si>
    <t>tangii</t>
  </si>
  <si>
    <t>tangina</t>
  </si>
  <si>
    <t>tangisi</t>
  </si>
  <si>
    <t>tangkainyaa</t>
  </si>
  <si>
    <t>tangkiss</t>
  </si>
  <si>
    <t>tanknya</t>
  </si>
  <si>
    <t>tannda</t>
  </si>
  <si>
    <t>tannpa</t>
  </si>
  <si>
    <t>tanppa</t>
  </si>
  <si>
    <t>tantiikk</t>
  </si>
  <si>
    <t>tantikk</t>
  </si>
  <si>
    <t>tantikss</t>
  </si>
  <si>
    <t>tanya2atau</t>
  </si>
  <si>
    <t>tanyaabirama</t>
  </si>
  <si>
    <t>tanyaain</t>
  </si>
  <si>
    <t>tanyang</t>
  </si>
  <si>
    <t>tanyangkan</t>
  </si>
  <si>
    <t>tanyatanya</t>
  </si>
  <si>
    <t>tapiingnya</t>
  </si>
  <si>
    <t>tapingnya</t>
  </si>
  <si>
    <t>tapinyaa</t>
  </si>
  <si>
    <t>tappi</t>
  </si>
  <si>
    <t>taquuluuna</t>
  </si>
  <si>
    <t>taraa</t>
  </si>
  <si>
    <t>tarbaik</t>
  </si>
  <si>
    <t>tariik</t>
  </si>
  <si>
    <t>tarissa</t>
  </si>
  <si>
    <t>tartnya</t>
  </si>
  <si>
    <t>taruss</t>
  </si>
  <si>
    <t>taruus</t>
  </si>
  <si>
    <t>tasaa</t>
  </si>
  <si>
    <t>tasyaams</t>
  </si>
  <si>
    <t>tasyanafaa</t>
  </si>
  <si>
    <t>tatonyaa</t>
  </si>
  <si>
    <t>tatus</t>
  </si>
  <si>
    <t>tatuut</t>
  </si>
  <si>
    <t>tauan</t>
  </si>
  <si>
    <t>tauannya</t>
  </si>
  <si>
    <t>taudahh</t>
  </si>
  <si>
    <t>tauhnya</t>
  </si>
  <si>
    <t>taukk</t>
  </si>
  <si>
    <t>taunnya</t>
  </si>
  <si>
    <t>tauufan</t>
  </si>
  <si>
    <t>tauuji</t>
  </si>
  <si>
    <t>tauukk</t>
  </si>
  <si>
    <t>tauuntuk</t>
  </si>
  <si>
    <t>tauunya</t>
  </si>
  <si>
    <t>tauunyaa</t>
  </si>
  <si>
    <t>tawaan</t>
  </si>
  <si>
    <t>tawaang</t>
  </si>
  <si>
    <t>tawarannya</t>
  </si>
  <si>
    <t>tawarkan</t>
  </si>
  <si>
    <t>tawdhu</t>
  </si>
  <si>
    <t>tayaang</t>
  </si>
  <si>
    <t>tayaang2</t>
  </si>
  <si>
    <t>tayaangg</t>
  </si>
  <si>
    <t>tayang2</t>
  </si>
  <si>
    <t>tayangg</t>
  </si>
  <si>
    <t>tayangi</t>
  </si>
  <si>
    <t>tayanging</t>
  </si>
  <si>
    <t>tayanginn</t>
  </si>
  <si>
    <t>tayanginnya</t>
  </si>
  <si>
    <t>tayangkuhh</t>
  </si>
  <si>
    <t>tayangn</t>
  </si>
  <si>
    <t>tayangnaa</t>
  </si>
  <si>
    <t>tayangnyaa</t>
  </si>
  <si>
    <t>tayangnyyaa</t>
  </si>
  <si>
    <t>tayii</t>
  </si>
  <si>
    <t>tayyoo</t>
  </si>
  <si>
    <t>tbahh</t>
  </si>
  <si>
    <t>tbhasaan</t>
  </si>
  <si>
    <t>tblshopee</t>
  </si>
  <si>
    <t>tchaa</t>
  </si>
  <si>
    <t>tdd</t>
  </si>
  <si>
    <t>tdinyaa</t>
  </si>
  <si>
    <t>tdkkn</t>
  </si>
  <si>
    <t>tdrnyaa</t>
  </si>
  <si>
    <t>tdurr</t>
  </si>
  <si>
    <t>tduur</t>
  </si>
  <si>
    <t>teakhir</t>
  </si>
  <si>
    <t>teamku</t>
  </si>
  <si>
    <t>tebakann</t>
  </si>
  <si>
    <t>tebalik</t>
  </si>
  <si>
    <t>tebingtinggi</t>
  </si>
  <si>
    <t>tebuss</t>
  </si>
  <si>
    <t>tedokk</t>
  </si>
  <si>
    <t>tee</t>
  </si>
  <si>
    <t>teemann</t>
  </si>
  <si>
    <t>teeppaatt</t>
  </si>
  <si>
    <t>teerasaa</t>
  </si>
  <si>
    <t>teerbaaiikk</t>
  </si>
  <si>
    <t>teerbaaik</t>
  </si>
  <si>
    <t>teerbaik</t>
  </si>
  <si>
    <t>teerbbaaiikk</t>
  </si>
  <si>
    <t>teerbuukti</t>
  </si>
  <si>
    <t>teerharuu</t>
  </si>
  <si>
    <t>teerima</t>
  </si>
  <si>
    <t>teerimaa</t>
  </si>
  <si>
    <t>teerrbaaiikk</t>
  </si>
  <si>
    <t>teerrbbaaikk</t>
  </si>
  <si>
    <t>teerrbbaiikk</t>
  </si>
  <si>
    <t>teerrbbuukkttii</t>
  </si>
  <si>
    <t>teerriimaaksihh</t>
  </si>
  <si>
    <t>teerriimmaa</t>
  </si>
  <si>
    <t>teerrllihaatt</t>
  </si>
  <si>
    <t>teerrlliihhaatt</t>
  </si>
  <si>
    <t>teerruuss</t>
  </si>
  <si>
    <t>teerus</t>
  </si>
  <si>
    <t>teess</t>
  </si>
  <si>
    <t>tegaanya</t>
  </si>
  <si>
    <t>teganyaa</t>
  </si>
  <si>
    <t>tegarr</t>
  </si>
  <si>
    <t>tegass</t>
  </si>
  <si>
    <t>tegokil</t>
  </si>
  <si>
    <t>tehmukanya</t>
  </si>
  <si>
    <t>tehnyinyir</t>
  </si>
  <si>
    <t>tejgaa</t>
  </si>
  <si>
    <t>tekakak</t>
  </si>
  <si>
    <t>tekbong</t>
  </si>
  <si>
    <t>tekenal</t>
  </si>
  <si>
    <t>tekk</t>
  </si>
  <si>
    <t>tekokke</t>
  </si>
  <si>
    <t>telaahh</t>
  </si>
  <si>
    <t>telahh</t>
  </si>
  <si>
    <t>telatt</t>
  </si>
  <si>
    <t>telekk</t>
  </si>
  <si>
    <t>telengkup</t>
  </si>
  <si>
    <t>teleponnya</t>
  </si>
  <si>
    <t>tellek</t>
  </si>
  <si>
    <t>tellin</t>
  </si>
  <si>
    <t>telling</t>
  </si>
  <si>
    <t>telopon</t>
  </si>
  <si>
    <t>telornyaa</t>
  </si>
  <si>
    <t>telponnta</t>
  </si>
  <si>
    <t>telponnya</t>
  </si>
  <si>
    <t>temaan</t>
  </si>
  <si>
    <t>temaann</t>
  </si>
  <si>
    <t>temaanyaa</t>
  </si>
  <si>
    <t>temanannya</t>
  </si>
  <si>
    <t>temancu</t>
  </si>
  <si>
    <t>temanggung</t>
  </si>
  <si>
    <t>temann</t>
  </si>
  <si>
    <t>temannu</t>
  </si>
  <si>
    <t>temanny</t>
  </si>
  <si>
    <t>temannyaa</t>
  </si>
  <si>
    <t>temannys</t>
  </si>
  <si>
    <t>tembakk</t>
  </si>
  <si>
    <t>tembemkuuhh</t>
  </si>
  <si>
    <t>tembokk</t>
  </si>
  <si>
    <t>temdang</t>
  </si>
  <si>
    <t>temen2nyajuga</t>
  </si>
  <si>
    <t>temenannya</t>
  </si>
  <si>
    <t>temenannye</t>
  </si>
  <si>
    <t>temenngopi</t>
  </si>
  <si>
    <t>temenntanya</t>
  </si>
  <si>
    <t>teminal</t>
  </si>
  <si>
    <t>temnggung</t>
  </si>
  <si>
    <t>temnny</t>
  </si>
  <si>
    <t>tempet</t>
  </si>
  <si>
    <t>tempilingi</t>
  </si>
  <si>
    <t>temuannyaa</t>
  </si>
  <si>
    <t>temuanyaa</t>
  </si>
  <si>
    <t>temunya</t>
  </si>
  <si>
    <t>temuu</t>
  </si>
  <si>
    <t>tenaang</t>
  </si>
  <si>
    <t>tenaann</t>
  </si>
  <si>
    <t>tenaar</t>
  </si>
  <si>
    <t>tenabaang</t>
  </si>
  <si>
    <t>tenadaa</t>
  </si>
  <si>
    <t>tenanann</t>
  </si>
  <si>
    <t>tenarr</t>
  </si>
  <si>
    <t>tendaang</t>
  </si>
  <si>
    <t>tengaka</t>
  </si>
  <si>
    <t>tengfollowers</t>
  </si>
  <si>
    <t>tengg</t>
  </si>
  <si>
    <t>tenggarah</t>
  </si>
  <si>
    <t>tenggorak</t>
  </si>
  <si>
    <t>tenkk</t>
  </si>
  <si>
    <t>tenng</t>
  </si>
  <si>
    <t>tennie</t>
  </si>
  <si>
    <t>tenno</t>
  </si>
  <si>
    <t>tenny</t>
  </si>
  <si>
    <t>tentaa</t>
  </si>
  <si>
    <t>tentaang</t>
  </si>
  <si>
    <t>tentaangg</t>
  </si>
  <si>
    <t>tentangg</t>
  </si>
  <si>
    <t>tentanng</t>
  </si>
  <si>
    <t>tentngg</t>
  </si>
  <si>
    <t>tenttu</t>
  </si>
  <si>
    <t>tentuu</t>
  </si>
  <si>
    <t>tentysell</t>
  </si>
  <si>
    <t>tepaatt</t>
  </si>
  <si>
    <t>tepii</t>
  </si>
  <si>
    <t>teponn</t>
  </si>
  <si>
    <t>tepoon</t>
  </si>
  <si>
    <t>teppon</t>
  </si>
  <si>
    <t>teraang</t>
  </si>
  <si>
    <t>terahru</t>
  </si>
  <si>
    <t>teraii</t>
  </si>
  <si>
    <t>teraikass</t>
  </si>
  <si>
    <t>terampuhh</t>
  </si>
  <si>
    <t>terangg</t>
  </si>
  <si>
    <t>terangkaah</t>
  </si>
  <si>
    <t>terangkum</t>
  </si>
  <si>
    <t>terannia</t>
  </si>
  <si>
    <t>teransfer</t>
  </si>
  <si>
    <t>teraraah</t>
  </si>
  <si>
    <t>terasaa</t>
  </si>
  <si>
    <t>terassa</t>
  </si>
  <si>
    <t>teratasii</t>
  </si>
  <si>
    <t>teratass</t>
  </si>
  <si>
    <t>terawaat</t>
  </si>
  <si>
    <t>terbaeekk</t>
  </si>
  <si>
    <t>terbahagia</t>
  </si>
  <si>
    <t>terbaiikk</t>
  </si>
  <si>
    <t>terbaiikknyaa</t>
  </si>
  <si>
    <t>terbaiknyaa</t>
  </si>
  <si>
    <t>terbaikss</t>
  </si>
  <si>
    <t>terbaiqq</t>
  </si>
  <si>
    <t>terbanyaakk</t>
  </si>
  <si>
    <t>terbarunya</t>
  </si>
  <si>
    <t>terbarunyaa</t>
  </si>
  <si>
    <t>terbarunys</t>
  </si>
  <si>
    <t>terbaruu</t>
  </si>
  <si>
    <t>terbaruunya</t>
  </si>
  <si>
    <t>terbataass</t>
  </si>
  <si>
    <t>terbatass</t>
  </si>
  <si>
    <t>terbatassa</t>
  </si>
  <si>
    <t>terbnyakk</t>
  </si>
  <si>
    <t>terbuaatt</t>
  </si>
  <si>
    <t>terbuanyak</t>
  </si>
  <si>
    <t>terbukktti</t>
  </si>
  <si>
    <t>terbuktu</t>
  </si>
  <si>
    <t>tercantiikk</t>
  </si>
  <si>
    <t>tercantiiks</t>
  </si>
  <si>
    <t>tercantikk</t>
  </si>
  <si>
    <t>tercantikss</t>
  </si>
  <si>
    <t>terciptanya</t>
  </si>
  <si>
    <t>terdzolimi</t>
  </si>
  <si>
    <t>tereenaak</t>
  </si>
  <si>
    <t>terenakk</t>
  </si>
  <si>
    <t>teresiaa</t>
  </si>
  <si>
    <t>tergilaa</t>
  </si>
  <si>
    <t>tergoblokk</t>
  </si>
  <si>
    <t>terguoblok</t>
  </si>
  <si>
    <t>terhaaruu</t>
  </si>
  <si>
    <t>terharruu</t>
  </si>
  <si>
    <t>terharuuh</t>
  </si>
  <si>
    <t>terharuuhh</t>
  </si>
  <si>
    <t>terhebaatt</t>
  </si>
  <si>
    <t>terhenyuh</t>
  </si>
  <si>
    <t>terhinaa</t>
  </si>
  <si>
    <t>terhura</t>
  </si>
  <si>
    <t>teriakinn</t>
  </si>
  <si>
    <t>teriam</t>
  </si>
  <si>
    <t>teriimakasih</t>
  </si>
  <si>
    <t>teriimakasihh</t>
  </si>
  <si>
    <t>terikatt</t>
  </si>
  <si>
    <t>terimakasihdonna</t>
  </si>
  <si>
    <t>terimakasihsalam</t>
  </si>
  <si>
    <t>terimutt</t>
  </si>
  <si>
    <t>terjagaa</t>
  </si>
  <si>
    <t>terjaminn</t>
  </si>
  <si>
    <t>terjangan</t>
  </si>
  <si>
    <t>terjangkautunggu</t>
  </si>
  <si>
    <t>terjangkauutunggu</t>
  </si>
  <si>
    <t>terjauhnya</t>
  </si>
  <si>
    <t>terjngkau</t>
  </si>
  <si>
    <t>terkaenal</t>
  </si>
  <si>
    <t>terkajung</t>
  </si>
  <si>
    <t>terkecehh</t>
  </si>
  <si>
    <t>terkenalx</t>
  </si>
  <si>
    <t>terkenl</t>
  </si>
  <si>
    <t>terkereen</t>
  </si>
  <si>
    <t>terkesimaa</t>
  </si>
  <si>
    <t>terknal</t>
  </si>
  <si>
    <t>terkondisikan</t>
  </si>
  <si>
    <t>terlaluu</t>
  </si>
  <si>
    <t>terlangka</t>
  </si>
  <si>
    <t>terlanjurr</t>
  </si>
  <si>
    <t>terlengkapyuukk</t>
  </si>
  <si>
    <t>terlihatku</t>
  </si>
  <si>
    <t>terlihattinggi</t>
  </si>
  <si>
    <t>termina</t>
  </si>
  <si>
    <t>termmurah</t>
  </si>
  <si>
    <t>termuraah</t>
  </si>
  <si>
    <t>termuraahh</t>
  </si>
  <si>
    <t>termurah1</t>
  </si>
  <si>
    <t>termurah2</t>
  </si>
  <si>
    <t>termurah6</t>
  </si>
  <si>
    <t>termuraha</t>
  </si>
  <si>
    <t>termuuraah</t>
  </si>
  <si>
    <t>termuyrah</t>
  </si>
  <si>
    <t>terngakakk</t>
  </si>
  <si>
    <t>ternggara</t>
  </si>
  <si>
    <t>terniaat</t>
  </si>
  <si>
    <t>terniatt</t>
  </si>
  <si>
    <t>terniiaat</t>
  </si>
  <si>
    <t>ternyamaan</t>
  </si>
  <si>
    <t>ternyamannaa</t>
  </si>
  <si>
    <t>ternyataahebatt</t>
  </si>
  <si>
    <t>ternyatee</t>
  </si>
  <si>
    <t>ternyinyir</t>
  </si>
  <si>
    <t>ternytaamit2</t>
  </si>
  <si>
    <t>ternyuh</t>
  </si>
  <si>
    <t>teroon</t>
  </si>
  <si>
    <t>terorr</t>
  </si>
  <si>
    <t>terpanaa</t>
  </si>
  <si>
    <t>terpancaar</t>
  </si>
  <si>
    <t>terpanggi</t>
  </si>
  <si>
    <t>terpcyaa</t>
  </si>
  <si>
    <t>terpecayaa</t>
  </si>
  <si>
    <t>terpecayaayo</t>
  </si>
  <si>
    <t>terpeercayaa</t>
  </si>
  <si>
    <t>terpercaaya</t>
  </si>
  <si>
    <t>terpercaayaa</t>
  </si>
  <si>
    <t>terpercayaayo</t>
  </si>
  <si>
    <t>terpercayapeluang</t>
  </si>
  <si>
    <t>terpercayawa</t>
  </si>
  <si>
    <t>terpercyaa</t>
  </si>
  <si>
    <t>terperrcaya</t>
  </si>
  <si>
    <t>terperrcayaa</t>
  </si>
  <si>
    <t>terpokonya</t>
  </si>
  <si>
    <t>terr</t>
  </si>
  <si>
    <t>terrawat</t>
  </si>
  <si>
    <t>terrbaiik</t>
  </si>
  <si>
    <t>terrbaikknyaa</t>
  </si>
  <si>
    <t>terrcantik</t>
  </si>
  <si>
    <t>terreenakk</t>
  </si>
  <si>
    <t>terrenyyuuhh</t>
  </si>
  <si>
    <t>terrlihaattfree</t>
  </si>
  <si>
    <t>terrmurahh</t>
  </si>
  <si>
    <t>terror</t>
  </si>
  <si>
    <t>terross</t>
  </si>
  <si>
    <t>terrpercayaa</t>
  </si>
  <si>
    <t>terrus</t>
  </si>
  <si>
    <t>terrwuujuudd</t>
  </si>
  <si>
    <t>terryaraa</t>
  </si>
  <si>
    <t>tersayaang</t>
  </si>
  <si>
    <t>tersayangg</t>
  </si>
  <si>
    <t>tersayannya</t>
  </si>
  <si>
    <t>tersebutt</t>
  </si>
  <si>
    <t>tersediaa</t>
  </si>
  <si>
    <t>tersentuhh</t>
  </si>
  <si>
    <t>tersertifikasi</t>
  </si>
  <si>
    <t>tersisaa</t>
  </si>
  <si>
    <t>tersmogakan</t>
  </si>
  <si>
    <t>tersrrah</t>
  </si>
  <si>
    <t>terssebut</t>
  </si>
  <si>
    <t>terssedia</t>
  </si>
  <si>
    <t>tersyantik</t>
  </si>
  <si>
    <t>tersyantikk</t>
  </si>
  <si>
    <t>tertarikk</t>
  </si>
  <si>
    <t>tertawaa</t>
  </si>
  <si>
    <t>terusaan</t>
  </si>
  <si>
    <t>terusanne</t>
  </si>
  <si>
    <t>terussaasaa</t>
  </si>
  <si>
    <t>terussaya</t>
  </si>
  <si>
    <t>terusslhh</t>
  </si>
  <si>
    <t>terussmasih</t>
  </si>
  <si>
    <t>terussyuk</t>
  </si>
  <si>
    <t>teruud</t>
  </si>
  <si>
    <t>teruus</t>
  </si>
  <si>
    <t>tesehh</t>
  </si>
  <si>
    <t>tesii</t>
  </si>
  <si>
    <t>tess</t>
  </si>
  <si>
    <t>testiimoni</t>
  </si>
  <si>
    <t>testiimonii</t>
  </si>
  <si>
    <t>testiimoniinya</t>
  </si>
  <si>
    <t>testiimoniinyaa</t>
  </si>
  <si>
    <t>testimoniakun</t>
  </si>
  <si>
    <t>testimonialhappy</t>
  </si>
  <si>
    <t>testimoniking</t>
  </si>
  <si>
    <t>testt</t>
  </si>
  <si>
    <t>tetangaan</t>
  </si>
  <si>
    <t>tetbuktii</t>
  </si>
  <si>
    <t>teteehh</t>
  </si>
  <si>
    <t>teteepl</t>
  </si>
  <si>
    <t>teteeupp</t>
  </si>
  <si>
    <t>tetehh</t>
  </si>
  <si>
    <t>tetengga</t>
  </si>
  <si>
    <t>teteuupp</t>
  </si>
  <si>
    <t>tetkecehh</t>
  </si>
  <si>
    <t>tettap</t>
  </si>
  <si>
    <t>tetti</t>
  </si>
  <si>
    <t>tettngga</t>
  </si>
  <si>
    <t>tettp</t>
  </si>
  <si>
    <t>teuingg</t>
  </si>
  <si>
    <t>teungil</t>
  </si>
  <si>
    <t>teurrbaikj</t>
  </si>
  <si>
    <t>tewee</t>
  </si>
  <si>
    <t>texasindonesia</t>
  </si>
  <si>
    <t>teyuss</t>
  </si>
  <si>
    <t>tfmksih</t>
  </si>
  <si>
    <t>tgannya</t>
  </si>
  <si>
    <t>tggii</t>
  </si>
  <si>
    <t>thaank</t>
  </si>
  <si>
    <t>thaannkkss</t>
  </si>
  <si>
    <t>thaannkss</t>
  </si>
  <si>
    <t>thaap</t>
  </si>
  <si>
    <t>thaara</t>
  </si>
  <si>
    <t>thaasri</t>
  </si>
  <si>
    <t>thailook</t>
  </si>
  <si>
    <t>thaksin</t>
  </si>
  <si>
    <t>thalhah</t>
  </si>
  <si>
    <t>thankkss</t>
  </si>
  <si>
    <t>thanksall</t>
  </si>
  <si>
    <t>thannk</t>
  </si>
  <si>
    <t>thannkk</t>
  </si>
  <si>
    <t>thansook</t>
  </si>
  <si>
    <t>thartii</t>
  </si>
  <si>
    <t>thashaa</t>
  </si>
  <si>
    <t>thatt</t>
  </si>
  <si>
    <t>thayang</t>
  </si>
  <si>
    <t>thayya</t>
  </si>
  <si>
    <t>theaa</t>
  </si>
  <si>
    <t>thebast</t>
  </si>
  <si>
    <t>theea</t>
  </si>
  <si>
    <t>thell</t>
  </si>
  <si>
    <t>theraskin</t>
  </si>
  <si>
    <t>theteepp</t>
  </si>
  <si>
    <t>theyviavallen</t>
  </si>
  <si>
    <t>thhxx</t>
  </si>
  <si>
    <t>thiia</t>
  </si>
  <si>
    <t>thiking</t>
  </si>
  <si>
    <t>thiprogram</t>
  </si>
  <si>
    <t>thiss</t>
  </si>
  <si>
    <t>thiyya</t>
  </si>
  <si>
    <t>thknkkss</t>
  </si>
  <si>
    <t>thknss</t>
  </si>
  <si>
    <t>thxuu</t>
  </si>
  <si>
    <t>tiadaa</t>
  </si>
  <si>
    <t>tiatii</t>
  </si>
  <si>
    <t>tibggal</t>
  </si>
  <si>
    <t>tidaa</t>
  </si>
  <si>
    <t>tidaaklaah</t>
  </si>
  <si>
    <t>tidacckk</t>
  </si>
  <si>
    <t>tiddaakk</t>
  </si>
  <si>
    <t>tienn</t>
  </si>
  <si>
    <t>tigaa</t>
  </si>
  <si>
    <t>tiggris</t>
  </si>
  <si>
    <t>tiheula</t>
  </si>
  <si>
    <t>tiiatii</t>
  </si>
  <si>
    <t>tiiddaakk</t>
  </si>
  <si>
    <t>tiing</t>
  </si>
  <si>
    <t>tiingi</t>
  </si>
  <si>
    <t>tiinninggii</t>
  </si>
  <si>
    <t>tikaag</t>
  </si>
  <si>
    <t>tikk</t>
  </si>
  <si>
    <t>tiluu</t>
  </si>
  <si>
    <t>timbangann</t>
  </si>
  <si>
    <t>timess</t>
  </si>
  <si>
    <t>timnass</t>
  </si>
  <si>
    <t>tinaa</t>
  </si>
  <si>
    <t>tinggalkanku</t>
  </si>
  <si>
    <t>tinggalmakan</t>
  </si>
  <si>
    <t>tinggalmu</t>
  </si>
  <si>
    <t>tingganya</t>
  </si>
  <si>
    <t>tinggiideal</t>
  </si>
  <si>
    <t>tinggikuu</t>
  </si>
  <si>
    <t>tinggimuu</t>
  </si>
  <si>
    <t>tingginyacoba</t>
  </si>
  <si>
    <t>tingginyaklikk</t>
  </si>
  <si>
    <t>tingtinghhmm</t>
  </si>
  <si>
    <t>tingtoong</t>
  </si>
  <si>
    <t>tinn</t>
  </si>
  <si>
    <t>tinngi</t>
  </si>
  <si>
    <t>tintongg</t>
  </si>
  <si>
    <t>tipii</t>
  </si>
  <si>
    <t>tipuu</t>
  </si>
  <si>
    <t>tiring</t>
  </si>
  <si>
    <t>tirulah</t>
  </si>
  <si>
    <t>tisnaa</t>
  </si>
  <si>
    <t>tiss</t>
  </si>
  <si>
    <t>tissa</t>
  </si>
  <si>
    <t>tissu</t>
  </si>
  <si>
    <t>tissuenya</t>
  </si>
  <si>
    <t>titaa</t>
  </si>
  <si>
    <t>tlatt</t>
  </si>
  <si>
    <t>tlnggi</t>
  </si>
  <si>
    <t>tluus</t>
  </si>
  <si>
    <t>tmbuss</t>
  </si>
  <si>
    <t>tmnny</t>
  </si>
  <si>
    <t>tmnnya</t>
  </si>
  <si>
    <t>tndanya</t>
  </si>
  <si>
    <t>tngannya</t>
  </si>
  <si>
    <t>tngganya</t>
  </si>
  <si>
    <t>tobaat</t>
  </si>
  <si>
    <t>tokennya</t>
  </si>
  <si>
    <t>tokoinii</t>
  </si>
  <si>
    <t>tolles</t>
  </si>
  <si>
    <t>tollng</t>
  </si>
  <si>
    <t>tolool</t>
  </si>
  <si>
    <t>tomaat</t>
  </si>
  <si>
    <t>tomatkuu</t>
  </si>
  <si>
    <t>tomatt</t>
  </si>
  <si>
    <t>tongg</t>
  </si>
  <si>
    <t>tonggo</t>
  </si>
  <si>
    <t>toohh</t>
  </si>
  <si>
    <t>topii</t>
  </si>
  <si>
    <t>toping</t>
  </si>
  <si>
    <t>toyoo</t>
  </si>
  <si>
    <t>tpboong</t>
  </si>
  <si>
    <t>tradisionalwajah</t>
  </si>
  <si>
    <t>trailernyaa</t>
  </si>
  <si>
    <t>trainer</t>
  </si>
  <si>
    <t>trakhir</t>
  </si>
  <si>
    <t>transfer2</t>
  </si>
  <si>
    <t>transfr</t>
  </si>
  <si>
    <t>trasfer</t>
  </si>
  <si>
    <t>trekk</t>
  </si>
  <si>
    <t>trenggalek</t>
  </si>
  <si>
    <t>trenyuhh</t>
  </si>
  <si>
    <t>tribuanaa</t>
  </si>
  <si>
    <t>trihartt</t>
  </si>
  <si>
    <t>trimksh</t>
  </si>
  <si>
    <t>trimksi</t>
  </si>
  <si>
    <t>trimokasih</t>
  </si>
  <si>
    <t>trmksih</t>
  </si>
  <si>
    <t>trmurah</t>
  </si>
  <si>
    <t>trompetnya</t>
  </si>
  <si>
    <t>tross</t>
  </si>
  <si>
    <t>trpukul</t>
  </si>
  <si>
    <t>trunn</t>
  </si>
  <si>
    <t>truusan</t>
  </si>
  <si>
    <t>truzz</t>
  </si>
  <si>
    <t>tsaayy</t>
  </si>
  <si>
    <t>tsamara</t>
  </si>
  <si>
    <t>tsdhh</t>
  </si>
  <si>
    <t>tserlytaa</t>
  </si>
  <si>
    <t>ttaauu</t>
  </si>
  <si>
    <t>ttnganny</t>
  </si>
  <si>
    <t>tttyt</t>
  </si>
  <si>
    <t>tuaah</t>
  </si>
  <si>
    <t>tuangg</t>
  </si>
  <si>
    <t>tuangkn</t>
  </si>
  <si>
    <t>tubuhhdari</t>
  </si>
  <si>
    <t>tubuhmu</t>
  </si>
  <si>
    <t>tuchh</t>
  </si>
  <si>
    <t>tuenangg</t>
  </si>
  <si>
    <t>tuhann</t>
  </si>
  <si>
    <t>tuhkann</t>
  </si>
  <si>
    <t>tujuann</t>
  </si>
  <si>
    <t>tulisanyaa</t>
  </si>
  <si>
    <t>tull</t>
  </si>
  <si>
    <t>tumbenaann</t>
  </si>
  <si>
    <t>tumpahh</t>
  </si>
  <si>
    <t>tumpehh</t>
  </si>
  <si>
    <t>tunggi</t>
  </si>
  <si>
    <t>tunggoni</t>
  </si>
  <si>
    <t>tungguii</t>
  </si>
  <si>
    <t>tungguim</t>
  </si>
  <si>
    <t>tungguuin</t>
  </si>
  <si>
    <t>tunguin</t>
  </si>
  <si>
    <t>tuningg</t>
  </si>
  <si>
    <t>tunngu</t>
  </si>
  <si>
    <t>tuongg</t>
  </si>
  <si>
    <t>turiss</t>
  </si>
  <si>
    <t>turrun</t>
  </si>
  <si>
    <t>turrunn</t>
  </si>
  <si>
    <t>turuu</t>
  </si>
  <si>
    <t>turuue</t>
  </si>
  <si>
    <t>tuubbuuhh</t>
  </si>
  <si>
    <t>tuubuhh</t>
  </si>
  <si>
    <t>tuubuuhh</t>
  </si>
  <si>
    <t>tuubuuhkuu</t>
  </si>
  <si>
    <t>tuum</t>
  </si>
  <si>
    <t>tuungguin</t>
  </si>
  <si>
    <t>tuut</t>
  </si>
  <si>
    <t>tuwerrbuaikk</t>
  </si>
  <si>
    <t>tvkarna</t>
  </si>
  <si>
    <t>tweet</t>
  </si>
  <si>
    <t>tyook</t>
  </si>
  <si>
    <t>typuu</t>
  </si>
  <si>
    <t>tyuss</t>
  </si>
  <si>
    <t>tyuus</t>
  </si>
  <si>
    <t>uaahahaa</t>
  </si>
  <si>
    <t>uaangg</t>
  </si>
  <si>
    <t>uaayunee</t>
  </si>
  <si>
    <t>uaayuune</t>
  </si>
  <si>
    <t>uadeemm</t>
  </si>
  <si>
    <t>uadohh</t>
  </si>
  <si>
    <t>ualaahh</t>
  </si>
  <si>
    <t>uange</t>
  </si>
  <si>
    <t>uangg</t>
  </si>
  <si>
    <t>uangkan</t>
  </si>
  <si>
    <t>uapiik</t>
  </si>
  <si>
    <t>uapikk</t>
  </si>
  <si>
    <t>uasekk</t>
  </si>
  <si>
    <t>uass</t>
  </si>
  <si>
    <t>uayumen</t>
  </si>
  <si>
    <t>ubahh</t>
  </si>
  <si>
    <t>ucapanny</t>
  </si>
  <si>
    <t>ucapkanlah</t>
  </si>
  <si>
    <t>ucchh</t>
  </si>
  <si>
    <t>uceeng</t>
  </si>
  <si>
    <t>ucett</t>
  </si>
  <si>
    <t>uchuu</t>
  </si>
  <si>
    <t>ucukk</t>
  </si>
  <si>
    <t>uculnyaa</t>
  </si>
  <si>
    <t>ucunyaa</t>
  </si>
  <si>
    <t>ucuul</t>
  </si>
  <si>
    <t>ucuup</t>
  </si>
  <si>
    <t>udahann</t>
  </si>
  <si>
    <t>udehh</t>
  </si>
  <si>
    <t>uduhh</t>
  </si>
  <si>
    <t>uee</t>
  </si>
  <si>
    <t>uenakee</t>
  </si>
  <si>
    <t>uggaakk</t>
  </si>
  <si>
    <t>ughaa</t>
  </si>
  <si>
    <t>uhhgg</t>
  </si>
  <si>
    <t>uhhj</t>
  </si>
  <si>
    <t>uhhk</t>
  </si>
  <si>
    <t>uhukk</t>
  </si>
  <si>
    <t>uhuuhu</t>
  </si>
  <si>
    <t>uhuuk</t>
  </si>
  <si>
    <t>uhuuy</t>
  </si>
  <si>
    <t>uiihh</t>
  </si>
  <si>
    <t>uingg</t>
  </si>
  <si>
    <t>ujaann</t>
  </si>
  <si>
    <t>ujannya</t>
  </si>
  <si>
    <t>ujiann</t>
  </si>
  <si>
    <t>ujiannya</t>
  </si>
  <si>
    <t>ujungg</t>
  </si>
  <si>
    <t>ukaay</t>
  </si>
  <si>
    <t>ukangg</t>
  </si>
  <si>
    <t>ulaaf</t>
  </si>
  <si>
    <t>ulaallaa</t>
  </si>
  <si>
    <t>ulangin</t>
  </si>
  <si>
    <t>ulii</t>
  </si>
  <si>
    <t>ulill</t>
  </si>
  <si>
    <t>ullyaa</t>
  </si>
  <si>
    <t>ulpaa</t>
  </si>
  <si>
    <t>ultahh</t>
  </si>
  <si>
    <t>uluuh</t>
  </si>
  <si>
    <t>umaak</t>
  </si>
  <si>
    <t>ummaa</t>
  </si>
  <si>
    <t>umpatt</t>
  </si>
  <si>
    <t>umurkuu</t>
  </si>
  <si>
    <t>umurr</t>
  </si>
  <si>
    <t>uncch</t>
  </si>
  <si>
    <t>undaang</t>
  </si>
  <si>
    <t>undang2</t>
  </si>
  <si>
    <t>undangg</t>
  </si>
  <si>
    <t>unfoll</t>
  </si>
  <si>
    <t>unfolow</t>
  </si>
  <si>
    <t>unggi</t>
  </si>
  <si>
    <t>unggu</t>
  </si>
  <si>
    <t>ungu2</t>
  </si>
  <si>
    <t>ungucapkan</t>
  </si>
  <si>
    <t>uniik</t>
  </si>
  <si>
    <t>uniikk</t>
  </si>
  <si>
    <t>uniknya</t>
  </si>
  <si>
    <t>uning</t>
  </si>
  <si>
    <t>unncchh</t>
  </si>
  <si>
    <t>unnchh</t>
  </si>
  <si>
    <t>unntuuk</t>
  </si>
  <si>
    <t>untii</t>
  </si>
  <si>
    <t>untukkuuh</t>
  </si>
  <si>
    <t>untukmuu</t>
  </si>
  <si>
    <t>untungnyaa</t>
  </si>
  <si>
    <t>unyukk</t>
  </si>
  <si>
    <t>unyuu</t>
  </si>
  <si>
    <t>upaask</t>
  </si>
  <si>
    <t>upang</t>
  </si>
  <si>
    <t>upfollowerslike</t>
  </si>
  <si>
    <t>uploaad</t>
  </si>
  <si>
    <t>uppzz</t>
  </si>
  <si>
    <t>upss</t>
  </si>
  <si>
    <t>uratt</t>
  </si>
  <si>
    <t>urmm</t>
  </si>
  <si>
    <t>ursan</t>
  </si>
  <si>
    <t>urunan</t>
  </si>
  <si>
    <t>urusaan</t>
  </si>
  <si>
    <t>urusane</t>
  </si>
  <si>
    <t>urusann</t>
  </si>
  <si>
    <t>urusanny</t>
  </si>
  <si>
    <t>urusanx</t>
  </si>
  <si>
    <t>urusi</t>
  </si>
  <si>
    <t>urusiin</t>
  </si>
  <si>
    <t>urussan</t>
  </si>
  <si>
    <t>usaah</t>
  </si>
  <si>
    <t>usahaakbar</t>
  </si>
  <si>
    <t>usahh</t>
  </si>
  <si>
    <t>usett</t>
  </si>
  <si>
    <t>usiaa</t>
  </si>
  <si>
    <t>usiakan</t>
  </si>
  <si>
    <t>usiia</t>
  </si>
  <si>
    <t>ussiaa</t>
  </si>
  <si>
    <t>ustdzah</t>
  </si>
  <si>
    <t>usulannya</t>
  </si>
  <si>
    <t>usuut</t>
  </si>
  <si>
    <t>utekk</t>
  </si>
  <si>
    <t>uthyy</t>
  </si>
  <si>
    <t>utii</t>
  </si>
  <si>
    <t>utmakan</t>
  </si>
  <si>
    <t>utung</t>
  </si>
  <si>
    <t>uughh</t>
  </si>
  <si>
    <t>uuhuu</t>
  </si>
  <si>
    <t>uuiih</t>
  </si>
  <si>
    <t>uuncch</t>
  </si>
  <si>
    <t>uunchh</t>
  </si>
  <si>
    <t>uuntuukk</t>
  </si>
  <si>
    <t>uupp</t>
  </si>
  <si>
    <t>uuss</t>
  </si>
  <si>
    <t>uussaahh</t>
  </si>
  <si>
    <t>uuuayu</t>
  </si>
  <si>
    <t>uuucchh</t>
  </si>
  <si>
    <t>uuuchh</t>
  </si>
  <si>
    <t>uuughh</t>
  </si>
  <si>
    <t>uuunch</t>
  </si>
  <si>
    <t>uuunnchh</t>
  </si>
  <si>
    <t>uuuntukk</t>
  </si>
  <si>
    <t>uuuwooww</t>
  </si>
  <si>
    <t>uuuww</t>
  </si>
  <si>
    <t>uwaahh</t>
  </si>
  <si>
    <t>uwaaku</t>
  </si>
  <si>
    <t>uwalaahh</t>
  </si>
  <si>
    <t>uwaoow</t>
  </si>
  <si>
    <t>uwenaakk</t>
  </si>
  <si>
    <t>uwess</t>
  </si>
  <si>
    <t>uwihh</t>
  </si>
  <si>
    <t>uwiihh</t>
  </si>
  <si>
    <t>uwongg</t>
  </si>
  <si>
    <t>uwooww</t>
  </si>
  <si>
    <t>uwuwuuw</t>
  </si>
  <si>
    <t>uyaunee</t>
  </si>
  <si>
    <t>uyehh</t>
  </si>
  <si>
    <t>uyuul</t>
  </si>
  <si>
    <t>vaadaa</t>
  </si>
  <si>
    <t>vaall</t>
  </si>
  <si>
    <t>vaguss</t>
  </si>
  <si>
    <t>valeen</t>
  </si>
  <si>
    <t>valeenn</t>
  </si>
  <si>
    <t>vallaen</t>
  </si>
  <si>
    <t>vallen</t>
  </si>
  <si>
    <t>vamiaa</t>
  </si>
  <si>
    <t>vangg</t>
  </si>
  <si>
    <t>vangsatt</t>
  </si>
  <si>
    <t>varaa</t>
  </si>
  <si>
    <t>variannya</t>
  </si>
  <si>
    <t>vee</t>
  </si>
  <si>
    <t>vegonya</t>
  </si>
  <si>
    <t>vello</t>
  </si>
  <si>
    <t>venaay</t>
  </si>
  <si>
    <t>veneer</t>
  </si>
  <si>
    <t>venner</t>
  </si>
  <si>
    <t>versiin</t>
  </si>
  <si>
    <t>vhiie</t>
  </si>
  <si>
    <t>viaa05</t>
  </si>
  <si>
    <t>viaaku</t>
  </si>
  <si>
    <t>viakerenn</t>
  </si>
  <si>
    <t>viakuu</t>
  </si>
  <si>
    <t>vialallen</t>
  </si>
  <si>
    <t>vianaarr</t>
  </si>
  <si>
    <t>viannya</t>
  </si>
  <si>
    <t>viavallenayune</t>
  </si>
  <si>
    <t>viavallendaily</t>
  </si>
  <si>
    <t>viavalleninfo</t>
  </si>
  <si>
    <t>viavallenisred</t>
  </si>
  <si>
    <t>viavallenlover</t>
  </si>
  <si>
    <t>viavallenmakan2</t>
  </si>
  <si>
    <t>viavallenqueen</t>
  </si>
  <si>
    <t>viavallensemoga</t>
  </si>
  <si>
    <t>viavallenudahh</t>
  </si>
  <si>
    <t>viavellen</t>
  </si>
  <si>
    <t>viavllenn</t>
  </si>
  <si>
    <t>vichaar</t>
  </si>
  <si>
    <t>videoo</t>
  </si>
  <si>
    <t>vidionyaa</t>
  </si>
  <si>
    <t>vidyaar</t>
  </si>
  <si>
    <t>vii</t>
  </si>
  <si>
    <t>viikk</t>
  </si>
  <si>
    <t>villen</t>
  </si>
  <si>
    <t>vinaaryaa</t>
  </si>
  <si>
    <t>vindaa</t>
  </si>
  <si>
    <t>vindavallen92</t>
  </si>
  <si>
    <t>vinnaa</t>
  </si>
  <si>
    <t>vionaa</t>
  </si>
  <si>
    <t>viraal</t>
  </si>
  <si>
    <t>viraaya</t>
  </si>
  <si>
    <t>vitaa29</t>
  </si>
  <si>
    <t>vitaajaa</t>
  </si>
  <si>
    <t>vitalinnya</t>
  </si>
  <si>
    <t>vithaa</t>
  </si>
  <si>
    <t>vizraa</t>
  </si>
  <si>
    <t>vlagiat</t>
  </si>
  <si>
    <t>volback</t>
  </si>
  <si>
    <t>volee</t>
  </si>
  <si>
    <t>vrizkaa</t>
  </si>
  <si>
    <t>vvaa</t>
  </si>
  <si>
    <t>waaddaaww</t>
  </si>
  <si>
    <t>waadmin</t>
  </si>
  <si>
    <t>waaduhh</t>
  </si>
  <si>
    <t>waaeww</t>
  </si>
  <si>
    <t>waaghh</t>
  </si>
  <si>
    <t>waahh</t>
  </si>
  <si>
    <t>waahii</t>
  </si>
  <si>
    <t>waaj</t>
  </si>
  <si>
    <t>waajaahkuu</t>
  </si>
  <si>
    <t>waajiib</t>
  </si>
  <si>
    <t>waak</t>
  </si>
  <si>
    <t>waakakkak</t>
  </si>
  <si>
    <t>waakk</t>
  </si>
  <si>
    <t>waaooww</t>
  </si>
  <si>
    <t>waarr</t>
  </si>
  <si>
    <t>waash</t>
  </si>
  <si>
    <t>waau</t>
  </si>
  <si>
    <t>waauu</t>
  </si>
  <si>
    <t>waawwlagi</t>
  </si>
  <si>
    <t>waayuu</t>
  </si>
  <si>
    <t>wabarakatuhafwan</t>
  </si>
  <si>
    <t>wadahh</t>
  </si>
  <si>
    <t>wadauu</t>
  </si>
  <si>
    <t>wadaww</t>
  </si>
  <si>
    <t>waddaw</t>
  </si>
  <si>
    <t>wadhuuh</t>
  </si>
  <si>
    <t>wadohh</t>
  </si>
  <si>
    <t>wadooww</t>
  </si>
  <si>
    <t>waduuiih</t>
  </si>
  <si>
    <t>wafdaa</t>
  </si>
  <si>
    <t>wagelahh</t>
  </si>
  <si>
    <t>waguu</t>
  </si>
  <si>
    <t>wahaaha</t>
  </si>
  <si>
    <t>wahahaahaa</t>
  </si>
  <si>
    <t>wahahahaha</t>
  </si>
  <si>
    <t>wahahahahaa</t>
  </si>
  <si>
    <t>wahahahahh</t>
  </si>
  <si>
    <t>wahahahh</t>
  </si>
  <si>
    <t>wahdaniyah</t>
  </si>
  <si>
    <t>wahilehh</t>
  </si>
  <si>
    <t>wahyuu</t>
  </si>
  <si>
    <t>waii</t>
  </si>
  <si>
    <t>wajaah</t>
  </si>
  <si>
    <t>wajaahku</t>
  </si>
  <si>
    <t>wajahnyoo</t>
  </si>
  <si>
    <t>wajjah</t>
  </si>
  <si>
    <t>wakakakakkakakakakak</t>
  </si>
  <si>
    <t>wakakkaka</t>
  </si>
  <si>
    <t>wakakkakk</t>
  </si>
  <si>
    <t>wakhirnyaa</t>
  </si>
  <si>
    <t>wakilin</t>
  </si>
  <si>
    <t>wakkak</t>
  </si>
  <si>
    <t>wakkakaka</t>
  </si>
  <si>
    <t>wakkawkaw</t>
  </si>
  <si>
    <t>wakttu</t>
  </si>
  <si>
    <t>waktunnya</t>
  </si>
  <si>
    <t>walaa</t>
  </si>
  <si>
    <t>walaah</t>
  </si>
  <si>
    <t>walaupnn</t>
  </si>
  <si>
    <t>walaupunn</t>
  </si>
  <si>
    <t>walauu</t>
  </si>
  <si>
    <t>walla</t>
  </si>
  <si>
    <t>walls</t>
  </si>
  <si>
    <t>wandaas</t>
  </si>
  <si>
    <t>wangii</t>
  </si>
  <si>
    <t>wanitanya</t>
  </si>
  <si>
    <t>wanjaay</t>
  </si>
  <si>
    <t>wanjaayy</t>
  </si>
  <si>
    <t>wanna</t>
  </si>
  <si>
    <t>wannajah</t>
  </si>
  <si>
    <t>wanyaa</t>
  </si>
  <si>
    <t>waoaaww</t>
  </si>
  <si>
    <t>waoo</t>
  </si>
  <si>
    <t>waoow</t>
  </si>
  <si>
    <t>wapaaw</t>
  </si>
  <si>
    <t>warass</t>
  </si>
  <si>
    <t>wardaa</t>
  </si>
  <si>
    <t>warisannya</t>
  </si>
  <si>
    <t>warnaa</t>
  </si>
  <si>
    <t>warnain</t>
  </si>
  <si>
    <t>warr</t>
  </si>
  <si>
    <t>warungg</t>
  </si>
  <si>
    <t>wasapp</t>
  </si>
  <si>
    <t>wasekk</t>
  </si>
  <si>
    <t>wass</t>
  </si>
  <si>
    <t>wassallam</t>
  </si>
  <si>
    <t>wassek</t>
  </si>
  <si>
    <t>wasyuu</t>
  </si>
  <si>
    <t>watdooww</t>
  </si>
  <si>
    <t>wauu</t>
  </si>
  <si>
    <t>wawwan</t>
  </si>
  <si>
    <t>wayaandanaa</t>
  </si>
  <si>
    <t>wayy</t>
  </si>
  <si>
    <t>wechh</t>
  </si>
  <si>
    <t>weddingnya</t>
  </si>
  <si>
    <t>weddingring</t>
  </si>
  <si>
    <t>wedeew</t>
  </si>
  <si>
    <t>wedii</t>
  </si>
  <si>
    <t>weet</t>
  </si>
  <si>
    <t>wegehh</t>
  </si>
  <si>
    <t>wehhee</t>
  </si>
  <si>
    <t>wehhehe</t>
  </si>
  <si>
    <t>weiihh</t>
  </si>
  <si>
    <t>weiit</t>
  </si>
  <si>
    <t>weiss</t>
  </si>
  <si>
    <t>wekawekaka</t>
  </si>
  <si>
    <t>wekhh</t>
  </si>
  <si>
    <t>weleehh</t>
  </si>
  <si>
    <t>welehh</t>
  </si>
  <si>
    <t>wenaak</t>
  </si>
  <si>
    <t>wenakk</t>
  </si>
  <si>
    <t>wetss</t>
  </si>
  <si>
    <t>weuhh</t>
  </si>
  <si>
    <t>weyy</t>
  </si>
  <si>
    <t>wezz</t>
  </si>
  <si>
    <t>whaat</t>
  </si>
  <si>
    <t>whaatss</t>
  </si>
  <si>
    <t>whahahahahahaa</t>
  </si>
  <si>
    <t>whahha</t>
  </si>
  <si>
    <t>whatsaapnya</t>
  </si>
  <si>
    <t>whatsapp0877</t>
  </si>
  <si>
    <t>whatssaapp</t>
  </si>
  <si>
    <t>whaww</t>
  </si>
  <si>
    <t>wheheeh</t>
  </si>
  <si>
    <t>whha</t>
  </si>
  <si>
    <t>whoow</t>
  </si>
  <si>
    <t>widdiihh</t>
  </si>
  <si>
    <t>widhh</t>
  </si>
  <si>
    <t>widihh</t>
  </si>
  <si>
    <t>widii</t>
  </si>
  <si>
    <t>widyaa</t>
  </si>
  <si>
    <t>wignyaa</t>
  </si>
  <si>
    <t>wihhb</t>
  </si>
  <si>
    <t>wiichh</t>
  </si>
  <si>
    <t>wiiee</t>
  </si>
  <si>
    <t>wiij</t>
  </si>
  <si>
    <t>wiill</t>
  </si>
  <si>
    <t>wiirr</t>
  </si>
  <si>
    <t>wiis</t>
  </si>
  <si>
    <t>wikahh</t>
  </si>
  <si>
    <t>wikwikka</t>
  </si>
  <si>
    <t>wiliaa</t>
  </si>
  <si>
    <t>xuyanning</t>
  </si>
  <si>
    <t>yaabanyak</t>
  </si>
  <si>
    <t>yaach</t>
  </si>
  <si>
    <t>yaacumaa</t>
  </si>
  <si>
    <t>yaahahahahahaha</t>
  </si>
  <si>
    <t>yaaharga</t>
  </si>
  <si>
    <t>yaakakak</t>
  </si>
  <si>
    <t>yaakhaan</t>
  </si>
  <si>
    <t>yaakkiinn</t>
  </si>
  <si>
    <t>yaallaahh</t>
  </si>
  <si>
    <t>yaambak</t>
  </si>
  <si>
    <t>yaamin</t>
  </si>
  <si>
    <t>yaammppuunn</t>
  </si>
  <si>
    <t>yaammpuunn</t>
  </si>
  <si>
    <t>yaampoon</t>
  </si>
  <si>
    <t>yaampumm</t>
  </si>
  <si>
    <t>yaampuun</t>
  </si>
  <si>
    <t>yaampuunn</t>
  </si>
  <si>
    <t>yaann</t>
  </si>
  <si>
    <t>yaaom</t>
  </si>
  <si>
    <t>yaaww</t>
  </si>
  <si>
    <t>yaayy</t>
  </si>
  <si>
    <t>yabahagia</t>
  </si>
  <si>
    <t>yabener</t>
  </si>
  <si>
    <t>yacepet</t>
  </si>
  <si>
    <t>yaee</t>
  </si>
  <si>
    <t>yaelaa</t>
  </si>
  <si>
    <t>yaelaah</t>
  </si>
  <si>
    <t>yaelahjarr</t>
  </si>
  <si>
    <t>yaellaah</t>
  </si>
  <si>
    <t>yahmm</t>
  </si>
  <si>
    <t>yahuu</t>
  </si>
  <si>
    <t>yaiik</t>
  </si>
  <si>
    <t>yailaa</t>
  </si>
  <si>
    <t>yailaahh</t>
  </si>
  <si>
    <t>yaiyaalaahh</t>
  </si>
  <si>
    <t>yakaan</t>
  </si>
  <si>
    <t>yakaann</t>
  </si>
  <si>
    <t>yakagaalah</t>
  </si>
  <si>
    <t>yakalee</t>
  </si>
  <si>
    <t>yakalii</t>
  </si>
  <si>
    <t>yakann</t>
  </si>
  <si>
    <t>yakiin</t>
  </si>
  <si>
    <t>yakkin</t>
  </si>
  <si>
    <t>yakkun</t>
  </si>
  <si>
    <t>yallah</t>
  </si>
  <si>
    <t>yampaiin</t>
  </si>
  <si>
    <t>yan99</t>
  </si>
  <si>
    <t>yangka</t>
  </si>
  <si>
    <t>yanii</t>
  </si>
  <si>
    <t>yanni</t>
  </si>
  <si>
    <t>yanny</t>
  </si>
  <si>
    <t>yanti</t>
  </si>
  <si>
    <t>yarobb</t>
  </si>
  <si>
    <t>yasaat</t>
  </si>
  <si>
    <t>yaseeh</t>
  </si>
  <si>
    <t>yashh</t>
  </si>
  <si>
    <t>yasminn</t>
  </si>
  <si>
    <t>yassalaam</t>
  </si>
  <si>
    <t>yawalloh</t>
  </si>
  <si>
    <t>yawlaa</t>
  </si>
  <si>
    <t>yawlloh</t>
  </si>
  <si>
    <t>yawohh</t>
  </si>
  <si>
    <t>yayaay</t>
  </si>
  <si>
    <t>yayahhsu</t>
  </si>
  <si>
    <t>yazz</t>
  </si>
  <si>
    <t>yeaah</t>
  </si>
  <si>
    <t>yeachh</t>
  </si>
  <si>
    <t>yearr</t>
  </si>
  <si>
    <t>yeeaa</t>
  </si>
  <si>
    <t>yeeaahh</t>
  </si>
  <si>
    <t>yeeaay</t>
  </si>
  <si>
    <t>yeeayy</t>
  </si>
  <si>
    <t>yeeh</t>
  </si>
  <si>
    <t>yeer</t>
  </si>
  <si>
    <t>yefaa</t>
  </si>
  <si>
    <t>yelaah</t>
  </si>
  <si>
    <t>yelahh</t>
  </si>
  <si>
    <t>yengg</t>
  </si>
  <si>
    <t>yenii</t>
  </si>
  <si>
    <t>yeshh</t>
  </si>
  <si>
    <t>yessd</t>
  </si>
  <si>
    <t>yesshe</t>
  </si>
  <si>
    <t>yeuhh</t>
  </si>
  <si>
    <t>yeyee</t>
  </si>
  <si>
    <t>yeyeey</t>
  </si>
  <si>
    <t>yeyeyeyee</t>
  </si>
  <si>
    <t>yezzy</t>
  </si>
  <si>
    <t>ygkomen</t>
  </si>
  <si>
    <t>ygtidaak</t>
  </si>
  <si>
    <t>yhuu</t>
  </si>
  <si>
    <t>yiihaa</t>
  </si>
  <si>
    <t>yinggi</t>
  </si>
  <si>
    <t>yinn</t>
  </si>
  <si>
    <t>yinyang</t>
  </si>
  <si>
    <t>yinyir</t>
  </si>
  <si>
    <t>yiyiinn</t>
  </si>
  <si>
    <t>yiyir</t>
  </si>
  <si>
    <t>ymm</t>
  </si>
  <si>
    <t>yngss</t>
  </si>
  <si>
    <t>ynngg</t>
  </si>
  <si>
    <t>yoallahh</t>
  </si>
  <si>
    <t>yoayoo</t>
  </si>
  <si>
    <t>yoess</t>
  </si>
  <si>
    <t>yogaa</t>
  </si>
  <si>
    <t>yogjakarta</t>
  </si>
  <si>
    <t>yoihh</t>
  </si>
  <si>
    <t>yokkao</t>
  </si>
  <si>
    <t>yokss</t>
  </si>
  <si>
    <t>yoochoob</t>
  </si>
  <si>
    <t>yoogs</t>
  </si>
  <si>
    <t>yoohh</t>
  </si>
  <si>
    <t>yooii</t>
  </si>
  <si>
    <t>yoouu</t>
  </si>
  <si>
    <t>yoshh</t>
  </si>
  <si>
    <t>yoyoyoo</t>
  </si>
  <si>
    <t>yozz</t>
  </si>
  <si>
    <t>yuangga4</t>
  </si>
  <si>
    <t>yudhaa</t>
  </si>
  <si>
    <t>yudhh</t>
  </si>
  <si>
    <t>yuhuuhhuu</t>
  </si>
  <si>
    <t>yuihh</t>
  </si>
  <si>
    <t>yukahh</t>
  </si>
  <si>
    <t>yukkada</t>
  </si>
  <si>
    <t>yukzz</t>
  </si>
  <si>
    <t>yulli</t>
  </si>
  <si>
    <t>yully</t>
  </si>
  <si>
    <t>yumm</t>
  </si>
  <si>
    <t>yungg</t>
  </si>
  <si>
    <t>yuohh</t>
  </si>
  <si>
    <t>yuook</t>
  </si>
  <si>
    <t>yupii</t>
  </si>
  <si>
    <t>yupps</t>
  </si>
  <si>
    <t>yupss</t>
  </si>
  <si>
    <t>yupzz</t>
  </si>
  <si>
    <t>yusron</t>
  </si>
  <si>
    <t>yusull</t>
  </si>
  <si>
    <t>yutaa</t>
  </si>
  <si>
    <t>yuuann</t>
  </si>
  <si>
    <t>yuudah</t>
  </si>
  <si>
    <t>yuuhh</t>
  </si>
  <si>
    <t>yuuhuui</t>
  </si>
  <si>
    <t>yuuii</t>
  </si>
  <si>
    <t>yyahh</t>
  </si>
  <si>
    <t>yyeehh</t>
  </si>
  <si>
    <t>yyyaa</t>
  </si>
  <si>
    <t>yyyuu</t>
  </si>
  <si>
    <t>zahraa</t>
  </si>
  <si>
    <t>zahwaa</t>
  </si>
  <si>
    <t>zaiin</t>
  </si>
  <si>
    <t>zainn</t>
  </si>
  <si>
    <t>zamannow</t>
  </si>
  <si>
    <t>zamanny</t>
  </si>
  <si>
    <t>zamanya</t>
  </si>
  <si>
    <t>zamanyaa</t>
  </si>
  <si>
    <t>zann</t>
  </si>
  <si>
    <t>zaraa</t>
  </si>
  <si>
    <t>zaskiaa</t>
  </si>
  <si>
    <t>zekk</t>
  </si>
  <si>
    <t>zenyatta</t>
  </si>
  <si>
    <t>zidannr</t>
  </si>
  <si>
    <t>ziih</t>
  </si>
  <si>
    <t>zlaa</t>
  </si>
  <si>
    <t>zweet</t>
  </si>
  <si>
    <t>zzz</t>
  </si>
  <si>
    <t>bissmillahirahmanirahim</t>
  </si>
  <si>
    <t>1assalamualaikum</t>
  </si>
  <si>
    <t>aaaammmiiinnn</t>
  </si>
  <si>
    <t>aaammmiiiinnn</t>
  </si>
  <si>
    <t>aaammmiiinnnn</t>
  </si>
  <si>
    <t>agenkoutamurah</t>
  </si>
  <si>
    <t>agen kuota murah</t>
  </si>
  <si>
    <t>akuuuuuuuuuuuu</t>
  </si>
  <si>
    <t>alhamduliklah</t>
  </si>
  <si>
    <t>alhamdulilaah</t>
  </si>
  <si>
    <t>alhamdulilllah</t>
  </si>
  <si>
    <t>alhamdullulah</t>
  </si>
  <si>
    <t>alhamdululah</t>
  </si>
  <si>
    <t>alhamndulilah</t>
  </si>
  <si>
    <t>alhamulillah</t>
  </si>
  <si>
    <t>alhlamdulillah</t>
  </si>
  <si>
    <t>alhmdulillahh</t>
  </si>
  <si>
    <t>allahmdulilah</t>
  </si>
  <si>
    <t>allhamduliah</t>
  </si>
  <si>
    <t>allhamdulilla</t>
  </si>
  <si>
    <t>allhamdullah</t>
  </si>
  <si>
    <t>ampuhhhhhhhhhh</t>
  </si>
  <si>
    <t>asalammualikum</t>
  </si>
  <si>
    <t>asiangame2018</t>
  </si>
  <si>
    <t>aslamualaikum</t>
  </si>
  <si>
    <t>assalammuaikum</t>
  </si>
  <si>
    <t>assalamualaaikum</t>
  </si>
  <si>
    <t>assalamualiakum</t>
  </si>
  <si>
    <t>assalmualaikum</t>
  </si>
  <si>
    <t>assamalualaikum</t>
  </si>
  <si>
    <t>asslamuailakum</t>
  </si>
  <si>
    <t>asstaghfirullah</t>
  </si>
  <si>
    <t>astaghfirllah</t>
  </si>
  <si>
    <t>astaghfirrullah</t>
  </si>
  <si>
    <t>astaghfirulah</t>
  </si>
  <si>
    <t>astaghfirulla</t>
  </si>
  <si>
    <t>astaghfirullahh</t>
  </si>
  <si>
    <t>astahfirullah</t>
  </si>
  <si>
    <t>astghfirullah</t>
  </si>
  <si>
    <t>asytaghfirullah</t>
  </si>
  <si>
    <t>badannyaaaaaaa</t>
  </si>
  <si>
    <t>bangeeeeetttn</t>
  </si>
  <si>
    <t>bangetttttttg</t>
  </si>
  <si>
    <t>bangetttttttty</t>
  </si>
  <si>
    <t>banggeeeeettt</t>
  </si>
  <si>
    <t>bangttttttttt</t>
  </si>
  <si>
    <t>banyakkkkkkkk</t>
  </si>
  <si>
    <t>bbaannggeettt</t>
  </si>
  <si>
    <t>beraktivitass</t>
  </si>
  <si>
    <t>berkualitaass</t>
  </si>
  <si>
    <t>berkualitsss</t>
  </si>
  <si>
    <t>biasaaaaaaaaaa</t>
  </si>
  <si>
    <t>biasaaaaaaaaaaaa</t>
  </si>
  <si>
    <t>bisaaaaaaaaaa</t>
  </si>
  <si>
    <t>buangetttttttt</t>
  </si>
  <si>
    <t>buktinyaaaaaa</t>
  </si>
  <si>
    <t>ceraahhhhhhhhh</t>
  </si>
  <si>
    <t>cntikkkkkkkkk</t>
  </si>
  <si>
    <t>dalammmmmmmmm</t>
  </si>
  <si>
    <t>dariiiiiiiii</t>
  </si>
  <si>
    <t>dariiiiiiiiiii</t>
  </si>
  <si>
    <t>diintruksikan</t>
  </si>
  <si>
    <t>dijaminnnnnnnnnnn</t>
  </si>
  <si>
    <t>direk0mendasiikan</t>
  </si>
  <si>
    <t>efekksampingg</t>
  </si>
  <si>
    <t>efeksampinggg</t>
  </si>
  <si>
    <t>fashonherbal</t>
  </si>
  <si>
    <t>1ampuhhhhh</t>
  </si>
  <si>
    <t>1followers</t>
  </si>
  <si>
    <t>1hariminat</t>
  </si>
  <si>
    <t>1memuaskan</t>
  </si>
  <si>
    <t>1mencerahkan</t>
  </si>
  <si>
    <t>1mingguuuu</t>
  </si>
  <si>
    <t>1permanennn</t>
  </si>
  <si>
    <t>2followers</t>
  </si>
  <si>
    <t>2memutihkan</t>
  </si>
  <si>
    <t>3followers</t>
  </si>
  <si>
    <t>4followers</t>
  </si>
  <si>
    <t>5followers</t>
  </si>
  <si>
    <t>5pemesanan</t>
  </si>
  <si>
    <t>7followers</t>
  </si>
  <si>
    <t>7hariminat</t>
  </si>
  <si>
    <t>aaaamiinn</t>
  </si>
  <si>
    <t>aaammmiiinn</t>
  </si>
  <si>
    <t>aamiiinnnn</t>
  </si>
  <si>
    <t>aamiinnnnn</t>
  </si>
  <si>
    <t>aduhhhhhhhh</t>
  </si>
  <si>
    <t>ajibbbbbb</t>
  </si>
  <si>
    <t>ajibbbbbbbb</t>
  </si>
  <si>
    <t>ajiiiibbbb</t>
  </si>
  <si>
    <t>akakakakaka</t>
  </si>
  <si>
    <t>nan</t>
  </si>
  <si>
    <t>akhiirnyaa</t>
  </si>
  <si>
    <t>akkkkkkkk</t>
  </si>
  <si>
    <t>akuutuuuuu</t>
  </si>
  <si>
    <t>akuuuuuuuuh</t>
  </si>
  <si>
    <t>alahmdulilah</t>
  </si>
  <si>
    <t>alahuabar</t>
  </si>
  <si>
    <t>alamiiiiiii</t>
  </si>
  <si>
    <t>alamiinnnn</t>
  </si>
  <si>
    <t>alhamduliah</t>
  </si>
  <si>
    <t>alhmadulilah</t>
  </si>
  <si>
    <t>alhmdlillah</t>
  </si>
  <si>
    <t>alhmdulilla</t>
  </si>
  <si>
    <t>allahuakbaar</t>
  </si>
  <si>
    <t>allahuhakbar</t>
  </si>
  <si>
    <t>allahummaa</t>
  </si>
  <si>
    <t>allahummah</t>
  </si>
  <si>
    <t>allohuakbarr</t>
  </si>
  <si>
    <t>alwayssss</t>
  </si>
  <si>
    <t>amaziiinggg</t>
  </si>
  <si>
    <t>amiiiinnnnnn</t>
  </si>
  <si>
    <t>amiiinnnnn</t>
  </si>
  <si>
    <t>amiinyaallah</t>
  </si>
  <si>
    <t>ammiiinnnn</t>
  </si>
  <si>
    <t>ampuhhhhhhh</t>
  </si>
  <si>
    <t>ampunnnnnnn</t>
  </si>
  <si>
    <t>ampuuuuhh</t>
  </si>
  <si>
    <t>angeetttt</t>
  </si>
  <si>
    <t>angeettttt</t>
  </si>
  <si>
    <t>angettttt</t>
  </si>
  <si>
    <t>apapunnnnn</t>
  </si>
  <si>
    <t>aransemenya</t>
  </si>
  <si>
    <t>aturnuhun</t>
  </si>
  <si>
    <t>atuttttttt</t>
  </si>
  <si>
    <t>auuuuuuuuuu</t>
  </si>
  <si>
    <t>awalllnyaaa</t>
  </si>
  <si>
    <t>awalnyaaaaaa</t>
  </si>
  <si>
    <t>awkwkwkwkwk</t>
  </si>
  <si>
    <t>ayaaanggg</t>
  </si>
  <si>
    <t>baaaangeet</t>
  </si>
  <si>
    <t>baangeeeet</t>
  </si>
  <si>
    <t>baangeeettt</t>
  </si>
  <si>
    <t>baanggeett</t>
  </si>
  <si>
    <t>baanggettt</t>
  </si>
  <si>
    <t>baangggett</t>
  </si>
  <si>
    <t>baannggeet</t>
  </si>
  <si>
    <t>baanyaaaak</t>
  </si>
  <si>
    <t>badaannmuu</t>
  </si>
  <si>
    <t>badamnnnnn</t>
  </si>
  <si>
    <t>badannmuuu</t>
  </si>
  <si>
    <t>baddannmuu</t>
  </si>
  <si>
    <t>bagettttttt</t>
  </si>
  <si>
    <t>banageettt</t>
  </si>
  <si>
    <t>bandinginn</t>
  </si>
  <si>
    <t>bandingkn</t>
  </si>
  <si>
    <t>baneeettt</t>
  </si>
  <si>
    <t>bangeeetttr</t>
  </si>
  <si>
    <t>bangeetttr</t>
  </si>
  <si>
    <t>bangeetttttj</t>
  </si>
  <si>
    <t>bangeettttyt</t>
  </si>
  <si>
    <t>bangetmtttt</t>
  </si>
  <si>
    <t>bangettttz</t>
  </si>
  <si>
    <t>banggeeettt</t>
  </si>
  <si>
    <t>banggeeetttt</t>
  </si>
  <si>
    <t>banggetttt</t>
  </si>
  <si>
    <t>bangggetttt</t>
  </si>
  <si>
    <t>banggggett</t>
  </si>
  <si>
    <t>bangtttttt</t>
  </si>
  <si>
    <t>bangweettt</t>
  </si>
  <si>
    <t>banngetttt</t>
  </si>
  <si>
    <t>bansdingin</t>
  </si>
  <si>
    <t>banyaaaaaaak</t>
  </si>
  <si>
    <t>banyaaaaaakk</t>
  </si>
  <si>
    <t>banyaaaakkk</t>
  </si>
  <si>
    <t>banyaaakkkk</t>
  </si>
  <si>
    <t>banyaakkkkk</t>
  </si>
  <si>
    <t>banyaknya6</t>
  </si>
  <si>
    <t>banyyaakkkk</t>
  </si>
  <si>
    <t>barakallaah</t>
  </si>
  <si>
    <t>barakallaahu</t>
  </si>
  <si>
    <t>barakallahum</t>
  </si>
  <si>
    <t>barakalllah</t>
  </si>
  <si>
    <t>barakawllah</t>
  </si>
  <si>
    <t>barakollah</t>
  </si>
  <si>
    <t>barkallah</t>
  </si>
  <si>
    <t>barokalah</t>
  </si>
  <si>
    <t>barokallohh</t>
  </si>
  <si>
    <t>barokalohu</t>
  </si>
  <si>
    <t>barrokallohu</t>
  </si>
  <si>
    <t>baungeeettt</t>
  </si>
  <si>
    <t>bbaannggeet</t>
  </si>
  <si>
    <t>bbaannggettt</t>
  </si>
  <si>
    <t>bbannggett</t>
  </si>
  <si>
    <t>beautifulle</t>
  </si>
  <si>
    <t>beersiihhh</t>
  </si>
  <si>
    <t>beneerrrrrr</t>
  </si>
  <si>
    <t>berakallah</t>
  </si>
  <si>
    <t>beratttttttt</t>
  </si>
  <si>
    <t>berbahaia</t>
  </si>
  <si>
    <t>berbincang2</t>
  </si>
  <si>
    <t>berikannnn</t>
  </si>
  <si>
    <t>berkalitas</t>
  </si>
  <si>
    <t>berkkkaatt</t>
  </si>
  <si>
    <t>berkuwalitas</t>
  </si>
  <si>
    <t>bermanmfaatt</t>
  </si>
  <si>
    <t>beuatifull</t>
  </si>
  <si>
    <t>bgimanapun</t>
  </si>
  <si>
    <t>bgtttttttttt</t>
  </si>
  <si>
    <t>bhahahahhaa</t>
  </si>
  <si>
    <t>biangetttt</t>
  </si>
  <si>
    <t>bikinnnnnn</t>
  </si>
  <si>
    <t>bismillahirohmanirrohim</t>
  </si>
  <si>
    <t>bisnisonlien</t>
  </si>
  <si>
    <t>bissmillaah</t>
  </si>
  <si>
    <t>bissmillahirohmanirrahim</t>
  </si>
  <si>
    <t>bkittinggi</t>
  </si>
  <si>
    <t>bngeeeeeeet</t>
  </si>
  <si>
    <t>bngeeeettt</t>
  </si>
  <si>
    <t>bngeeeetttt</t>
  </si>
  <si>
    <t>bngeettttt</t>
  </si>
  <si>
    <t>bngetttttttt</t>
  </si>
  <si>
    <t>braktivitas</t>
  </si>
  <si>
    <t>buaaangeet</t>
  </si>
  <si>
    <t>buaanyakkk</t>
  </si>
  <si>
    <t>buangeeeeettt</t>
  </si>
  <si>
    <t>buangeeettt</t>
  </si>
  <si>
    <t>buangeetttt</t>
  </si>
  <si>
    <t>buangettttttt</t>
  </si>
  <si>
    <t>buanyaaaaaak</t>
  </si>
  <si>
    <t>buanyaaakkk</t>
  </si>
  <si>
    <t>buanyaakkkk</t>
  </si>
  <si>
    <t>buanyakkkk</t>
  </si>
  <si>
    <t>buanyakkkkk</t>
  </si>
  <si>
    <t>buaruaaaannn</t>
  </si>
  <si>
    <t>bukaaannnn</t>
  </si>
  <si>
    <t>bukittingggi</t>
  </si>
  <si>
    <t>buming2nya</t>
  </si>
  <si>
    <t>buruaaaaann</t>
  </si>
  <si>
    <t>bwakakakakak</t>
  </si>
  <si>
    <t>bwangeeeet</t>
  </si>
  <si>
    <t>bwangeettttt</t>
  </si>
  <si>
    <t>bwrkualitas</t>
  </si>
  <si>
    <t>cantikanya</t>
  </si>
  <si>
    <t>cantiknaaa</t>
  </si>
  <si>
    <t>cantiknyya</t>
  </si>
  <si>
    <t>cantiknyyaaa</t>
  </si>
  <si>
    <t>cantiksnyaaa</t>
  </si>
  <si>
    <t>cantinyaa</t>
  </si>
  <si>
    <t>cantinyaaa</t>
  </si>
  <si>
    <t>cantkknya</t>
  </si>
  <si>
    <t>canttiknya</t>
  </si>
  <si>
    <t>cantuiknya</t>
  </si>
  <si>
    <t>capionnya</t>
  </si>
  <si>
    <t>caption2nya</t>
  </si>
  <si>
    <t>captionnnya</t>
  </si>
  <si>
    <t>cerahhhhhhh</t>
  </si>
  <si>
    <t>ceriaaaaaa</t>
  </si>
  <si>
    <t>ceritranya</t>
  </si>
  <si>
    <t>cerritanya</t>
  </si>
  <si>
    <t>chantikknya</t>
  </si>
  <si>
    <t>cntikknya</t>
  </si>
  <si>
    <t>cntiknyaaaa</t>
  </si>
  <si>
    <t>cptionnya</t>
  </si>
  <si>
    <t>cuantiknyaa</t>
  </si>
  <si>
    <t>cuantiknyaaa</t>
  </si>
  <si>
    <t>dahhhhhhh</t>
  </si>
  <si>
    <t>dannnnnnnnn</t>
  </si>
  <si>
    <t>dariiiiiiiiiiiiiiiii</t>
  </si>
  <si>
    <t>dbanggain</t>
  </si>
  <si>
    <t>dhilangkan</t>
  </si>
  <si>
    <t>diannnnnnnn</t>
  </si>
  <si>
    <t>dibangga2in</t>
  </si>
  <si>
    <t>didengeri</t>
  </si>
  <si>
    <t>diiiiiiii</t>
  </si>
  <si>
    <t>diiiiiiiiii</t>
  </si>
  <si>
    <t>dijaminnnn</t>
  </si>
  <si>
    <t>dijaminnnnnn</t>
  </si>
  <si>
    <t>diladeniin</t>
  </si>
  <si>
    <t>dilaporinn</t>
  </si>
  <si>
    <t>dimasukkin</t>
  </si>
  <si>
    <t>dinyanyin</t>
  </si>
  <si>
    <t>dipanturah</t>
  </si>
  <si>
    <t>diriiiiiii</t>
  </si>
  <si>
    <t>disallahin</t>
  </si>
  <si>
    <t>disaranin0</t>
  </si>
  <si>
    <t>disaraninn</t>
  </si>
  <si>
    <t>disekolahn</t>
  </si>
  <si>
    <t>disekolain</t>
  </si>
  <si>
    <t>disiiiniii</t>
  </si>
  <si>
    <t>disiniiiiii</t>
  </si>
  <si>
    <t>diskolahin</t>
  </si>
  <si>
    <t>dissaranin</t>
  </si>
  <si>
    <t>ditanyaiin</t>
  </si>
  <si>
    <t>ditunggui</t>
  </si>
  <si>
    <t>ditunggun</t>
  </si>
  <si>
    <t>dkomentari</t>
  </si>
  <si>
    <t>dnasehatin</t>
  </si>
  <si>
    <t>dnyanyiin</t>
  </si>
  <si>
    <t>dpostingan</t>
  </si>
  <si>
    <t>drastissss</t>
  </si>
  <si>
    <t>driiiiiii</t>
  </si>
  <si>
    <t>dsekolahin</t>
  </si>
  <si>
    <t>dsingapore</t>
  </si>
  <si>
    <t>dtayangin</t>
  </si>
  <si>
    <t>dtungguin</t>
  </si>
  <si>
    <t>efeksmpingg</t>
  </si>
  <si>
    <t>fahsionherbal</t>
  </si>
  <si>
    <t>1ampuhhh</t>
  </si>
  <si>
    <t>1ampuhhhh</t>
  </si>
  <si>
    <t>1ampuhhhhhhhhhh</t>
  </si>
  <si>
    <t>1follower</t>
  </si>
  <si>
    <t>1herball</t>
  </si>
  <si>
    <t>1kluarga</t>
  </si>
  <si>
    <t>1langsung</t>
  </si>
  <si>
    <t>1organic</t>
  </si>
  <si>
    <t>1original</t>
  </si>
  <si>
    <t>1reseller</t>
  </si>
  <si>
    <t>2bulanan</t>
  </si>
  <si>
    <t>2follower</t>
  </si>
  <si>
    <t>2pilihan</t>
  </si>
  <si>
    <t>3mingguu</t>
  </si>
  <si>
    <t>4bulanan</t>
  </si>
  <si>
    <t>4jutaangrandmax</t>
  </si>
  <si>
    <t>5bulanan</t>
  </si>
  <si>
    <t>5sempurna</t>
  </si>
  <si>
    <t>6langsung</t>
  </si>
  <si>
    <t>7lebihhh</t>
  </si>
  <si>
    <t>aaaaaaak</t>
  </si>
  <si>
    <t>aaaamiin</t>
  </si>
  <si>
    <t>aaamiinn</t>
  </si>
  <si>
    <t>aaamiinnn</t>
  </si>
  <si>
    <t>aadminnya</t>
  </si>
  <si>
    <t>aakhirnya</t>
  </si>
  <si>
    <t>aamiiennn</t>
  </si>
  <si>
    <t>aammiiin</t>
  </si>
  <si>
    <t>aampuhhh</t>
  </si>
  <si>
    <t>aampuunn</t>
  </si>
  <si>
    <t>abiissss</t>
  </si>
  <si>
    <t>abiizsss</t>
  </si>
  <si>
    <t>acaaaaa</t>
  </si>
  <si>
    <t>acieeeee</t>
  </si>
  <si>
    <t>adaaaaaa</t>
  </si>
  <si>
    <t>adalaaaa</t>
  </si>
  <si>
    <t>addminnya</t>
  </si>
  <si>
    <t>adeemmm</t>
  </si>
  <si>
    <t>adeknya2</t>
  </si>
  <si>
    <t>adheknya</t>
  </si>
  <si>
    <t>admiinnya</t>
  </si>
  <si>
    <t>adminny</t>
  </si>
  <si>
    <t>adminnyaa</t>
  </si>
  <si>
    <t>aduuuuoh</t>
  </si>
  <si>
    <t>agakkkkkk</t>
  </si>
  <si>
    <t>agenkuotamurahdw</t>
  </si>
  <si>
    <t>ahhhaaaa</t>
  </si>
  <si>
    <t>ahhhhhhhh</t>
  </si>
  <si>
    <t>ajaharga</t>
  </si>
  <si>
    <t>ajaudah</t>
  </si>
  <si>
    <t>ajiibbb</t>
  </si>
  <si>
    <t>akakakakakakk</t>
  </si>
  <si>
    <t>akeeeee</t>
  </si>
  <si>
    <t>akheerat</t>
  </si>
  <si>
    <t>akheratx</t>
  </si>
  <si>
    <t>akhiirat</t>
  </si>
  <si>
    <t>akhirati</t>
  </si>
  <si>
    <t>akhirrnya</t>
  </si>
  <si>
    <t>akjhirnya</t>
  </si>
  <si>
    <t>aktifinn</t>
  </si>
  <si>
    <t>akutuuuu</t>
  </si>
  <si>
    <t>akuuuuhu</t>
  </si>
  <si>
    <t>akuuuutuu</t>
  </si>
  <si>
    <t>alaammii</t>
  </si>
  <si>
    <t>alamiiiin</t>
  </si>
  <si>
    <t>alamiinnn</t>
  </si>
  <si>
    <t>alamiyna</t>
  </si>
  <si>
    <t>alamtnya</t>
  </si>
  <si>
    <t>alat2nya</t>
  </si>
  <si>
    <t>alatnya0</t>
  </si>
  <si>
    <t>alatnyaaa</t>
  </si>
  <si>
    <t>alattnya</t>
  </si>
  <si>
    <t>alhamdulillaahh</t>
  </si>
  <si>
    <t>alhamdulillahil</t>
  </si>
  <si>
    <t>alhammdulillahh</t>
  </si>
  <si>
    <t>alkhamdzulillah</t>
  </si>
  <si>
    <t>allahmau</t>
  </si>
  <si>
    <t>allahua</t>
  </si>
  <si>
    <t>allahumaa</t>
  </si>
  <si>
    <t>allammii</t>
  </si>
  <si>
    <t>alpatnya</t>
  </si>
  <si>
    <t>amakasih</t>
  </si>
  <si>
    <t>amakzing</t>
  </si>
  <si>
    <t>amazaing</t>
  </si>
  <si>
    <t>ambahan</t>
  </si>
  <si>
    <t>amieeennn</t>
  </si>
  <si>
    <t>amieennnn</t>
  </si>
  <si>
    <t>amiiennn</t>
  </si>
  <si>
    <t>amiiiii</t>
  </si>
  <si>
    <t>amiiiiinn</t>
  </si>
  <si>
    <t>aminnnin</t>
  </si>
  <si>
    <t>ammiiinn</t>
  </si>
  <si>
    <t>amminnnn</t>
  </si>
  <si>
    <t>ammpuuhhh</t>
  </si>
  <si>
    <t>ampiuuun</t>
  </si>
  <si>
    <t>amppuhhh</t>
  </si>
  <si>
    <t>amppuuun</t>
  </si>
  <si>
    <t>ampuhhhhhhhhhhh</t>
  </si>
  <si>
    <t>ampuuiun</t>
  </si>
  <si>
    <t>ampuuuuh</t>
  </si>
  <si>
    <t>ampyuunn</t>
  </si>
  <si>
    <t>anaakkkk</t>
  </si>
  <si>
    <t>andaaaaa</t>
  </si>
  <si>
    <t>andalin</t>
  </si>
  <si>
    <t>angeeeet</t>
  </si>
  <si>
    <t>angetttt</t>
  </si>
  <si>
    <t>angkling</t>
  </si>
  <si>
    <t>angling</t>
  </si>
  <si>
    <t>antengin</t>
  </si>
  <si>
    <t>antikkk</t>
  </si>
  <si>
    <t>apaklagi</t>
  </si>
  <si>
    <t>apalaagi</t>
  </si>
  <si>
    <t>apalaggi</t>
  </si>
  <si>
    <t>apalagih</t>
  </si>
  <si>
    <t>apiiiii</t>
  </si>
  <si>
    <t>arangan</t>
  </si>
  <si>
    <t>ariiiii</t>
  </si>
  <si>
    <t>artianya</t>
  </si>
  <si>
    <t>artiisnya</t>
  </si>
  <si>
    <t>artinyaaa</t>
  </si>
  <si>
    <t>artsnya</t>
  </si>
  <si>
    <t>asalamualaiku</t>
  </si>
  <si>
    <t>asemoga</t>
  </si>
  <si>
    <t>asiangame</t>
  </si>
  <si>
    <t>askincare</t>
  </si>
  <si>
    <t>assalamau</t>
  </si>
  <si>
    <t>assalammualaiku</t>
  </si>
  <si>
    <t>assalammuallaikum</t>
  </si>
  <si>
    <t>assalamualaikuk</t>
  </si>
  <si>
    <t>assalamualaikum1f</t>
  </si>
  <si>
    <t>assalamualaikumwa</t>
  </si>
  <si>
    <t>assalamualaikun</t>
  </si>
  <si>
    <t>assalamualalkum</t>
  </si>
  <si>
    <t>assalamualkum</t>
  </si>
  <si>
    <t>assalamungalaikum</t>
  </si>
  <si>
    <t>astaghfirlullah</t>
  </si>
  <si>
    <t>astaghfirullaaah</t>
  </si>
  <si>
    <t>astinya</t>
  </si>
  <si>
    <t>asyiikkkk</t>
  </si>
  <si>
    <t>atuuuuuu</t>
  </si>
  <si>
    <t>auuuuuu</t>
  </si>
  <si>
    <t>awaassss</t>
  </si>
  <si>
    <t>awal2nya</t>
  </si>
  <si>
    <t>awalnyaaaaaaaaa</t>
  </si>
  <si>
    <t>awasasss</t>
  </si>
  <si>
    <t>awkwkwkk</t>
  </si>
  <si>
    <t>awkwkwkkk</t>
  </si>
  <si>
    <t>ayaaaang</t>
  </si>
  <si>
    <t>ayudara</t>
  </si>
  <si>
    <t>ayyangg</t>
  </si>
  <si>
    <t>baaadaann</t>
  </si>
  <si>
    <t>baaanyak</t>
  </si>
  <si>
    <t>baadaaaan</t>
  </si>
  <si>
    <t>baadaaan</t>
  </si>
  <si>
    <t>baadannn</t>
  </si>
  <si>
    <t>baadannya</t>
  </si>
  <si>
    <t>baaddaan</t>
  </si>
  <si>
    <t>baagusss</t>
  </si>
  <si>
    <t>baangeett</t>
  </si>
  <si>
    <t>baangeut</t>
  </si>
  <si>
    <t>baangget</t>
  </si>
  <si>
    <t>baanyaakk</t>
  </si>
  <si>
    <t>baaruuuu</t>
  </si>
  <si>
    <t>bacaaaaaa</t>
  </si>
  <si>
    <t>bacannya</t>
  </si>
  <si>
    <t>bacanyaa</t>
  </si>
  <si>
    <t>bacooott</t>
  </si>
  <si>
    <t>badanna</t>
  </si>
  <si>
    <t>baddaaaan</t>
  </si>
  <si>
    <t>badddann</t>
  </si>
  <si>
    <t>bagaima</t>
  </si>
  <si>
    <t>bagaimn</t>
  </si>
  <si>
    <t>bageeeet</t>
  </si>
  <si>
    <t>bageett</t>
  </si>
  <si>
    <t>bagetsi</t>
  </si>
  <si>
    <t>bagiaaan</t>
  </si>
  <si>
    <t>bagusdan</t>
  </si>
  <si>
    <t>bagussas</t>
  </si>
  <si>
    <t>bahanget</t>
  </si>
  <si>
    <t>balik2in</t>
  </si>
  <si>
    <t>balikaan</t>
  </si>
  <si>
    <t>balikann</t>
  </si>
  <si>
    <t>balikinn</t>
  </si>
  <si>
    <t>banagett</t>
  </si>
  <si>
    <t>bandannn</t>
  </si>
  <si>
    <t>bandannnn</t>
  </si>
  <si>
    <t>bandarq4</t>
  </si>
  <si>
    <t>bandingn</t>
  </si>
  <si>
    <t>baneeet</t>
  </si>
  <si>
    <t>baneett</t>
  </si>
  <si>
    <t>banetttt</t>
  </si>
  <si>
    <t>bangaan</t>
  </si>
  <si>
    <t>bangaettt</t>
  </si>
  <si>
    <t>bangedtt</t>
  </si>
  <si>
    <t>bangeeets</t>
  </si>
  <si>
    <t>bangeeetttttttt</t>
  </si>
  <si>
    <t>bangeeewt</t>
  </si>
  <si>
    <t>bangeetts</t>
  </si>
  <si>
    <t>bangeetttttttttt</t>
  </si>
  <si>
    <t>bangeettttttttttt</t>
  </si>
  <si>
    <t>bangeret</t>
  </si>
  <si>
    <t>bangerttt</t>
  </si>
  <si>
    <t>bangetsii</t>
  </si>
  <si>
    <t>bangettg</t>
  </si>
  <si>
    <t>bangettt2</t>
  </si>
  <si>
    <t>bangetttlangsung</t>
  </si>
  <si>
    <t>bangetttr</t>
  </si>
  <si>
    <t>bangetttz</t>
  </si>
  <si>
    <t>banggeet</t>
  </si>
  <si>
    <t>banggets</t>
  </si>
  <si>
    <t>banggettg</t>
  </si>
  <si>
    <t>banggget</t>
  </si>
  <si>
    <t>bangusan</t>
  </si>
  <si>
    <t>banngeet</t>
  </si>
  <si>
    <t>banngettt</t>
  </si>
  <si>
    <t>bannggeet</t>
  </si>
  <si>
    <t>banyaaa</t>
  </si>
  <si>
    <t>banyak22</t>
  </si>
  <si>
    <t>banyakakk</t>
  </si>
  <si>
    <t>banyakn</t>
  </si>
  <si>
    <t>banykain</t>
  </si>
  <si>
    <t>banykin</t>
  </si>
  <si>
    <t>banyyaaak</t>
  </si>
  <si>
    <t>banyyakkk</t>
  </si>
  <si>
    <t>barangn</t>
  </si>
  <si>
    <t>barruuuu</t>
  </si>
  <si>
    <t>baruuuyu</t>
  </si>
  <si>
    <t>bauuuuu</t>
  </si>
  <si>
    <t>bayanginn</t>
  </si>
  <si>
    <t>bayarain</t>
  </si>
  <si>
    <t>bayaranx</t>
  </si>
  <si>
    <t>bayuarin</t>
  </si>
  <si>
    <t>bbaddann</t>
  </si>
  <si>
    <t>bbangett</t>
  </si>
  <si>
    <t>bbanggett</t>
  </si>
  <si>
    <t>bbanngget</t>
  </si>
  <si>
    <t>bberapa</t>
  </si>
  <si>
    <t>bebrapa</t>
  </si>
  <si>
    <t>beelliii</t>
  </si>
  <si>
    <t>beenerrr</t>
  </si>
  <si>
    <t>beerraatt</t>
  </si>
  <si>
    <t>beersihh</t>
  </si>
  <si>
    <t>beginia</t>
  </si>
  <si>
    <t>beginiann</t>
  </si>
  <si>
    <t>beginiian</t>
  </si>
  <si>
    <t>beginiki</t>
  </si>
  <si>
    <t>beginina</t>
  </si>
  <si>
    <t>beginini</t>
  </si>
  <si>
    <t>begoknya</t>
  </si>
  <si>
    <t>begonyaa</t>
  </si>
  <si>
    <t>begroun</t>
  </si>
  <si>
    <t>bejilbab</t>
  </si>
  <si>
    <t>bekattt</t>
  </si>
  <si>
    <t>belliiii</t>
  </si>
  <si>
    <t>bellliii</t>
  </si>
  <si>
    <t>bencana2</t>
  </si>
  <si>
    <t>bending</t>
  </si>
  <si>
    <t>beneerrr2</t>
  </si>
  <si>
    <t>benerin2</t>
  </si>
  <si>
    <t>benerrrrrrrrrrr</t>
  </si>
  <si>
    <t>beneurrr</t>
  </si>
  <si>
    <t>beraaatt</t>
  </si>
  <si>
    <t>beraattt</t>
  </si>
  <si>
    <t>berdua2an</t>
  </si>
  <si>
    <t>berduaaan</t>
  </si>
  <si>
    <t>berduwaan</t>
  </si>
  <si>
    <t>berhijaab</t>
  </si>
  <si>
    <t>berhijapp</t>
  </si>
  <si>
    <t>berhijb</t>
  </si>
  <si>
    <t>berhijp</t>
  </si>
  <si>
    <t>berhiljab</t>
  </si>
  <si>
    <t>berhsill</t>
  </si>
  <si>
    <t>berhslll</t>
  </si>
  <si>
    <t>berihin</t>
  </si>
  <si>
    <t>berijab</t>
  </si>
  <si>
    <t>berjamah</t>
  </si>
  <si>
    <t>berjilbb</t>
  </si>
  <si>
    <t>berkaaat</t>
  </si>
  <si>
    <t>berkaatb</t>
  </si>
  <si>
    <t>berkattty</t>
  </si>
  <si>
    <t>berkttt</t>
  </si>
  <si>
    <t>bernyayi</t>
  </si>
  <si>
    <t>berrrrkat</t>
  </si>
  <si>
    <t>bersihi</t>
  </si>
  <si>
    <t>bersihkn</t>
  </si>
  <si>
    <t>besihin</t>
  </si>
  <si>
    <t>betulll2</t>
  </si>
  <si>
    <t>betulllk</t>
  </si>
  <si>
    <t>bgettttt</t>
  </si>
  <si>
    <t>bggttttt</t>
  </si>
  <si>
    <t>bgttttttr</t>
  </si>
  <si>
    <t>bhahahaa</t>
  </si>
  <si>
    <t>bhahhaaaa</t>
  </si>
  <si>
    <t>bhahhaha</t>
  </si>
  <si>
    <t>biaasaaa</t>
  </si>
  <si>
    <t>biaasaaaa</t>
  </si>
  <si>
    <t>biangggg</t>
  </si>
  <si>
    <t>biasaaaah</t>
  </si>
  <si>
    <t>biasala</t>
  </si>
  <si>
    <t>biasalahh</t>
  </si>
  <si>
    <t>biasana</t>
  </si>
  <si>
    <t>biasange</t>
  </si>
  <si>
    <t>biasssaaa</t>
  </si>
  <si>
    <t>biiisaaaa</t>
  </si>
  <si>
    <t>bikiinnn</t>
  </si>
  <si>
    <t>bikiknin</t>
  </si>
  <si>
    <t>bikinnnnb</t>
  </si>
  <si>
    <t>binasaaaaaaaaaa</t>
  </si>
  <si>
    <t>bisaaaak</t>
  </si>
  <si>
    <t>bisaaaga</t>
  </si>
  <si>
    <t>bisanyaa</t>
  </si>
  <si>
    <t>bismila</t>
  </si>
  <si>
    <t>bismilh</t>
  </si>
  <si>
    <t>bismillahirahmanirrahim</t>
  </si>
  <si>
    <t>bismillahirrahmanirrahimaus</t>
  </si>
  <si>
    <t>bismillahirrahmanirrohim</t>
  </si>
  <si>
    <t>bismillahirrohmanirrahim</t>
  </si>
  <si>
    <t>bismllah</t>
  </si>
  <si>
    <t>bissaaaaa</t>
  </si>
  <si>
    <t>bissmilahirohmanirohkim</t>
  </si>
  <si>
    <t>blereeng</t>
  </si>
  <si>
    <t>blerengg</t>
  </si>
  <si>
    <t>bneeerrr</t>
  </si>
  <si>
    <t>bnernya</t>
  </si>
  <si>
    <t>bnerrrrr</t>
  </si>
  <si>
    <t>bngetsi</t>
  </si>
  <si>
    <t>bngetttb</t>
  </si>
  <si>
    <t>bngetttr</t>
  </si>
  <si>
    <t>bnggtttt</t>
  </si>
  <si>
    <t>bngittttt</t>
  </si>
  <si>
    <t>bnyaakkk</t>
  </si>
  <si>
    <t>bnyaakkkk</t>
  </si>
  <si>
    <t>boongann</t>
  </si>
  <si>
    <t>boongkan</t>
  </si>
  <si>
    <t>booongan</t>
  </si>
  <si>
    <t>bossqiue</t>
  </si>
  <si>
    <t>bossquee</t>
  </si>
  <si>
    <t>bqngettt</t>
  </si>
  <si>
    <t>brandead</t>
  </si>
  <si>
    <t>brduaan</t>
  </si>
  <si>
    <t>brhijrah</t>
  </si>
  <si>
    <t>brsihkan</t>
  </si>
  <si>
    <t>bsikinnn</t>
  </si>
  <si>
    <t>buangeetttttttt</t>
  </si>
  <si>
    <t>buangetz</t>
  </si>
  <si>
    <t>buangeut</t>
  </si>
  <si>
    <t>buangget</t>
  </si>
  <si>
    <t>buanggett</t>
  </si>
  <si>
    <t>buenerrr</t>
  </si>
  <si>
    <t>bukaanya</t>
  </si>
  <si>
    <t>bukannnya</t>
  </si>
  <si>
    <t>bukannye</t>
  </si>
  <si>
    <t>bukjtiin</t>
  </si>
  <si>
    <t>buktiiin</t>
  </si>
  <si>
    <t>buktika</t>
  </si>
  <si>
    <t>buktikn</t>
  </si>
  <si>
    <t>buktinyaaaaaaaaaa</t>
  </si>
  <si>
    <t>bulan2an</t>
  </si>
  <si>
    <t>bulanan7</t>
  </si>
  <si>
    <t>bulanny</t>
  </si>
  <si>
    <t>bulannya2</t>
  </si>
  <si>
    <t>bulannya3</t>
  </si>
  <si>
    <t>bulannyaa</t>
  </si>
  <si>
    <t>bulling</t>
  </si>
  <si>
    <t>bullyng</t>
  </si>
  <si>
    <t>buruuann</t>
  </si>
  <si>
    <t>business1</t>
  </si>
  <si>
    <t>business6</t>
  </si>
  <si>
    <t>business7</t>
  </si>
  <si>
    <t>business9</t>
  </si>
  <si>
    <t>businness</t>
  </si>
  <si>
    <t>bussnies</t>
  </si>
  <si>
    <t>butuuuuh</t>
  </si>
  <si>
    <t>buuanget</t>
  </si>
  <si>
    <t>buuanyak</t>
  </si>
  <si>
    <t>buwanget</t>
  </si>
  <si>
    <t>byangeet</t>
  </si>
  <si>
    <t>byangett</t>
  </si>
  <si>
    <t>byangggg</t>
  </si>
  <si>
    <t>caantikkk</t>
  </si>
  <si>
    <t>cakeppan</t>
  </si>
  <si>
    <t>cakeupan</t>
  </si>
  <si>
    <t>cangkemmu</t>
  </si>
  <si>
    <t>canikkk</t>
  </si>
  <si>
    <t>cantiikan</t>
  </si>
  <si>
    <t>cantiikik</t>
  </si>
  <si>
    <t>cantiikj</t>
  </si>
  <si>
    <t>cantiikm</t>
  </si>
  <si>
    <t>cantiiks</t>
  </si>
  <si>
    <t>cantik28</t>
  </si>
  <si>
    <t>cantik2ny</t>
  </si>
  <si>
    <t>cantikgk</t>
  </si>
  <si>
    <t>cantikkak</t>
  </si>
  <si>
    <t>cantikkek</t>
  </si>
  <si>
    <t>cantikkke</t>
  </si>
  <si>
    <t>cantikkkm</t>
  </si>
  <si>
    <t>cantikkkx</t>
  </si>
  <si>
    <t>cantikkok</t>
  </si>
  <si>
    <t>cantikkv</t>
  </si>
  <si>
    <t>cantiknyh</t>
  </si>
  <si>
    <t>cantiknyq</t>
  </si>
  <si>
    <t>cantiks2</t>
  </si>
  <si>
    <t>cantiksn</t>
  </si>
  <si>
    <t>cantilkk</t>
  </si>
  <si>
    <t>cantkkk</t>
  </si>
  <si>
    <t>cantkny</t>
  </si>
  <si>
    <t>canttiik</t>
  </si>
  <si>
    <t>canttiikk</t>
  </si>
  <si>
    <t>canttiks</t>
  </si>
  <si>
    <t>catikan</t>
  </si>
  <si>
    <t>catikkk</t>
  </si>
  <si>
    <t>ccantiikk</t>
  </si>
  <si>
    <t>ceitane</t>
  </si>
  <si>
    <t>ceitanya</t>
  </si>
  <si>
    <t>cepaaat</t>
  </si>
  <si>
    <t>cepaattt</t>
  </si>
  <si>
    <t>cepeetan</t>
  </si>
  <si>
    <t>ceppettt</t>
  </si>
  <si>
    <t>ceraaahh</t>
  </si>
  <si>
    <t>ceraahhhh</t>
  </si>
  <si>
    <t>cerdaass</t>
  </si>
  <si>
    <t>ceritan</t>
  </si>
  <si>
    <t>ceritaya</t>
  </si>
  <si>
    <t>certanya</t>
  </si>
  <si>
    <t>chahahah</t>
  </si>
  <si>
    <t>chantikx</t>
  </si>
  <si>
    <t>cieeeeeh</t>
  </si>
  <si>
    <t>cieeeeew</t>
  </si>
  <si>
    <t>cinta2n</t>
  </si>
  <si>
    <t>cintahh</t>
  </si>
  <si>
    <t>cintahhhh</t>
  </si>
  <si>
    <t>cintaimu</t>
  </si>
  <si>
    <t>classics</t>
  </si>
  <si>
    <t>cntinya</t>
  </si>
  <si>
    <t>cobaiinn</t>
  </si>
  <si>
    <t>commennt</t>
  </si>
  <si>
    <t>conthnya</t>
  </si>
  <si>
    <t>contonya</t>
  </si>
  <si>
    <t>contract</t>
  </si>
  <si>
    <t>countact</t>
  </si>
  <si>
    <t>critakan</t>
  </si>
  <si>
    <t>csntiknya</t>
  </si>
  <si>
    <t>cuantiku</t>
  </si>
  <si>
    <t>cukuuppp</t>
  </si>
  <si>
    <t>cumaann</t>
  </si>
  <si>
    <t>customers</t>
  </si>
  <si>
    <t>cyantiikk</t>
  </si>
  <si>
    <t>cyantikk</t>
  </si>
  <si>
    <t>daaaahhh</t>
  </si>
  <si>
    <t>daahhhh</t>
  </si>
  <si>
    <t>daallamm</t>
  </si>
  <si>
    <t>dalaaamm</t>
  </si>
  <si>
    <t>dalammmn</t>
  </si>
  <si>
    <t>dalllaamm</t>
  </si>
  <si>
    <t>dapattt</t>
  </si>
  <si>
    <t>dapetinn</t>
  </si>
  <si>
    <t>dapettin</t>
  </si>
  <si>
    <t>dariiiii0</t>
  </si>
  <si>
    <t>darlingg</t>
  </si>
  <si>
    <t>datngnya</t>
  </si>
  <si>
    <t>dbacanya</t>
  </si>
  <si>
    <t>dbalikin</t>
  </si>
  <si>
    <t>dbanyakin</t>
  </si>
  <si>
    <t>dbatalin</t>
  </si>
  <si>
    <t>dbayarin</t>
  </si>
  <si>
    <t>dbenerin</t>
  </si>
  <si>
    <t>dbiarkan</t>
  </si>
  <si>
    <t>dbuktiin</t>
  </si>
  <si>
    <t>ddaarrii</t>
  </si>
  <si>
    <t>denganny</t>
  </si>
  <si>
    <t>denger2in</t>
  </si>
  <si>
    <t>dengeriin</t>
  </si>
  <si>
    <t>dengerrin</t>
  </si>
  <si>
    <t>dengerya</t>
  </si>
  <si>
    <t>dfollow</t>
  </si>
  <si>
    <t>dgombalin</t>
  </si>
  <si>
    <t>diajaarin</t>
  </si>
  <si>
    <t>diajarain</t>
  </si>
  <si>
    <t>diaploud</t>
  </si>
  <si>
    <t>dibales2</t>
  </si>
  <si>
    <t>dibalesi</t>
  </si>
  <si>
    <t>dibaless</t>
  </si>
  <si>
    <t>dibawai</t>
  </si>
  <si>
    <t>diberatin</t>
  </si>
  <si>
    <t>dibpiara</t>
  </si>
  <si>
    <t>difolow</t>
  </si>
  <si>
    <t>digede2in</t>
  </si>
  <si>
    <t>digedeinn</t>
  </si>
  <si>
    <t>dijogjaa</t>
  </si>
  <si>
    <t>dikatain2</t>
  </si>
  <si>
    <t>dikatan</t>
  </si>
  <si>
    <t>dilaoprin</t>
  </si>
  <si>
    <t>dilapori</t>
  </si>
  <si>
    <t>dilporin</t>
  </si>
  <si>
    <t>dimakst</t>
  </si>
  <si>
    <t>direfill</t>
  </si>
  <si>
    <t>disalahi</t>
  </si>
  <si>
    <t>diucapain</t>
  </si>
  <si>
    <t>diucapinn</t>
  </si>
  <si>
    <t>diuplad</t>
  </si>
  <si>
    <t>dkampung</t>
  </si>
  <si>
    <t>dkatakan</t>
  </si>
  <si>
    <t>dkeluarin</t>
  </si>
  <si>
    <t>dkomentar</t>
  </si>
  <si>
    <t>dlaporin</t>
  </si>
  <si>
    <t>dlepasin</t>
  </si>
  <si>
    <t>dmaklumi</t>
  </si>
  <si>
    <t>dnamakan</t>
  </si>
  <si>
    <t>dnikmatin</t>
  </si>
  <si>
    <t>doangggg</t>
  </si>
  <si>
    <t>dokteerrr</t>
  </si>
  <si>
    <t>dokterrrr</t>
  </si>
  <si>
    <t>doktrrr</t>
  </si>
  <si>
    <t>dongaknoo</t>
  </si>
  <si>
    <t>dongano</t>
  </si>
  <si>
    <t>doonggggg</t>
  </si>
  <si>
    <t>doterrr</t>
  </si>
  <si>
    <t>dpamerin</t>
  </si>
  <si>
    <t>dprivate</t>
  </si>
  <si>
    <t>drasakan</t>
  </si>
  <si>
    <t>drastiss</t>
  </si>
  <si>
    <t>dributin</t>
  </si>
  <si>
    <t>drophsip</t>
  </si>
  <si>
    <t>dsalahkan</t>
  </si>
  <si>
    <t>dsaranin</t>
  </si>
  <si>
    <t>dulunyaaa</t>
  </si>
  <si>
    <t>duluuuuk</t>
  </si>
  <si>
    <t>duluuuuuk</t>
  </si>
  <si>
    <t>dupload</t>
  </si>
  <si>
    <t>dyonggggg</t>
  </si>
  <si>
    <t>dzholimi</t>
  </si>
  <si>
    <t>edannnnn</t>
  </si>
  <si>
    <t>efktipp</t>
  </si>
  <si>
    <t>ehhehehe</t>
  </si>
  <si>
    <t>ekarang</t>
  </si>
  <si>
    <t>elaluuuu</t>
  </si>
  <si>
    <t>eliatan</t>
  </si>
  <si>
    <t>emaanggg</t>
  </si>
  <si>
    <t>emaangggg</t>
  </si>
  <si>
    <t>emaanng</t>
  </si>
  <si>
    <t>emmaanngg</t>
  </si>
  <si>
    <t>emnganya</t>
  </si>
  <si>
    <t>emngggg</t>
  </si>
  <si>
    <t>emuuuuach</t>
  </si>
  <si>
    <t>emvangny</t>
  </si>
  <si>
    <t>emvangnya</t>
  </si>
  <si>
    <t>endorse2</t>
  </si>
  <si>
    <t>endorsed</t>
  </si>
  <si>
    <t>endorses</t>
  </si>
  <si>
    <t>engos2an</t>
  </si>
  <si>
    <t>ennggaaa</t>
  </si>
  <si>
    <t>enyaaakk</t>
  </si>
  <si>
    <t>fansnyaa</t>
  </si>
  <si>
    <t>fanssnya</t>
  </si>
  <si>
    <t>02prabowosandi</t>
  </si>
  <si>
    <t>1aamiin</t>
  </si>
  <si>
    <t>1ampuhh</t>
  </si>
  <si>
    <t>1buruan</t>
  </si>
  <si>
    <t>1follow</t>
  </si>
  <si>
    <t>1ribuan</t>
  </si>
  <si>
    <t>1sistem</t>
  </si>
  <si>
    <t>2wkwkwk</t>
  </si>
  <si>
    <t>3hehehe</t>
  </si>
  <si>
    <t>3produk</t>
  </si>
  <si>
    <t>4hariii</t>
  </si>
  <si>
    <t>4ribuan</t>
  </si>
  <si>
    <t>6ribuan</t>
  </si>
  <si>
    <t>7ribuan</t>
  </si>
  <si>
    <t>8ribuan</t>
  </si>
  <si>
    <t>9ribuan</t>
  </si>
  <si>
    <t>aaaada</t>
  </si>
  <si>
    <t>aaaagh</t>
  </si>
  <si>
    <t>aaaammmiinnn</t>
  </si>
  <si>
    <t>aaaapa</t>
  </si>
  <si>
    <t>aaamaa</t>
  </si>
  <si>
    <t>aaammiiinnnn</t>
  </si>
  <si>
    <t>aaammiinnn</t>
  </si>
  <si>
    <t>aaammmiiin</t>
  </si>
  <si>
    <t>aadaaa</t>
  </si>
  <si>
    <t>aadmii</t>
  </si>
  <si>
    <t>aaduuuh</t>
  </si>
  <si>
    <t>aahahah</t>
  </si>
  <si>
    <t>aakkuuuuuuuuuu</t>
  </si>
  <si>
    <t>aakuuuu</t>
  </si>
  <si>
    <t>aalaaa</t>
  </si>
  <si>
    <t>aalhamdulillah</t>
  </si>
  <si>
    <t>aallah</t>
  </si>
  <si>
    <t>aamiiiinnnnnn</t>
  </si>
  <si>
    <t>aamiij</t>
  </si>
  <si>
    <t>aamiijn</t>
  </si>
  <si>
    <t>aamiini</t>
  </si>
  <si>
    <t>aamin2</t>
  </si>
  <si>
    <t>aamini</t>
  </si>
  <si>
    <t>aaminin</t>
  </si>
  <si>
    <t>aaminy</t>
  </si>
  <si>
    <t>aamiun</t>
  </si>
  <si>
    <t>aamjin</t>
  </si>
  <si>
    <t>aammiiinnn</t>
  </si>
  <si>
    <t>aampuhh</t>
  </si>
  <si>
    <t>aanet</t>
  </si>
  <si>
    <t>aange</t>
  </si>
  <si>
    <t>aartis2</t>
  </si>
  <si>
    <t>aattau</t>
  </si>
  <si>
    <t>abiezz</t>
  </si>
  <si>
    <t>abissd</t>
  </si>
  <si>
    <t>abitzz</t>
  </si>
  <si>
    <t>abng2</t>
  </si>
  <si>
    <t>adaada</t>
  </si>
  <si>
    <t>adaga</t>
  </si>
  <si>
    <t>adagakk</t>
  </si>
  <si>
    <t>adainn</t>
  </si>
  <si>
    <t>adakna</t>
  </si>
  <si>
    <t>adduuuh</t>
  </si>
  <si>
    <t>adekya</t>
  </si>
  <si>
    <t>ademnmm</t>
  </si>
  <si>
    <t>adeuuh</t>
  </si>
  <si>
    <t>adikan</t>
  </si>
  <si>
    <t>adminnn</t>
  </si>
  <si>
    <t>admit</t>
  </si>
  <si>
    <t>adslamualaikum</t>
  </si>
  <si>
    <t>aduueh</t>
  </si>
  <si>
    <t>aduuuch</t>
  </si>
  <si>
    <t>agarrr</t>
  </si>
  <si>
    <t>agendomino99</t>
  </si>
  <si>
    <t>agents</t>
  </si>
  <si>
    <t>ahahhahhahhaha</t>
  </si>
  <si>
    <t>ahhhaha</t>
  </si>
  <si>
    <t>ahihiii</t>
  </si>
  <si>
    <t>ahuhuhu</t>
  </si>
  <si>
    <t>aiminnn</t>
  </si>
  <si>
    <t>aiyoooo</t>
  </si>
  <si>
    <t>ajaakin</t>
  </si>
  <si>
    <t>ajachh</t>
  </si>
  <si>
    <t>ajahah</t>
  </si>
  <si>
    <t>ajaiib</t>
  </si>
  <si>
    <t>ajaiiiibbbbbb</t>
  </si>
  <si>
    <t>ajain</t>
  </si>
  <si>
    <t>ajaki</t>
  </si>
  <si>
    <t>ajakn</t>
  </si>
  <si>
    <t>ajiib</t>
  </si>
  <si>
    <t>ajjahh</t>
  </si>
  <si>
    <t>ajjjaa</t>
  </si>
  <si>
    <t>akaaaaa</t>
  </si>
  <si>
    <t>akakaa</t>
  </si>
  <si>
    <t>akamsi</t>
  </si>
  <si>
    <t>akanmi</t>
  </si>
  <si>
    <t>akhii</t>
  </si>
  <si>
    <t>akhiro</t>
  </si>
  <si>
    <t>akhirta</t>
  </si>
  <si>
    <t>akhiry</t>
  </si>
  <si>
    <t>akhrat</t>
  </si>
  <si>
    <t>akiuuu</t>
  </si>
  <si>
    <t>aktif1</t>
  </si>
  <si>
    <t>aktif3</t>
  </si>
  <si>
    <t>aktif4</t>
  </si>
  <si>
    <t>aktif5</t>
  </si>
  <si>
    <t>aktiff</t>
  </si>
  <si>
    <t>aktifx</t>
  </si>
  <si>
    <t>akuuul</t>
  </si>
  <si>
    <t>akuuur</t>
  </si>
  <si>
    <t>alaamin</t>
  </si>
  <si>
    <t>alaikm</t>
  </si>
  <si>
    <t>alakum</t>
  </si>
  <si>
    <t>alalah</t>
  </si>
  <si>
    <t>alamien</t>
  </si>
  <si>
    <t>alamine</t>
  </si>
  <si>
    <t>alamino</t>
  </si>
  <si>
    <t>alammi</t>
  </si>
  <si>
    <t>alesa</t>
  </si>
  <si>
    <t>alesan2</t>
  </si>
  <si>
    <t>alesane</t>
  </si>
  <si>
    <t>alfaa</t>
  </si>
  <si>
    <t>alfam</t>
  </si>
  <si>
    <t>alhaadulillah</t>
  </si>
  <si>
    <t>alhamdulah</t>
  </si>
  <si>
    <t>alhamdulih</t>
  </si>
  <si>
    <t>alhamdulillaa</t>
  </si>
  <si>
    <t>alhamdulillab</t>
  </si>
  <si>
    <t>alhamdulilleh</t>
  </si>
  <si>
    <t>alhamdulillsh</t>
  </si>
  <si>
    <t>alhamdullilaah</t>
  </si>
  <si>
    <t>alhamdumillah</t>
  </si>
  <si>
    <t>alhamfulilah</t>
  </si>
  <si>
    <t>alhammdulilahh</t>
  </si>
  <si>
    <t>alhamndulila</t>
  </si>
  <si>
    <t>alhamudilllah</t>
  </si>
  <si>
    <t>alhamudulillah</t>
  </si>
  <si>
    <t>alhmdlllah</t>
  </si>
  <si>
    <t>alhmdulilkah</t>
  </si>
  <si>
    <t>alhmdulillahhh</t>
  </si>
  <si>
    <t>alhmdulillaj</t>
  </si>
  <si>
    <t>alikum</t>
  </si>
  <si>
    <t>aliman</t>
  </si>
  <si>
    <t>alkhmdulilah</t>
  </si>
  <si>
    <t>allaa</t>
  </si>
  <si>
    <t>allaahi</t>
  </si>
  <si>
    <t>allaahu</t>
  </si>
  <si>
    <t>allahhu</t>
  </si>
  <si>
    <t>allalah</t>
  </si>
  <si>
    <t>allhamdllah</t>
  </si>
  <si>
    <t>allhmdulillh</t>
  </si>
  <si>
    <t>alloch</t>
  </si>
  <si>
    <t>almhamdulillah</t>
  </si>
  <si>
    <t>alunn2</t>
  </si>
  <si>
    <t>alusan</t>
  </si>
  <si>
    <t>aluuuu</t>
  </si>
  <si>
    <t>amakan</t>
  </si>
  <si>
    <t>amanin</t>
  </si>
  <si>
    <t>amanno</t>
  </si>
  <si>
    <t>amazng</t>
  </si>
  <si>
    <t>ambang2</t>
  </si>
  <si>
    <t>amenn</t>
  </si>
  <si>
    <t>amiienn</t>
  </si>
  <si>
    <t>amiii</t>
  </si>
  <si>
    <t>amiiien</t>
  </si>
  <si>
    <t>amiiiiiiiiin</t>
  </si>
  <si>
    <t>amiiiiiinnnn</t>
  </si>
  <si>
    <t>amiiiinnnnnnn</t>
  </si>
  <si>
    <t>amiiin3</t>
  </si>
  <si>
    <t>amiiing</t>
  </si>
  <si>
    <t>amiijn</t>
  </si>
  <si>
    <t>amiimn</t>
  </si>
  <si>
    <t>amiinan</t>
  </si>
  <si>
    <t>amiinin</t>
  </si>
  <si>
    <t>amimnn</t>
  </si>
  <si>
    <t>aminmn</t>
  </si>
  <si>
    <t>aminnn2</t>
  </si>
  <si>
    <t>aminnn3</t>
  </si>
  <si>
    <t>aminnnb</t>
  </si>
  <si>
    <t>aminnnm</t>
  </si>
  <si>
    <t>amirnnn</t>
  </si>
  <si>
    <t>amisin</t>
  </si>
  <si>
    <t>ammann</t>
  </si>
  <si>
    <t>ammpuun</t>
  </si>
  <si>
    <t>amoiin</t>
  </si>
  <si>
    <t>ampekk</t>
  </si>
  <si>
    <t>amppuhh</t>
  </si>
  <si>
    <t>ampunin</t>
  </si>
  <si>
    <t>ampunmi</t>
  </si>
  <si>
    <t>ampunni</t>
  </si>
  <si>
    <t>ampuung</t>
  </si>
  <si>
    <t>amtttt</t>
  </si>
  <si>
    <t>amuhh</t>
  </si>
  <si>
    <t>amuuuu</t>
  </si>
  <si>
    <t>anaakkk</t>
  </si>
  <si>
    <t>anak21</t>
  </si>
  <si>
    <t>anak2q</t>
  </si>
  <si>
    <t>anakee</t>
  </si>
  <si>
    <t>anakk2</t>
  </si>
  <si>
    <t>anakkak</t>
  </si>
  <si>
    <t>anakusu</t>
  </si>
  <si>
    <t>ancakkk</t>
  </si>
  <si>
    <t>andaah</t>
  </si>
  <si>
    <t>andaai</t>
  </si>
  <si>
    <t>andaay</t>
  </si>
  <si>
    <t>andakan</t>
  </si>
  <si>
    <t>andake</t>
  </si>
  <si>
    <t>andraa</t>
  </si>
  <si>
    <t>anechhh</t>
  </si>
  <si>
    <t>aneehhh</t>
  </si>
  <si>
    <t>anethhh</t>
  </si>
  <si>
    <t>angggg</t>
  </si>
  <si>
    <t>anginny</t>
  </si>
  <si>
    <t>anjhay</t>
  </si>
  <si>
    <t>anjuay</t>
  </si>
  <si>
    <t>antik2</t>
  </si>
  <si>
    <t>anyakuu</t>
  </si>
  <si>
    <t>apa2lah</t>
  </si>
  <si>
    <t>apaaaah</t>
  </si>
  <si>
    <t>apaaah</t>
  </si>
  <si>
    <t>apaaalaagiii</t>
  </si>
  <si>
    <t>apaagi</t>
  </si>
  <si>
    <t>apaaja</t>
  </si>
  <si>
    <t>apaan2</t>
  </si>
  <si>
    <t>apaany</t>
  </si>
  <si>
    <t>apaapun</t>
  </si>
  <si>
    <t>apadnya</t>
  </si>
  <si>
    <t>apahal</t>
  </si>
  <si>
    <t>apahan</t>
  </si>
  <si>
    <t>apainn</t>
  </si>
  <si>
    <t>apainy</t>
  </si>
  <si>
    <t>apalaah</t>
  </si>
  <si>
    <t>apalag</t>
  </si>
  <si>
    <t>apalan</t>
  </si>
  <si>
    <t>apalgai</t>
  </si>
  <si>
    <t>apali</t>
  </si>
  <si>
    <t>apalnya</t>
  </si>
  <si>
    <t>apamnya</t>
  </si>
  <si>
    <t>apana</t>
  </si>
  <si>
    <t>apannya</t>
  </si>
  <si>
    <t>apanyah</t>
  </si>
  <si>
    <t>apapin</t>
  </si>
  <si>
    <t>apapun2</t>
  </si>
  <si>
    <t>apapunz</t>
  </si>
  <si>
    <t>apase</t>
  </si>
  <si>
    <t>apash</t>
  </si>
  <si>
    <t>apaun</t>
  </si>
  <si>
    <t>apayaa</t>
  </si>
  <si>
    <t>apayaaa</t>
  </si>
  <si>
    <t>apdanya</t>
  </si>
  <si>
    <t>aplaagi</t>
  </si>
  <si>
    <t>appaaa</t>
  </si>
  <si>
    <t>appess</t>
  </si>
  <si>
    <t>aranin</t>
  </si>
  <si>
    <t>arehh</t>
  </si>
  <si>
    <t>ariiii</t>
  </si>
  <si>
    <t>arine</t>
  </si>
  <si>
    <t>arstis</t>
  </si>
  <si>
    <t>arti2</t>
  </si>
  <si>
    <t>artie</t>
  </si>
  <si>
    <t>artis22</t>
  </si>
  <si>
    <t>artist2</t>
  </si>
  <si>
    <t>arts2</t>
  </si>
  <si>
    <t>artsi2</t>
  </si>
  <si>
    <t>asalnyaaaaaaa</t>
  </si>
  <si>
    <t>ashtagfirullah</t>
  </si>
  <si>
    <t>asine</t>
  </si>
  <si>
    <t>aslidi</t>
  </si>
  <si>
    <t>asliin</t>
  </si>
  <si>
    <t>asllii</t>
  </si>
  <si>
    <t>assalamualaikumyuk</t>
  </si>
  <si>
    <t>asslamualaiqum</t>
  </si>
  <si>
    <t>asslkm</t>
  </si>
  <si>
    <t>assllm</t>
  </si>
  <si>
    <t>asslmu</t>
  </si>
  <si>
    <t>astagffirullah</t>
  </si>
  <si>
    <t>astagfirullaah</t>
  </si>
  <si>
    <t>astakhfirullah</t>
  </si>
  <si>
    <t>astghfirulah</t>
  </si>
  <si>
    <t>asyick</t>
  </si>
  <si>
    <t>ataaas</t>
  </si>
  <si>
    <t>ataasss</t>
  </si>
  <si>
    <t>ataauu</t>
  </si>
  <si>
    <t>atauua</t>
  </si>
  <si>
    <t>attaass</t>
  </si>
  <si>
    <t>atupun</t>
  </si>
  <si>
    <t>awaalll</t>
  </si>
  <si>
    <t>awal2x</t>
  </si>
  <si>
    <t>awallllnya</t>
  </si>
  <si>
    <t>awassh</t>
  </si>
  <si>
    <t>awkakak</t>
  </si>
  <si>
    <t>ayaahhh</t>
  </si>
  <si>
    <t>ayoooh</t>
  </si>
  <si>
    <t>ayooooi</t>
  </si>
  <si>
    <t>ayoouk</t>
  </si>
  <si>
    <t>ayu2ne</t>
  </si>
  <si>
    <t>ayuiuu</t>
  </si>
  <si>
    <t>ayunne</t>
  </si>
  <si>
    <t>ayuuukuuuuuuu</t>
  </si>
  <si>
    <t>ayyoooo</t>
  </si>
  <si>
    <t>b3rarti</t>
  </si>
  <si>
    <t>baaaaa</t>
  </si>
  <si>
    <t>baaangettt</t>
  </si>
  <si>
    <t>baaanngeeett</t>
  </si>
  <si>
    <t>baaar</t>
  </si>
  <si>
    <t>baaget</t>
  </si>
  <si>
    <t>baangeeett</t>
  </si>
  <si>
    <t>baangggeettt</t>
  </si>
  <si>
    <t>baayarr</t>
  </si>
  <si>
    <t>babyak</t>
  </si>
  <si>
    <t>bachot</t>
  </si>
  <si>
    <t>bacot2</t>
  </si>
  <si>
    <t>badaannnnnn</t>
  </si>
  <si>
    <t>badan20</t>
  </si>
  <si>
    <t>badanan</t>
  </si>
  <si>
    <t>baetull</t>
  </si>
  <si>
    <t>bagent</t>
  </si>
  <si>
    <t>bagets</t>
  </si>
  <si>
    <t>bagetz</t>
  </si>
  <si>
    <t>bagi22</t>
  </si>
  <si>
    <t>bagian2</t>
  </si>
  <si>
    <t>bagian7</t>
  </si>
  <si>
    <t>bagiang</t>
  </si>
  <si>
    <t>bagnet</t>
  </si>
  <si>
    <t>bagss</t>
  </si>
  <si>
    <t>bagtttt</t>
  </si>
  <si>
    <t>bagu2</t>
  </si>
  <si>
    <t>baguan</t>
  </si>
  <si>
    <t>bagus27</t>
  </si>
  <si>
    <t>bagus2x</t>
  </si>
  <si>
    <t>bagusa</t>
  </si>
  <si>
    <t>bagusas</t>
  </si>
  <si>
    <t>bagusbagusan</t>
  </si>
  <si>
    <t>bagusna</t>
  </si>
  <si>
    <t>baguss2</t>
  </si>
  <si>
    <t>bagussd</t>
  </si>
  <si>
    <t>bagyak</t>
  </si>
  <si>
    <t>bahaan</t>
  </si>
  <si>
    <t>baiik2</t>
  </si>
  <si>
    <t>baikk2</t>
  </si>
  <si>
    <t>bajumuu</t>
  </si>
  <si>
    <t>bakaaar</t>
  </si>
  <si>
    <t>baknya</t>
  </si>
  <si>
    <t>bakper</t>
  </si>
  <si>
    <t>baleds</t>
  </si>
  <si>
    <t>balekk</t>
  </si>
  <si>
    <t>baleni</t>
  </si>
  <si>
    <t>balese</t>
  </si>
  <si>
    <t>balesn</t>
  </si>
  <si>
    <t>baleus</t>
  </si>
  <si>
    <t>balikh</t>
  </si>
  <si>
    <t>balikn</t>
  </si>
  <si>
    <t>balikx</t>
  </si>
  <si>
    <t>bamgettttttttt</t>
  </si>
  <si>
    <t>banadan</t>
  </si>
  <si>
    <t>banagt</t>
  </si>
  <si>
    <t>banayk</t>
  </si>
  <si>
    <t>bancong</t>
  </si>
  <si>
    <t>bancot</t>
  </si>
  <si>
    <t>baneet</t>
  </si>
  <si>
    <t>banegt</t>
  </si>
  <si>
    <t>bangatttttttt</t>
  </si>
  <si>
    <t>bangcat</t>
  </si>
  <si>
    <t>bangeat</t>
  </si>
  <si>
    <t>bangeeeeeeeeet</t>
  </si>
  <si>
    <t>bangeeeeeetz</t>
  </si>
  <si>
    <t>bangeeeetttttt</t>
  </si>
  <si>
    <t>bangeeettttttttttt</t>
  </si>
  <si>
    <t>bangent</t>
  </si>
  <si>
    <t>bangert</t>
  </si>
  <si>
    <t>banget1</t>
  </si>
  <si>
    <t>banget9</t>
  </si>
  <si>
    <t>bangetb</t>
  </si>
  <si>
    <t>bangetg</t>
  </si>
  <si>
    <t>bangeth</t>
  </si>
  <si>
    <t>bangettttbtw</t>
  </si>
  <si>
    <t>bangettttsss</t>
  </si>
  <si>
    <t>bangetttttdr</t>
  </si>
  <si>
    <t>bangetx</t>
  </si>
  <si>
    <t>bangety</t>
  </si>
  <si>
    <t>banggereettt</t>
  </si>
  <si>
    <t>bangggettttttt</t>
  </si>
  <si>
    <t>banggggetttt</t>
  </si>
  <si>
    <t>bangkt</t>
  </si>
  <si>
    <t>bangth</t>
  </si>
  <si>
    <t>bangxat</t>
  </si>
  <si>
    <t>bangzat</t>
  </si>
  <si>
    <t>bannggeeetttt</t>
  </si>
  <si>
    <t>banyaaaaaakkk</t>
  </si>
  <si>
    <t>banyaaaaakkk</t>
  </si>
  <si>
    <t>banyaaaakkkk</t>
  </si>
  <si>
    <t>banyag</t>
  </si>
  <si>
    <t>banyak4</t>
  </si>
  <si>
    <t>banyak5</t>
  </si>
  <si>
    <t>banyaka</t>
  </si>
  <si>
    <t>banyakj</t>
  </si>
  <si>
    <t>banyakkkkkkkkk</t>
  </si>
  <si>
    <t>banyakm</t>
  </si>
  <si>
    <t>banyank</t>
  </si>
  <si>
    <t>banyk2</t>
  </si>
  <si>
    <t>banysak</t>
  </si>
  <si>
    <t>baperi</t>
  </si>
  <si>
    <t>baperm</t>
  </si>
  <si>
    <t>bapern</t>
  </si>
  <si>
    <t>baperx</t>
  </si>
  <si>
    <t>bapher</t>
  </si>
  <si>
    <t>bapper</t>
  </si>
  <si>
    <t>barakallahhh</t>
  </si>
  <si>
    <t>baruku</t>
  </si>
  <si>
    <t>baruuw</t>
  </si>
  <si>
    <t>baungat</t>
  </si>
  <si>
    <t>baunyak</t>
  </si>
  <si>
    <t>bawa2x</t>
  </si>
  <si>
    <t>bawaa2</t>
  </si>
  <si>
    <t>bawaanx</t>
  </si>
  <si>
    <t>bawahin</t>
  </si>
  <si>
    <t>bawak2</t>
  </si>
  <si>
    <t>bayaar</t>
  </si>
  <si>
    <t>bayakk</t>
  </si>
  <si>
    <t>bayarn</t>
  </si>
  <si>
    <t>baybeh</t>
  </si>
  <si>
    <t>bbadan</t>
  </si>
  <si>
    <t>bbbaannggettt</t>
  </si>
  <si>
    <t>bbbnya</t>
  </si>
  <si>
    <t>bbonya</t>
  </si>
  <si>
    <t>bbqnya</t>
  </si>
  <si>
    <t>bbtnya</t>
  </si>
  <si>
    <t>beart</t>
  </si>
  <si>
    <t>bedaaa2</t>
  </si>
  <si>
    <t>bedai</t>
  </si>
  <si>
    <t>bedaiin</t>
  </si>
  <si>
    <t>bedainn</t>
  </si>
  <si>
    <t>beduaaa</t>
  </si>
  <si>
    <t>beearti</t>
  </si>
  <si>
    <t>beeeli</t>
  </si>
  <si>
    <t>beerat</t>
  </si>
  <si>
    <t>begonoh</t>
  </si>
  <si>
    <t>begony</t>
  </si>
  <si>
    <t>begook</t>
  </si>
  <si>
    <t>belain2</t>
  </si>
  <si>
    <t>beliai</t>
  </si>
  <si>
    <t>belidi</t>
  </si>
  <si>
    <t>beliim</t>
  </si>
  <si>
    <t>belin</t>
  </si>
  <si>
    <t>belina</t>
  </si>
  <si>
    <t>bellii</t>
  </si>
  <si>
    <t>beloam</t>
  </si>
  <si>
    <t>belom2</t>
  </si>
  <si>
    <t>beloms</t>
  </si>
  <si>
    <t>benana</t>
  </si>
  <si>
    <t>bencaa</t>
  </si>
  <si>
    <t>bencan</t>
  </si>
  <si>
    <t>bender</t>
  </si>
  <si>
    <t>benear</t>
  </si>
  <si>
    <t>beneer2</t>
  </si>
  <si>
    <t>beneke</t>
  </si>
  <si>
    <t>bener2x</t>
  </si>
  <si>
    <t>bener3</t>
  </si>
  <si>
    <t>beneraaannnn</t>
  </si>
  <si>
    <t>beneri</t>
  </si>
  <si>
    <t>benern</t>
  </si>
  <si>
    <t>benerna</t>
  </si>
  <si>
    <t>benero</t>
  </si>
  <si>
    <t>benerraaannn</t>
  </si>
  <si>
    <t>benerx</t>
  </si>
  <si>
    <t>benier</t>
  </si>
  <si>
    <t>benner2</t>
  </si>
  <si>
    <t>bennr</t>
  </si>
  <si>
    <t>benr2</t>
  </si>
  <si>
    <t>beraaak</t>
  </si>
  <si>
    <t>beraak</t>
  </si>
  <si>
    <t>beraart</t>
  </si>
  <si>
    <t>berakat</t>
  </si>
  <si>
    <t>beraktivas</t>
  </si>
  <si>
    <t>berang2</t>
  </si>
  <si>
    <t>berata</t>
  </si>
  <si>
    <t>berattttttttt</t>
  </si>
  <si>
    <t>berbag</t>
  </si>
  <si>
    <t>berdoe</t>
  </si>
  <si>
    <t>berdon</t>
  </si>
  <si>
    <t>berhsl</t>
  </si>
  <si>
    <t>beriisi</t>
  </si>
  <si>
    <t>berkatttttttt</t>
  </si>
  <si>
    <t>berkhualitas</t>
  </si>
  <si>
    <t>berkhuwalitas</t>
  </si>
  <si>
    <t>berktaa</t>
  </si>
  <si>
    <t>berkualitaas</t>
  </si>
  <si>
    <t>berkualitas5</t>
  </si>
  <si>
    <t>berkualitasa</t>
  </si>
  <si>
    <t>bermanfaatttt</t>
  </si>
  <si>
    <t>bermian</t>
  </si>
  <si>
    <t>bermslh</t>
  </si>
  <si>
    <t>berpaaa</t>
  </si>
  <si>
    <t>berrrr</t>
  </si>
  <si>
    <t>bersalh</t>
  </si>
  <si>
    <t>bersh</t>
  </si>
  <si>
    <t>berska</t>
  </si>
  <si>
    <t>bersklh</t>
  </si>
  <si>
    <t>besabar</t>
  </si>
  <si>
    <t>besara</t>
  </si>
  <si>
    <t>beshka</t>
  </si>
  <si>
    <t>besokx</t>
  </si>
  <si>
    <t>besyok</t>
  </si>
  <si>
    <t>bettull</t>
  </si>
  <si>
    <t>bgattt</t>
  </si>
  <si>
    <t>bgdttt</t>
  </si>
  <si>
    <t>bgitttt</t>
  </si>
  <si>
    <t>bgmnaa</t>
  </si>
  <si>
    <t>bgonoan</t>
  </si>
  <si>
    <t>bgsttt</t>
  </si>
  <si>
    <t>bgstttt</t>
  </si>
  <si>
    <t>bgttt2</t>
  </si>
  <si>
    <t>bgttttr</t>
  </si>
  <si>
    <t>bgttttttttttt</t>
  </si>
  <si>
    <t>bgtttz</t>
  </si>
  <si>
    <t>bgttyt</t>
  </si>
  <si>
    <t>bgusa</t>
  </si>
  <si>
    <t>bgusn</t>
  </si>
  <si>
    <t>bgussan</t>
  </si>
  <si>
    <t>bgymna</t>
  </si>
  <si>
    <t>bhagai</t>
  </si>
  <si>
    <t>bhagi</t>
  </si>
  <si>
    <t>bhagian</t>
  </si>
  <si>
    <t>bhagiia</t>
  </si>
  <si>
    <t>bhagiya</t>
  </si>
  <si>
    <t>bhehehe</t>
  </si>
  <si>
    <t>biaaa</t>
  </si>
  <si>
    <t>biaaaa</t>
  </si>
  <si>
    <t>biaaasa</t>
  </si>
  <si>
    <t>biaarr</t>
  </si>
  <si>
    <t>biaassa</t>
  </si>
  <si>
    <t>biangeeeeeeeet</t>
  </si>
  <si>
    <t>biarain</t>
  </si>
  <si>
    <t>biaran</t>
  </si>
  <si>
    <t>biari</t>
  </si>
  <si>
    <t>biariin</t>
  </si>
  <si>
    <t>biarind</t>
  </si>
  <si>
    <t>biarla</t>
  </si>
  <si>
    <t>biarlh</t>
  </si>
  <si>
    <t>biarn</t>
  </si>
  <si>
    <t>biarpn</t>
  </si>
  <si>
    <t>biarrin</t>
  </si>
  <si>
    <t>biasaja</t>
  </si>
  <si>
    <t>biazaa</t>
  </si>
  <si>
    <t>bibisa</t>
  </si>
  <si>
    <t>biiasa</t>
  </si>
  <si>
    <t>biiasaa</t>
  </si>
  <si>
    <t>biiin</t>
  </si>
  <si>
    <t>bijak2</t>
  </si>
  <si>
    <t>bikii</t>
  </si>
  <si>
    <t>bikikn</t>
  </si>
  <si>
    <t>bikin2</t>
  </si>
  <si>
    <t>bikinx</t>
  </si>
  <si>
    <t>bikkin</t>
  </si>
  <si>
    <t>biknin</t>
  </si>
  <si>
    <t>biknn</t>
  </si>
  <si>
    <t>bilngg</t>
  </si>
  <si>
    <t>binjak</t>
  </si>
  <si>
    <t>bisaaga</t>
  </si>
  <si>
    <t>bisaka</t>
  </si>
  <si>
    <t>bisala</t>
  </si>
  <si>
    <t>bisana</t>
  </si>
  <si>
    <t>bismillaahhh</t>
  </si>
  <si>
    <t>bismillahaa</t>
  </si>
  <si>
    <t>bismillahirohmannirohimhal</t>
  </si>
  <si>
    <t>bisnisonlineig</t>
  </si>
  <si>
    <t>bisssa</t>
  </si>
  <si>
    <t>biyasaa</t>
  </si>
  <si>
    <t>bkala</t>
  </si>
  <si>
    <t>bkalany</t>
  </si>
  <si>
    <t>blangg</t>
  </si>
  <si>
    <t>bleess</t>
  </si>
  <si>
    <t>blekang</t>
  </si>
  <si>
    <t>blesin</t>
  </si>
  <si>
    <t>blesss</t>
  </si>
  <si>
    <t>blkan</t>
  </si>
  <si>
    <t>blless</t>
  </si>
  <si>
    <t>bnayak</t>
  </si>
  <si>
    <t>bncana</t>
  </si>
  <si>
    <t>bneerr</t>
  </si>
  <si>
    <t>bnerkan</t>
  </si>
  <si>
    <t>bnern</t>
  </si>
  <si>
    <t>bnerrn</t>
  </si>
  <si>
    <t>bngaet</t>
  </si>
  <si>
    <t>bngattttttttt</t>
  </si>
  <si>
    <t>bngetg</t>
  </si>
  <si>
    <t>bngeth</t>
  </si>
  <si>
    <t>bngetl</t>
  </si>
  <si>
    <t>bngetr</t>
  </si>
  <si>
    <t>bngety</t>
  </si>
  <si>
    <t>bngret</t>
  </si>
  <si>
    <t>bngtttttttt</t>
  </si>
  <si>
    <t>bnhget</t>
  </si>
  <si>
    <t>bnngett</t>
  </si>
  <si>
    <t>bnnyak</t>
  </si>
  <si>
    <t>bnrr2</t>
  </si>
  <si>
    <t>bnrrrr</t>
  </si>
  <si>
    <t>bnyakn</t>
  </si>
  <si>
    <t>bnyalk</t>
  </si>
  <si>
    <t>bnykak</t>
  </si>
  <si>
    <t>boanget</t>
  </si>
  <si>
    <t>bodonk</t>
  </si>
  <si>
    <t>bodook</t>
  </si>
  <si>
    <t>bohongggggg</t>
  </si>
  <si>
    <t>bojoe</t>
  </si>
  <si>
    <t>bolhh</t>
  </si>
  <si>
    <t>bolongg</t>
  </si>
  <si>
    <t>bolosss</t>
  </si>
  <si>
    <t>boongn</t>
  </si>
  <si>
    <t>booosss</t>
  </si>
  <si>
    <t>bosean</t>
  </si>
  <si>
    <t>boseen</t>
  </si>
  <si>
    <t>bossqu</t>
  </si>
  <si>
    <t>bputihh</t>
  </si>
  <si>
    <t>braded</t>
  </si>
  <si>
    <t>bragi</t>
  </si>
  <si>
    <t>brande</t>
  </si>
  <si>
    <t>brangx</t>
  </si>
  <si>
    <t>brapan</t>
  </si>
  <si>
    <t>brari</t>
  </si>
  <si>
    <t>brarrti</t>
  </si>
  <si>
    <t>brart</t>
  </si>
  <si>
    <t>brbagai</t>
  </si>
  <si>
    <t>brbah</t>
  </si>
  <si>
    <t>brbgi</t>
  </si>
  <si>
    <t>brbuah</t>
  </si>
  <si>
    <t>brcnda2</t>
  </si>
  <si>
    <t>brendad</t>
  </si>
  <si>
    <t>breng2</t>
  </si>
  <si>
    <t>brengn</t>
  </si>
  <si>
    <t>briman</t>
  </si>
  <si>
    <t>brkan</t>
  </si>
  <si>
    <t>brkatt</t>
  </si>
  <si>
    <t>brkualitassss</t>
  </si>
  <si>
    <t>brkwnis</t>
  </si>
  <si>
    <t>brnaded</t>
  </si>
  <si>
    <t>brrapa</t>
  </si>
  <si>
    <t>brreng</t>
  </si>
  <si>
    <t>brsinr</t>
  </si>
  <si>
    <t>bruba</t>
  </si>
  <si>
    <t>brubah2</t>
  </si>
  <si>
    <t>brubahh</t>
  </si>
  <si>
    <t>bruuuu</t>
  </si>
  <si>
    <t>brwonis</t>
  </si>
  <si>
    <t>bshagia</t>
  </si>
  <si>
    <t>bskalan</t>
  </si>
  <si>
    <t>btuull</t>
  </si>
  <si>
    <t>buaaanggeeettt</t>
  </si>
  <si>
    <t>buaatt</t>
  </si>
  <si>
    <t>buarin</t>
  </si>
  <si>
    <t>buawat</t>
  </si>
  <si>
    <t>buenerr</t>
  </si>
  <si>
    <t>buknn</t>
  </si>
  <si>
    <t>buktin</t>
  </si>
  <si>
    <t>bulaat</t>
  </si>
  <si>
    <t>bulannn</t>
  </si>
  <si>
    <t>bullei</t>
  </si>
  <si>
    <t>bullii</t>
  </si>
  <si>
    <t>bullyy</t>
  </si>
  <si>
    <t>bumig</t>
  </si>
  <si>
    <t>bumming</t>
  </si>
  <si>
    <t>bundanx</t>
  </si>
  <si>
    <t>bundaxx</t>
  </si>
  <si>
    <t>burikan</t>
  </si>
  <si>
    <t>buruaaaaaann</t>
  </si>
  <si>
    <t>buruaaannn</t>
  </si>
  <si>
    <t>buruan0</t>
  </si>
  <si>
    <t>burunan</t>
  </si>
  <si>
    <t>busaett</t>
  </si>
  <si>
    <t>bussett</t>
  </si>
  <si>
    <t>busuiii</t>
  </si>
  <si>
    <t>butkiin</t>
  </si>
  <si>
    <t>buuming</t>
  </si>
  <si>
    <t>bwakakakakakk</t>
  </si>
  <si>
    <t>bwatin</t>
  </si>
  <si>
    <t>bwnget</t>
  </si>
  <si>
    <t>bykkkk</t>
  </si>
  <si>
    <t>caang</t>
  </si>
  <si>
    <t>caantiiikkkk</t>
  </si>
  <si>
    <t>cabang2</t>
  </si>
  <si>
    <t>cabanya</t>
  </si>
  <si>
    <t>cadaan</t>
  </si>
  <si>
    <t>cakar2</t>
  </si>
  <si>
    <t>cakari</t>
  </si>
  <si>
    <t>camper</t>
  </si>
  <si>
    <t>candaaa</t>
  </si>
  <si>
    <t>candraa</t>
  </si>
  <si>
    <t>canktik</t>
  </si>
  <si>
    <t>cantekkkkkkkkk</t>
  </si>
  <si>
    <t>canti2</t>
  </si>
  <si>
    <t>canti2k</t>
  </si>
  <si>
    <t>cantiex</t>
  </si>
  <si>
    <t>cantiiieekkk</t>
  </si>
  <si>
    <t>cantiiikknya</t>
  </si>
  <si>
    <t>cantiiiknyaa</t>
  </si>
  <si>
    <t>cantiikkkkkkkk</t>
  </si>
  <si>
    <t>cantikknnyaaa</t>
  </si>
  <si>
    <t>cantikknyyaa</t>
  </si>
  <si>
    <t>cantiknyyaaaa</t>
  </si>
  <si>
    <t>cantiknyyyaaa</t>
  </si>
  <si>
    <t>cantx</t>
  </si>
  <si>
    <t>capapun</t>
  </si>
  <si>
    <t>capeer</t>
  </si>
  <si>
    <t>capekan</t>
  </si>
  <si>
    <t>cari2in</t>
  </si>
  <si>
    <t>casehpcustom</t>
  </si>
  <si>
    <t>cayaang</t>
  </si>
  <si>
    <t>cayangg</t>
  </si>
  <si>
    <t>cayangi</t>
  </si>
  <si>
    <t>cayhank</t>
  </si>
  <si>
    <t>caynk</t>
  </si>
  <si>
    <t>ceekkkk</t>
  </si>
  <si>
    <t>celly</t>
  </si>
  <si>
    <t>cepect</t>
  </si>
  <si>
    <t>cepetn</t>
  </si>
  <si>
    <t>cepeto</t>
  </si>
  <si>
    <t>ceppet</t>
  </si>
  <si>
    <t>ceptan</t>
  </si>
  <si>
    <t>ceraha</t>
  </si>
  <si>
    <t>cermaah</t>
  </si>
  <si>
    <t>chahaha</t>
  </si>
  <si>
    <t>chayang</t>
  </si>
  <si>
    <t>chechk</t>
  </si>
  <si>
    <t>checkk</t>
  </si>
  <si>
    <t>cheeck</t>
  </si>
  <si>
    <t>ciman</t>
  </si>
  <si>
    <t>cimuan</t>
  </si>
  <si>
    <t>cinati</t>
  </si>
  <si>
    <t>cinlock</t>
  </si>
  <si>
    <t>cium2an</t>
  </si>
  <si>
    <t>ciumana</t>
  </si>
  <si>
    <t>ciyaaaa</t>
  </si>
  <si>
    <t>ciyahhh</t>
  </si>
  <si>
    <t>clanan</t>
  </si>
  <si>
    <t>classik</t>
  </si>
  <si>
    <t>cntiak</t>
  </si>
  <si>
    <t>cntiek</t>
  </si>
  <si>
    <t>cntika</t>
  </si>
  <si>
    <t>cntikkl</t>
  </si>
  <si>
    <t>cntikq</t>
  </si>
  <si>
    <t>cntiky</t>
  </si>
  <si>
    <t>cnytik</t>
  </si>
  <si>
    <t>coba2in</t>
  </si>
  <si>
    <t>cobaaa2</t>
  </si>
  <si>
    <t>cobaain</t>
  </si>
  <si>
    <t>cobai</t>
  </si>
  <si>
    <t>cokalt</t>
  </si>
  <si>
    <t>cokelt</t>
  </si>
  <si>
    <t>coklaat</t>
  </si>
  <si>
    <t>coklatx</t>
  </si>
  <si>
    <t>colkat</t>
  </si>
  <si>
    <t>collections2</t>
  </si>
  <si>
    <t>comeent</t>
  </si>
  <si>
    <t>comene</t>
  </si>
  <si>
    <t>comenn</t>
  </si>
  <si>
    <t>comenta</t>
  </si>
  <si>
    <t>comentr</t>
  </si>
  <si>
    <t>coments</t>
  </si>
  <si>
    <t>comentx</t>
  </si>
  <si>
    <t>comenx</t>
  </si>
  <si>
    <t>comeny</t>
  </si>
  <si>
    <t>comenyt</t>
  </si>
  <si>
    <t>comeon</t>
  </si>
  <si>
    <t>commet</t>
  </si>
  <si>
    <t>conta</t>
  </si>
  <si>
    <t>contach</t>
  </si>
  <si>
    <t>contack</t>
  </si>
  <si>
    <t>contoe</t>
  </si>
  <si>
    <t>coobain</t>
  </si>
  <si>
    <t>coulnd</t>
  </si>
  <si>
    <t>cpeetan</t>
  </si>
  <si>
    <t>creamm</t>
  </si>
  <si>
    <t>cuaman</t>
  </si>
  <si>
    <t>cuannn</t>
  </si>
  <si>
    <t>cuantk</t>
  </si>
  <si>
    <t>cucwok</t>
  </si>
  <si>
    <t>cucyok</t>
  </si>
  <si>
    <t>cueki</t>
  </si>
  <si>
    <t>cuihh</t>
  </si>
  <si>
    <t>cuihhhh</t>
  </si>
  <si>
    <t>cuiihhh</t>
  </si>
  <si>
    <t>cukuupp</t>
  </si>
  <si>
    <t>culu2ne</t>
  </si>
  <si>
    <t>cumma</t>
  </si>
  <si>
    <t>cuwekin</t>
  </si>
  <si>
    <t>cyanggg</t>
  </si>
  <si>
    <t>daaamm</t>
  </si>
  <si>
    <t>daaann</t>
  </si>
  <si>
    <t>dadie</t>
  </si>
  <si>
    <t>dalamin</t>
  </si>
  <si>
    <t>dalammmmmmmm15</t>
  </si>
  <si>
    <t>dalammmmmmmmmm</t>
  </si>
  <si>
    <t>dalamnm</t>
  </si>
  <si>
    <t>dallam</t>
  </si>
  <si>
    <t>dalne</t>
  </si>
  <si>
    <t>dannbn</t>
  </si>
  <si>
    <t>dapeti</t>
  </si>
  <si>
    <t>daree</t>
  </si>
  <si>
    <t>dareeee</t>
  </si>
  <si>
    <t>dariiiu</t>
  </si>
  <si>
    <t>darilo</t>
  </si>
  <si>
    <t>darriii</t>
  </si>
  <si>
    <t>darrrim</t>
  </si>
  <si>
    <t>dasari</t>
  </si>
  <si>
    <t>dasyatt</t>
  </si>
  <si>
    <t>dasyhat</t>
  </si>
  <si>
    <t>dateg</t>
  </si>
  <si>
    <t>datengo</t>
  </si>
  <si>
    <t>datyas</t>
  </si>
  <si>
    <t>davril</t>
  </si>
  <si>
    <t>dbales</t>
  </si>
  <si>
    <t>dbrikan</t>
  </si>
  <si>
    <t>ddenger</t>
  </si>
  <si>
    <t>ddkny</t>
  </si>
  <si>
    <t>ddnya</t>
  </si>
  <si>
    <t>deangan</t>
  </si>
  <si>
    <t>deerah</t>
  </si>
  <si>
    <t>degannn</t>
  </si>
  <si>
    <t>dekt2</t>
  </si>
  <si>
    <t>delaa</t>
  </si>
  <si>
    <t>denagan</t>
  </si>
  <si>
    <t>denge</t>
  </si>
  <si>
    <t>dengerx</t>
  </si>
  <si>
    <t>dengna</t>
  </si>
  <si>
    <t>dengnn</t>
  </si>
  <si>
    <t>dengsn</t>
  </si>
  <si>
    <t>denngan</t>
  </si>
  <si>
    <t>detoxs</t>
  </si>
  <si>
    <t>deuhhh</t>
  </si>
  <si>
    <t>deweke</t>
  </si>
  <si>
    <t>dewhhh</t>
  </si>
  <si>
    <t>dgunain</t>
  </si>
  <si>
    <t>dhaharr</t>
  </si>
  <si>
    <t>dherbalstore1</t>
  </si>
  <si>
    <t>dhewe2</t>
  </si>
  <si>
    <t>diblaes</t>
  </si>
  <si>
    <t>dibles</t>
  </si>
  <si>
    <t>didengerintp</t>
  </si>
  <si>
    <t>didiiii</t>
  </si>
  <si>
    <t>didiiiiiiiii</t>
  </si>
  <si>
    <t>diidii</t>
  </si>
  <si>
    <t>diidiii</t>
  </si>
  <si>
    <t>diiiiih</t>
  </si>
  <si>
    <t>diiiiiv</t>
  </si>
  <si>
    <t>diiiin</t>
  </si>
  <si>
    <t>diiiiri</t>
  </si>
  <si>
    <t>diinii</t>
  </si>
  <si>
    <t>diiriii</t>
  </si>
  <si>
    <t>diitu</t>
  </si>
  <si>
    <t>diiuii</t>
  </si>
  <si>
    <t>dikait2</t>
  </si>
  <si>
    <t>diksit</t>
  </si>
  <si>
    <t>dilimpahkn</t>
  </si>
  <si>
    <t>dimae</t>
  </si>
  <si>
    <t>dimaen</t>
  </si>
  <si>
    <t>dimanae</t>
  </si>
  <si>
    <t>dimane2</t>
  </si>
  <si>
    <t>dimne</t>
  </si>
  <si>
    <t>dimnta</t>
  </si>
  <si>
    <t>diminta</t>
  </si>
  <si>
    <t>dinett</t>
  </si>
  <si>
    <t>diniii</t>
  </si>
  <si>
    <t>diniiii</t>
  </si>
  <si>
    <t>dipakee</t>
  </si>
  <si>
    <t>dipikr</t>
  </si>
  <si>
    <t>direkomendasi</t>
  </si>
  <si>
    <t>disaraniiiin</t>
  </si>
  <si>
    <t>ditayanginya</t>
  </si>
  <si>
    <t>dkoment</t>
  </si>
  <si>
    <t>dluaan</t>
  </si>
  <si>
    <t>dluann</t>
  </si>
  <si>
    <t>dluuuu</t>
  </si>
  <si>
    <t>dmaksud</t>
  </si>
  <si>
    <t>dmalang</t>
  </si>
  <si>
    <t>dmurah</t>
  </si>
  <si>
    <t>dnaikan</t>
  </si>
  <si>
    <t>dnegan</t>
  </si>
  <si>
    <t>dngaan</t>
  </si>
  <si>
    <t>dnyanyi</t>
  </si>
  <si>
    <t>doa2in</t>
  </si>
  <si>
    <t>doaian</t>
  </si>
  <si>
    <t>doainn</t>
  </si>
  <si>
    <t>doanggo</t>
  </si>
  <si>
    <t>doanggw</t>
  </si>
  <si>
    <t>doankl</t>
  </si>
  <si>
    <t>doanks</t>
  </si>
  <si>
    <t>doankz</t>
  </si>
  <si>
    <t>doanng</t>
  </si>
  <si>
    <t>doanngg</t>
  </si>
  <si>
    <t>docang</t>
  </si>
  <si>
    <t>doesnt</t>
  </si>
  <si>
    <t>doestn</t>
  </si>
  <si>
    <t>doiain</t>
  </si>
  <si>
    <t>dojang</t>
  </si>
  <si>
    <t>dokasih</t>
  </si>
  <si>
    <t>donggo</t>
  </si>
  <si>
    <t>donggs</t>
  </si>
  <si>
    <t>donngg</t>
  </si>
  <si>
    <t>dooank</t>
  </si>
  <si>
    <t>dposisi</t>
  </si>
  <si>
    <t>drasain</t>
  </si>
  <si>
    <t>drimane</t>
  </si>
  <si>
    <t>drpad</t>
  </si>
  <si>
    <t>drpadaa</t>
  </si>
  <si>
    <t>dsayang</t>
  </si>
  <si>
    <t>dsinii</t>
  </si>
  <si>
    <t>dsuru</t>
  </si>
  <si>
    <t>dtelpon</t>
  </si>
  <si>
    <t>duaaar</t>
  </si>
  <si>
    <t>dudaaa</t>
  </si>
  <si>
    <t>dulluu</t>
  </si>
  <si>
    <t>dulur2</t>
  </si>
  <si>
    <t>dunye</t>
  </si>
  <si>
    <t>duwur2</t>
  </si>
  <si>
    <t>duwurr</t>
  </si>
  <si>
    <t>dzholim</t>
  </si>
  <si>
    <t>dzolimm</t>
  </si>
  <si>
    <t>eaaakk</t>
  </si>
  <si>
    <t>eakkkk</t>
  </si>
  <si>
    <t>ealaah</t>
  </si>
  <si>
    <t>edorse</t>
  </si>
  <si>
    <t>eeeyyy</t>
  </si>
  <si>
    <t>eekoooo</t>
  </si>
  <si>
    <t>eenak</t>
  </si>
  <si>
    <t>efeekkk</t>
  </si>
  <si>
    <t>efeksmpinggg</t>
  </si>
  <si>
    <t>effekkk</t>
  </si>
  <si>
    <t>efksmpingg</t>
  </si>
  <si>
    <t>egonya</t>
  </si>
  <si>
    <t>ego</t>
  </si>
  <si>
    <t>ehiyaaa</t>
  </si>
  <si>
    <t>ejekn</t>
  </si>
  <si>
    <t>elohhhh</t>
  </si>
  <si>
    <t>emamng</t>
  </si>
  <si>
    <t>emangs</t>
  </si>
  <si>
    <t>emann</t>
  </si>
  <si>
    <t>emannk</t>
  </si>
  <si>
    <t>emannng</t>
  </si>
  <si>
    <t>emaren</t>
  </si>
  <si>
    <t>embanya</t>
  </si>
  <si>
    <t>emengg</t>
  </si>
  <si>
    <t>emennn</t>
  </si>
  <si>
    <t>emezsss</t>
  </si>
  <si>
    <t>emfang</t>
  </si>
  <si>
    <t>eminggu</t>
  </si>
  <si>
    <t>emnang</t>
  </si>
  <si>
    <t>emngna</t>
  </si>
  <si>
    <t>emngny</t>
  </si>
  <si>
    <t>empank</t>
  </si>
  <si>
    <t>emsss</t>
  </si>
  <si>
    <t>emvvang</t>
  </si>
  <si>
    <t>enak2e</t>
  </si>
  <si>
    <t>enangis</t>
  </si>
  <si>
    <t>endakkk</t>
  </si>
  <si>
    <t>endasmu</t>
  </si>
  <si>
    <t>endoers</t>
  </si>
  <si>
    <t>endorsx</t>
  </si>
  <si>
    <t>engaa</t>
  </si>
  <si>
    <t>engak2</t>
  </si>
  <si>
    <t>engakk</t>
  </si>
  <si>
    <t>engaku</t>
  </si>
  <si>
    <t>enggaak</t>
  </si>
  <si>
    <t>enggap</t>
  </si>
  <si>
    <t>pengap</t>
  </si>
  <si>
    <t>enggga</t>
  </si>
  <si>
    <t>enggh</t>
  </si>
  <si>
    <t>enggi</t>
  </si>
  <si>
    <t>engkoq</t>
  </si>
  <si>
    <t>enngga</t>
  </si>
  <si>
    <t>ennggak</t>
  </si>
  <si>
    <t>enntek</t>
  </si>
  <si>
    <t>entarr</t>
  </si>
  <si>
    <t>enteke</t>
  </si>
  <si>
    <t>enthek</t>
  </si>
  <si>
    <t>esayang</t>
  </si>
  <si>
    <t>euleh</t>
  </si>
  <si>
    <t>euluh</t>
  </si>
  <si>
    <t>euunak</t>
  </si>
  <si>
    <t>event5</t>
  </si>
  <si>
    <t>ewkwkkw</t>
  </si>
  <si>
    <t>eyaaaaa</t>
  </si>
  <si>
    <t>family2</t>
  </si>
  <si>
    <t>familyq</t>
  </si>
  <si>
    <t>famiy</t>
  </si>
  <si>
    <t>famliy</t>
  </si>
  <si>
    <t>faollow</t>
  </si>
  <si>
    <t>fasionherbal</t>
  </si>
  <si>
    <t>fatham</t>
  </si>
  <si>
    <t>01jokowilagi</t>
  </si>
  <si>
    <t>12followers</t>
  </si>
  <si>
    <t>12hariiiiiii</t>
  </si>
  <si>
    <t>15followers</t>
  </si>
  <si>
    <t>1aktif</t>
  </si>
  <si>
    <t>1brang</t>
  </si>
  <si>
    <t>1hasil</t>
  </si>
  <si>
    <t>1kfollowers</t>
  </si>
  <si>
    <t>1kinstagram</t>
  </si>
  <si>
    <t>1komen</t>
  </si>
  <si>
    <t>1malam</t>
  </si>
  <si>
    <t>1order</t>
  </si>
  <si>
    <t>1scene</t>
  </si>
  <si>
    <t>1untuk</t>
  </si>
  <si>
    <t>1views</t>
  </si>
  <si>
    <t>1xopen</t>
  </si>
  <si>
    <t>22followers</t>
  </si>
  <si>
    <t>2kfollowers</t>
  </si>
  <si>
    <t>2malem</t>
  </si>
  <si>
    <t>2paket</t>
  </si>
  <si>
    <t>2sirik</t>
  </si>
  <si>
    <t>2trima</t>
  </si>
  <si>
    <t>2views</t>
  </si>
  <si>
    <t>3macam</t>
  </si>
  <si>
    <t>3malam</t>
  </si>
  <si>
    <t>3nyaaa</t>
  </si>
  <si>
    <t>3paket</t>
  </si>
  <si>
    <t>3untuk</t>
  </si>
  <si>
    <t>3views</t>
  </si>
  <si>
    <t>4malam</t>
  </si>
  <si>
    <t>4views</t>
  </si>
  <si>
    <t>51followers</t>
  </si>
  <si>
    <t>5harii</t>
  </si>
  <si>
    <t>5lite</t>
  </si>
  <si>
    <t>5paket</t>
  </si>
  <si>
    <t>5views</t>
  </si>
  <si>
    <t>6harii</t>
  </si>
  <si>
    <t>7emang</t>
  </si>
  <si>
    <t>7malam</t>
  </si>
  <si>
    <t>7malem</t>
  </si>
  <si>
    <t>8aminn</t>
  </si>
  <si>
    <t>8games</t>
  </si>
  <si>
    <t>8uuuuu</t>
  </si>
  <si>
    <t>97cumannnnn</t>
  </si>
  <si>
    <t>9ayudaranya</t>
  </si>
  <si>
    <t>9malam</t>
  </si>
  <si>
    <t>9malem</t>
  </si>
  <si>
    <t>a0813</t>
  </si>
  <si>
    <t>aaaaamiiin</t>
  </si>
  <si>
    <t>aaakak</t>
  </si>
  <si>
    <t>aaakk</t>
  </si>
  <si>
    <t>aaamiiiinn</t>
  </si>
  <si>
    <t>aaamiiiinnnn</t>
  </si>
  <si>
    <t>aaasa</t>
  </si>
  <si>
    <t>aakku</t>
  </si>
  <si>
    <t>aalah</t>
  </si>
  <si>
    <t>aamiiiiiiinn</t>
  </si>
  <si>
    <t>aamiiiiiin</t>
  </si>
  <si>
    <t>aamiiiiinn</t>
  </si>
  <si>
    <t>aamiiinnn2</t>
  </si>
  <si>
    <t>aamiinnnnnn</t>
  </si>
  <si>
    <t>aammiiinnnn</t>
  </si>
  <si>
    <t>aannn</t>
  </si>
  <si>
    <t>aappss</t>
  </si>
  <si>
    <t>aappun</t>
  </si>
  <si>
    <t>aatu</t>
  </si>
  <si>
    <t>aayam</t>
  </si>
  <si>
    <t>abung</t>
  </si>
  <si>
    <t>adaah</t>
  </si>
  <si>
    <t>adaas</t>
  </si>
  <si>
    <t>adapa</t>
  </si>
  <si>
    <t>adawa</t>
  </si>
  <si>
    <t>addii</t>
  </si>
  <si>
    <t>adeck</t>
  </si>
  <si>
    <t>adeeeemmmm</t>
  </si>
  <si>
    <t>adeek</t>
  </si>
  <si>
    <t>ademo</t>
  </si>
  <si>
    <t>ademu</t>
  </si>
  <si>
    <t>adeum</t>
  </si>
  <si>
    <t>aduhhhhhhhhh</t>
  </si>
  <si>
    <t>aduq6</t>
  </si>
  <si>
    <t>agaaaa</t>
  </si>
  <si>
    <t>agaar</t>
  </si>
  <si>
    <t>agakan</t>
  </si>
  <si>
    <t>agara</t>
  </si>
  <si>
    <t>agenpoker88</t>
  </si>
  <si>
    <t>agenpokerjp</t>
  </si>
  <si>
    <t>agus2</t>
  </si>
  <si>
    <t>agus</t>
  </si>
  <si>
    <t>ahaaaa</t>
  </si>
  <si>
    <t>ahhahahhaha</t>
  </si>
  <si>
    <t>ahhhaa</t>
  </si>
  <si>
    <t>ahza</t>
  </si>
  <si>
    <t>ajaak</t>
  </si>
  <si>
    <t>ajaiiiibb</t>
  </si>
  <si>
    <t>ajake</t>
  </si>
  <si>
    <t>ajakm</t>
  </si>
  <si>
    <t>ajala</t>
  </si>
  <si>
    <t>ajam</t>
  </si>
  <si>
    <t>ajawa</t>
  </si>
  <si>
    <t>ajieb</t>
  </si>
  <si>
    <t>akai</t>
  </si>
  <si>
    <t>akakakakakka</t>
  </si>
  <si>
    <t>akakakakkaa</t>
  </si>
  <si>
    <t>akame</t>
  </si>
  <si>
    <t>akane</t>
  </si>
  <si>
    <t>akanl</t>
  </si>
  <si>
    <t>akans</t>
  </si>
  <si>
    <t>akarr</t>
  </si>
  <si>
    <t>akar</t>
  </si>
  <si>
    <t>akaun</t>
  </si>
  <si>
    <t>akean</t>
  </si>
  <si>
    <t>akeeh</t>
  </si>
  <si>
    <t>akhiirnyaaa</t>
  </si>
  <si>
    <t>akkhirrnyaa</t>
  </si>
  <si>
    <t>akkur</t>
  </si>
  <si>
    <t>akomen</t>
  </si>
  <si>
    <t>aktf</t>
  </si>
  <si>
    <t>akti</t>
  </si>
  <si>
    <t>aktivitasmu</t>
  </si>
  <si>
    <t>aktivitasny</t>
  </si>
  <si>
    <t>aku2</t>
  </si>
  <si>
    <t>akuur</t>
  </si>
  <si>
    <t>alaaaa</t>
  </si>
  <si>
    <t>alaaah</t>
  </si>
  <si>
    <t>alafu</t>
  </si>
  <si>
    <t>alamm</t>
  </si>
  <si>
    <t>alatttttttt</t>
  </si>
  <si>
    <t>alatttttttttt</t>
  </si>
  <si>
    <t>alhamdillah</t>
  </si>
  <si>
    <t>alhamdulilahhhh</t>
  </si>
  <si>
    <t>alhamdulillahlah</t>
  </si>
  <si>
    <t>alhamdullih</t>
  </si>
  <si>
    <t>alhamdululillahh</t>
  </si>
  <si>
    <t>alhmdllilah</t>
  </si>
  <si>
    <t>alhmduillah</t>
  </si>
  <si>
    <t>aliiiiiiii</t>
  </si>
  <si>
    <t>alinya</t>
  </si>
  <si>
    <t>alisne</t>
  </si>
  <si>
    <t>alisnyaaaaa</t>
  </si>
  <si>
    <t>allahhummaa</t>
  </si>
  <si>
    <t>allhamdulillaaahh</t>
  </si>
  <si>
    <t>allhammdulilaahh</t>
  </si>
  <si>
    <t>alls</t>
  </si>
  <si>
    <t>allwahumwa</t>
  </si>
  <si>
    <t>aluas</t>
  </si>
  <si>
    <t>amalah</t>
  </si>
  <si>
    <t>amalibah</t>
  </si>
  <si>
    <t>amalin</t>
  </si>
  <si>
    <t>amal</t>
  </si>
  <si>
    <t>amamu</t>
  </si>
  <si>
    <t>amatttttttt</t>
  </si>
  <si>
    <t>ambik</t>
  </si>
  <si>
    <t>amiiiiii</t>
  </si>
  <si>
    <t>amiiinnnnnn</t>
  </si>
  <si>
    <t>amiinnnnn</t>
  </si>
  <si>
    <t>amin4</t>
  </si>
  <si>
    <t>aminh</t>
  </si>
  <si>
    <t>amins</t>
  </si>
  <si>
    <t>amint</t>
  </si>
  <si>
    <t>amiyn</t>
  </si>
  <si>
    <t>ammi</t>
  </si>
  <si>
    <t>ampe2</t>
  </si>
  <si>
    <t>amped</t>
  </si>
  <si>
    <t>ampuhhhhhhhhjjj</t>
  </si>
  <si>
    <t>ampuuuuunnn</t>
  </si>
  <si>
    <t>ampyyuuunnn</t>
  </si>
  <si>
    <t>anae</t>
  </si>
  <si>
    <t>aneeeetttt</t>
  </si>
  <si>
    <t>angeeeeetttt</t>
  </si>
  <si>
    <t>angeeettttt</t>
  </si>
  <si>
    <t>anjrrrrrr</t>
  </si>
  <si>
    <t>anjy</t>
  </si>
  <si>
    <t>anny</t>
  </si>
  <si>
    <t>antes</t>
  </si>
  <si>
    <t>antuu</t>
  </si>
  <si>
    <t>anyaa</t>
  </si>
  <si>
    <t>apa2a</t>
  </si>
  <si>
    <t>apaaaaaa</t>
  </si>
  <si>
    <t>apaal</t>
  </si>
  <si>
    <t>apaam</t>
  </si>
  <si>
    <t>apaau</t>
  </si>
  <si>
    <t>apah2</t>
  </si>
  <si>
    <t>apakg</t>
  </si>
  <si>
    <t>apank</t>
  </si>
  <si>
    <t>apara</t>
  </si>
  <si>
    <t>apika</t>
  </si>
  <si>
    <t>aplag</t>
  </si>
  <si>
    <t>appps</t>
  </si>
  <si>
    <t>apsss</t>
  </si>
  <si>
    <t>apunya</t>
  </si>
  <si>
    <t>apusin</t>
  </si>
  <si>
    <t>aquran</t>
  </si>
  <si>
    <t>arahanya</t>
  </si>
  <si>
    <t>arangggggg</t>
  </si>
  <si>
    <t>arapi</t>
  </si>
  <si>
    <t>argent</t>
  </si>
  <si>
    <t>artisnyaaa</t>
  </si>
  <si>
    <t>aruss</t>
  </si>
  <si>
    <t>aryuuu</t>
  </si>
  <si>
    <t>asaaa</t>
  </si>
  <si>
    <t>asalamualaikummm</t>
  </si>
  <si>
    <t>asilmi</t>
  </si>
  <si>
    <t>aslinyaaaa</t>
  </si>
  <si>
    <t>assalaamualaikum</t>
  </si>
  <si>
    <t>assalamualaykumm</t>
  </si>
  <si>
    <t>assallammu</t>
  </si>
  <si>
    <t>assallamualikum</t>
  </si>
  <si>
    <t>assalmulikum</t>
  </si>
  <si>
    <t>asslammualaikum</t>
  </si>
  <si>
    <t>assllamualikum</t>
  </si>
  <si>
    <t>astag</t>
  </si>
  <si>
    <t>astagfiruullaahh</t>
  </si>
  <si>
    <t>astaghfirullaahal</t>
  </si>
  <si>
    <t>astaghfirullahhal</t>
  </si>
  <si>
    <t>astaghfirullohal</t>
  </si>
  <si>
    <t>atemen</t>
  </si>
  <si>
    <t>atris2</t>
  </si>
  <si>
    <t>atuti</t>
  </si>
  <si>
    <t>auplod</t>
  </si>
  <si>
    <t>awalnqaa</t>
  </si>
  <si>
    <t>awan2</t>
  </si>
  <si>
    <t>ayaaah</t>
  </si>
  <si>
    <t>ayane</t>
  </si>
  <si>
    <t>ayoo2</t>
  </si>
  <si>
    <t>ayooh</t>
  </si>
  <si>
    <t>ayooi</t>
  </si>
  <si>
    <t>ayoou</t>
  </si>
  <si>
    <t>ayows</t>
  </si>
  <si>
    <t>ayuen</t>
  </si>
  <si>
    <t>ayuqu</t>
  </si>
  <si>
    <t>ayuu2</t>
  </si>
  <si>
    <t>ayuuj</t>
  </si>
  <si>
    <t>ayuuw</t>
  </si>
  <si>
    <t>ayuuy</t>
  </si>
  <si>
    <t>azaaaa</t>
  </si>
  <si>
    <t>azaaah</t>
  </si>
  <si>
    <t>b3kereeeeen</t>
  </si>
  <si>
    <t>baaaatttt</t>
  </si>
  <si>
    <t>baaadaaannn</t>
  </si>
  <si>
    <t>baangeeeeet</t>
  </si>
  <si>
    <t>baanggeettt</t>
  </si>
  <si>
    <t>baanngeett</t>
  </si>
  <si>
    <t>baannyaakk</t>
  </si>
  <si>
    <t>baanyaaakkk</t>
  </si>
  <si>
    <t>baanyyaakkk</t>
  </si>
  <si>
    <t>babgeeetttt</t>
  </si>
  <si>
    <t>babnya</t>
  </si>
  <si>
    <t>bacoooottt</t>
  </si>
  <si>
    <t>bact</t>
  </si>
  <si>
    <t>badaaaannya</t>
  </si>
  <si>
    <t>baddannyaa</t>
  </si>
  <si>
    <t>badee</t>
  </si>
  <si>
    <t>badek</t>
  </si>
  <si>
    <t>bades</t>
  </si>
  <si>
    <t>badh</t>
  </si>
  <si>
    <t>badue</t>
  </si>
  <si>
    <t>baeki</t>
  </si>
  <si>
    <t>baeutifulll</t>
  </si>
  <si>
    <t>bagttt</t>
  </si>
  <si>
    <t>bahannyaaaa</t>
  </si>
  <si>
    <t>bairin</t>
  </si>
  <si>
    <t>bajuuuuuuu</t>
  </si>
  <si>
    <t>bakkk</t>
  </si>
  <si>
    <t>baklan</t>
  </si>
  <si>
    <t>balim</t>
  </si>
  <si>
    <t>bals</t>
  </si>
  <si>
    <t>balsan</t>
  </si>
  <si>
    <t>banding2an</t>
  </si>
  <si>
    <t>banding2kn</t>
  </si>
  <si>
    <t>bandingakan</t>
  </si>
  <si>
    <t>bandingging</t>
  </si>
  <si>
    <t>bandingnkan</t>
  </si>
  <si>
    <t>banfg</t>
  </si>
  <si>
    <t>bangattttt</t>
  </si>
  <si>
    <t>bangd</t>
  </si>
  <si>
    <t>bangeeeeeeeettt</t>
  </si>
  <si>
    <t>bangeeeeeeetttt</t>
  </si>
  <si>
    <t>bangeeeeeettttt</t>
  </si>
  <si>
    <t>bangeeuutt</t>
  </si>
  <si>
    <t>bangetttrr</t>
  </si>
  <si>
    <t>bangetttthx</t>
  </si>
  <si>
    <t>bangetttttttsss</t>
  </si>
  <si>
    <t>bangettttttttdan</t>
  </si>
  <si>
    <t>bangf</t>
  </si>
  <si>
    <t>bangga2kan</t>
  </si>
  <si>
    <t>banggettzz</t>
  </si>
  <si>
    <t>bangggeeeettttt</t>
  </si>
  <si>
    <t>banggttttt</t>
  </si>
  <si>
    <t>bangr</t>
  </si>
  <si>
    <t>bannggettt</t>
  </si>
  <si>
    <t>bant</t>
  </si>
  <si>
    <t>bantettttt</t>
  </si>
  <si>
    <t>banvg</t>
  </si>
  <si>
    <t>banyak2kin</t>
  </si>
  <si>
    <t>banyakinpo</t>
  </si>
  <si>
    <t>banyakyukk</t>
  </si>
  <si>
    <t>bapaaaaaaaak</t>
  </si>
  <si>
    <t>bapaan</t>
  </si>
  <si>
    <t>bapaj</t>
  </si>
  <si>
    <t>bapar</t>
  </si>
  <si>
    <t>bapaw</t>
  </si>
  <si>
    <t>bapax</t>
  </si>
  <si>
    <t>barakaallahu</t>
  </si>
  <si>
    <t>barakallafu</t>
  </si>
  <si>
    <t>barakallag</t>
  </si>
  <si>
    <t>barakallahfiumrik</t>
  </si>
  <si>
    <t>barakaulah</t>
  </si>
  <si>
    <t>barakkalahu</t>
  </si>
  <si>
    <t>barallah</t>
  </si>
  <si>
    <t>barokaaah</t>
  </si>
  <si>
    <t>barokalh</t>
  </si>
  <si>
    <t>barokawloh</t>
  </si>
  <si>
    <t>baroqallah</t>
  </si>
  <si>
    <t>barti</t>
  </si>
  <si>
    <t>batass</t>
  </si>
  <si>
    <t>bayanginnn</t>
  </si>
  <si>
    <t>bbaannggeeetttt</t>
  </si>
  <si>
    <t>bbanggeettt</t>
  </si>
  <si>
    <t>bbmkonsultasikan</t>
  </si>
  <si>
    <t>bbny</t>
  </si>
  <si>
    <t>bbuatt</t>
  </si>
  <si>
    <t>bdaann</t>
  </si>
  <si>
    <t>bdaay</t>
  </si>
  <si>
    <t>bdain</t>
  </si>
  <si>
    <t>bdang</t>
  </si>
  <si>
    <t>bidang</t>
  </si>
  <si>
    <t>bdannn</t>
  </si>
  <si>
    <t>bduan</t>
  </si>
  <si>
    <t>bduau</t>
  </si>
  <si>
    <t>bduaw</t>
  </si>
  <si>
    <t>beaurifull</t>
  </si>
  <si>
    <t>beautful</t>
  </si>
  <si>
    <t>beautifuly</t>
  </si>
  <si>
    <t>beautipull</t>
  </si>
  <si>
    <t>beekwalitas</t>
  </si>
  <si>
    <t>beel</t>
  </si>
  <si>
    <t>bel</t>
  </si>
  <si>
    <t>beerrkkaatt</t>
  </si>
  <si>
    <t>beginiaaan</t>
  </si>
  <si>
    <t>begog</t>
  </si>
  <si>
    <t>begoi</t>
  </si>
  <si>
    <t>begot</t>
  </si>
  <si>
    <t>begto</t>
  </si>
  <si>
    <t>belaah</t>
  </si>
  <si>
    <t>belah</t>
  </si>
  <si>
    <t>belihh</t>
  </si>
  <si>
    <t>beneeeerrr</t>
  </si>
  <si>
    <t>beneeeerrrrrrrrr</t>
  </si>
  <si>
    <t>beneh</t>
  </si>
  <si>
    <t>benek</t>
  </si>
  <si>
    <t>benen</t>
  </si>
  <si>
    <t>beneraaaan</t>
  </si>
  <si>
    <t>benerannmm</t>
  </si>
  <si>
    <t>benerannnn</t>
  </si>
  <si>
    <t>beney</t>
  </si>
  <si>
    <t>bengak</t>
  </si>
  <si>
    <t>bengeeettt</t>
  </si>
  <si>
    <t>bengtt</t>
  </si>
  <si>
    <t>benri</t>
  </si>
  <si>
    <t>benrn</t>
  </si>
  <si>
    <t>benrr2</t>
  </si>
  <si>
    <t>benten</t>
  </si>
  <si>
    <t>benwe</t>
  </si>
  <si>
    <t>benwr</t>
  </si>
  <si>
    <t>berakoallah</t>
  </si>
  <si>
    <t>berarus2</t>
  </si>
  <si>
    <t>berarus</t>
  </si>
  <si>
    <t>berbakaaaat</t>
  </si>
  <si>
    <t>berbakat</t>
  </si>
  <si>
    <t>berd</t>
  </si>
  <si>
    <t>berhasiiill</t>
  </si>
  <si>
    <t>berhasillll</t>
  </si>
  <si>
    <t>berhijan</t>
  </si>
  <si>
    <t>berjeerawat</t>
  </si>
  <si>
    <t>berkualitasrasa</t>
  </si>
  <si>
    <t>berkulaitas</t>
  </si>
  <si>
    <t>berkuualitaaass</t>
  </si>
  <si>
    <t>bermafaat</t>
  </si>
  <si>
    <t>bermanfat</t>
  </si>
  <si>
    <t>bermanfattt</t>
  </si>
  <si>
    <t>bermnfaatt</t>
  </si>
  <si>
    <t>berrkaattt</t>
  </si>
  <si>
    <t>besk</t>
  </si>
  <si>
    <t>beuatifulll</t>
  </si>
  <si>
    <t>beyes</t>
  </si>
  <si>
    <t>beres</t>
  </si>
  <si>
    <t>bgeeetttt</t>
  </si>
  <si>
    <t>bgettttttt</t>
  </si>
  <si>
    <t>bgono</t>
  </si>
  <si>
    <t>bgreng</t>
  </si>
  <si>
    <t>bgsat</t>
  </si>
  <si>
    <t>bgthu</t>
  </si>
  <si>
    <t>bgttg</t>
  </si>
  <si>
    <t>bgttr</t>
  </si>
  <si>
    <t>bgtts</t>
  </si>
  <si>
    <t>bgttz</t>
  </si>
  <si>
    <t>bgtu2</t>
  </si>
  <si>
    <t>bgtuh</t>
  </si>
  <si>
    <t>bgtyu</t>
  </si>
  <si>
    <t>bgusw</t>
  </si>
  <si>
    <t>bguzz</t>
  </si>
  <si>
    <t>bhahaa</t>
  </si>
  <si>
    <t>bharaa</t>
  </si>
  <si>
    <t>bhest</t>
  </si>
  <si>
    <t>bhsax</t>
  </si>
  <si>
    <t>bhuehehehehe</t>
  </si>
  <si>
    <t>biaasssaaaa</t>
  </si>
  <si>
    <t>biasaaaaanyaaaaa</t>
  </si>
  <si>
    <t>biasaaaakk</t>
  </si>
  <si>
    <t>biasalaaah</t>
  </si>
  <si>
    <t>biasyaaaak</t>
  </si>
  <si>
    <t>biaz</t>
  </si>
  <si>
    <t>bijk</t>
  </si>
  <si>
    <t>bikan</t>
  </si>
  <si>
    <t>bisaanyaaa</t>
  </si>
  <si>
    <t>bisas</t>
  </si>
  <si>
    <t>bismillaahh</t>
  </si>
  <si>
    <t>bismillahirahmanirrahimsaya</t>
  </si>
  <si>
    <t>bisnispinkonveksiasli</t>
  </si>
  <si>
    <t>bissssaaaaa</t>
  </si>
  <si>
    <t>bka2n</t>
  </si>
  <si>
    <t>bkang</t>
  </si>
  <si>
    <t>bkanx</t>
  </si>
  <si>
    <t>bkany</t>
  </si>
  <si>
    <t>bkasi</t>
  </si>
  <si>
    <t>bkin2</t>
  </si>
  <si>
    <t>blain</t>
  </si>
  <si>
    <t>bleum</t>
  </si>
  <si>
    <t>bliak</t>
  </si>
  <si>
    <t>blikk</t>
  </si>
  <si>
    <t>blkgn</t>
  </si>
  <si>
    <t>blkn</t>
  </si>
  <si>
    <t>blngg</t>
  </si>
  <si>
    <t>blngo</t>
  </si>
  <si>
    <t>bloam</t>
  </si>
  <si>
    <t>blok2</t>
  </si>
  <si>
    <t>blokk</t>
  </si>
  <si>
    <t>blom2</t>
  </si>
  <si>
    <t>bmayak</t>
  </si>
  <si>
    <t>bnci2</t>
  </si>
  <si>
    <t>bncii</t>
  </si>
  <si>
    <t>bncit</t>
  </si>
  <si>
    <t>bncix</t>
  </si>
  <si>
    <t>bnear</t>
  </si>
  <si>
    <t>bngeeeett</t>
  </si>
  <si>
    <t>bngeeeettttt</t>
  </si>
  <si>
    <t>bngiittttt</t>
  </si>
  <si>
    <t>bngrt</t>
  </si>
  <si>
    <t>bngt2</t>
  </si>
  <si>
    <t>bngtn</t>
  </si>
  <si>
    <t>bngtr</t>
  </si>
  <si>
    <t>bngttttttt</t>
  </si>
  <si>
    <t>bngtx</t>
  </si>
  <si>
    <t>bngwt</t>
  </si>
  <si>
    <t>bnrkah</t>
  </si>
  <si>
    <t>bnyek</t>
  </si>
  <si>
    <t>bnyka</t>
  </si>
  <si>
    <t>bocaaa</t>
  </si>
  <si>
    <t>boddo</t>
  </si>
  <si>
    <t>bodho</t>
  </si>
  <si>
    <t>bodiy</t>
  </si>
  <si>
    <t>bodog</t>
  </si>
  <si>
    <t>bodoj</t>
  </si>
  <si>
    <t>bodot</t>
  </si>
  <si>
    <t>bodys</t>
  </si>
  <si>
    <t>boka</t>
  </si>
  <si>
    <t>boloh</t>
  </si>
  <si>
    <t>bolrh</t>
  </si>
  <si>
    <t>boost</t>
  </si>
  <si>
    <t>boss2</t>
  </si>
  <si>
    <t>bosse</t>
  </si>
  <si>
    <t>bosst</t>
  </si>
  <si>
    <t>bpak2</t>
  </si>
  <si>
    <t>bpakx</t>
  </si>
  <si>
    <t>branii</t>
  </si>
  <si>
    <t>brgitu</t>
  </si>
  <si>
    <t>broko</t>
  </si>
  <si>
    <t>brono</t>
  </si>
  <si>
    <t>brooi</t>
  </si>
  <si>
    <t>broow</t>
  </si>
  <si>
    <t>brpa2</t>
  </si>
  <si>
    <t>brpah</t>
  </si>
  <si>
    <t>brtii</t>
  </si>
  <si>
    <t>brtti</t>
  </si>
  <si>
    <t>bsreng</t>
  </si>
  <si>
    <t>btttt</t>
  </si>
  <si>
    <t>btul2</t>
  </si>
  <si>
    <t>buaaangeettt</t>
  </si>
  <si>
    <t>buaangggett</t>
  </si>
  <si>
    <t>buangeeeeet</t>
  </si>
  <si>
    <t>buanggeeettt</t>
  </si>
  <si>
    <t>buanggetttt</t>
  </si>
  <si>
    <t>buanyaaaakkk</t>
  </si>
  <si>
    <t>buanyakkkkkk</t>
  </si>
  <si>
    <t>buata</t>
  </si>
  <si>
    <t>bubarakallah</t>
  </si>
  <si>
    <t>budahh</t>
  </si>
  <si>
    <t>bukaannnnn</t>
  </si>
  <si>
    <t>bukannyaaa</t>
  </si>
  <si>
    <t>buktikanku</t>
  </si>
  <si>
    <t>bulananan</t>
  </si>
  <si>
    <t>bulannyano</t>
  </si>
  <si>
    <t>buldok</t>
  </si>
  <si>
    <t>buli2</t>
  </si>
  <si>
    <t>bulih</t>
  </si>
  <si>
    <t>bulit</t>
  </si>
  <si>
    <t>bulky</t>
  </si>
  <si>
    <t>bulyy</t>
  </si>
  <si>
    <t>bunag</t>
  </si>
  <si>
    <t>bungt</t>
  </si>
  <si>
    <t>buntuk</t>
  </si>
  <si>
    <t>bunyak</t>
  </si>
  <si>
    <t>burner</t>
  </si>
  <si>
    <t>buruuaannnn</t>
  </si>
  <si>
    <t>buruuuaan</t>
  </si>
  <si>
    <t>buruuuann</t>
  </si>
  <si>
    <t>busineesss</t>
  </si>
  <si>
    <t>business07</t>
  </si>
  <si>
    <t>business09</t>
  </si>
  <si>
    <t>business14</t>
  </si>
  <si>
    <t>business17</t>
  </si>
  <si>
    <t>business24</t>
  </si>
  <si>
    <t>business90</t>
  </si>
  <si>
    <t>businesses</t>
  </si>
  <si>
    <t>businessid</t>
  </si>
  <si>
    <t>businessig</t>
  </si>
  <si>
    <t>businessit</t>
  </si>
  <si>
    <t>businessrr</t>
  </si>
  <si>
    <t>businessss</t>
  </si>
  <si>
    <t>businessyg</t>
  </si>
  <si>
    <t>butuuh</t>
  </si>
  <si>
    <t>buuuuu</t>
  </si>
  <si>
    <t>buwangettttt</t>
  </si>
  <si>
    <t>byaak</t>
  </si>
  <si>
    <t>byaakk</t>
  </si>
  <si>
    <t>caaaah</t>
  </si>
  <si>
    <t>caantiiknya</t>
  </si>
  <si>
    <t>caboin</t>
  </si>
  <si>
    <t>cannya</t>
  </si>
  <si>
    <t>canthiekkkkkkkkkk</t>
  </si>
  <si>
    <t>cantiiiiiiikkkkkk</t>
  </si>
  <si>
    <t>cantiiiiikkkkkk</t>
  </si>
  <si>
    <t>cantiiiikkkkkkkkk</t>
  </si>
  <si>
    <t>cantiiikkx</t>
  </si>
  <si>
    <t>cantiiikny</t>
  </si>
  <si>
    <t>cantiikkny</t>
  </si>
  <si>
    <t>cantiiknyya</t>
  </si>
  <si>
    <t>cantikaanp</t>
  </si>
  <si>
    <t>cantikannn</t>
  </si>
  <si>
    <t>cantikkaann</t>
  </si>
  <si>
    <t>cantikkkkan</t>
  </si>
  <si>
    <t>cantikkkkx</t>
  </si>
  <si>
    <t>cantikkkmy</t>
  </si>
  <si>
    <t>cantikkkny</t>
  </si>
  <si>
    <t>cantikkkss</t>
  </si>
  <si>
    <t>cantikkkya</t>
  </si>
  <si>
    <t>cantikngaa</t>
  </si>
  <si>
    <t>cantiknyasi</t>
  </si>
  <si>
    <t>cantiknyee</t>
  </si>
  <si>
    <t>cantikyang</t>
  </si>
  <si>
    <t>canttiiiiiikkkkkk</t>
  </si>
  <si>
    <t>canttiikkkkkkkkkk</t>
  </si>
  <si>
    <t>cantyhikkk</t>
  </si>
  <si>
    <t>capaaa</t>
  </si>
  <si>
    <t>capeq</t>
  </si>
  <si>
    <t>caple</t>
  </si>
  <si>
    <t>cappe</t>
  </si>
  <si>
    <t>capre</t>
  </si>
  <si>
    <t>capresnya</t>
  </si>
  <si>
    <t>capres</t>
  </si>
  <si>
    <t>captionn</t>
  </si>
  <si>
    <t>captionnta</t>
  </si>
  <si>
    <t>captionnye</t>
  </si>
  <si>
    <t>ccekkk</t>
  </si>
  <si>
    <t>ccooo</t>
  </si>
  <si>
    <t>cebe</t>
  </si>
  <si>
    <t>cebii</t>
  </si>
  <si>
    <t>cekin</t>
  </si>
  <si>
    <t>cemunggut</t>
  </si>
  <si>
    <t>centak</t>
  </si>
  <si>
    <t>centik</t>
  </si>
  <si>
    <t>ceritanyaaa</t>
  </si>
  <si>
    <t>certificate</t>
  </si>
  <si>
    <t>ceweh</t>
  </si>
  <si>
    <t>ceweq</t>
  </si>
  <si>
    <t>cewew</t>
  </si>
  <si>
    <t>cewey</t>
  </si>
  <si>
    <t>charii</t>
  </si>
  <si>
    <t>cheak</t>
  </si>
  <si>
    <t>chec</t>
  </si>
  <si>
    <t>cheki</t>
  </si>
  <si>
    <t>chepet</t>
  </si>
  <si>
    <t>chevk</t>
  </si>
  <si>
    <t>chexk</t>
  </si>
  <si>
    <t>chucok</t>
  </si>
  <si>
    <t>cimutt</t>
  </si>
  <si>
    <t>cinco</t>
  </si>
  <si>
    <t>cingo</t>
  </si>
  <si>
    <t>cintahhhhh</t>
  </si>
  <si>
    <t>cintanyaaa</t>
  </si>
  <si>
    <t>cinto</t>
  </si>
  <si>
    <t>cirian</t>
  </si>
  <si>
    <t>ciuhhh</t>
  </si>
  <si>
    <t>ckupp</t>
  </si>
  <si>
    <t>clan</t>
  </si>
  <si>
    <t>cntai</t>
  </si>
  <si>
    <t>cntiknyaaaaa</t>
  </si>
  <si>
    <t>cntk2</t>
  </si>
  <si>
    <t>cntok</t>
  </si>
  <si>
    <t>coekkk</t>
  </si>
  <si>
    <t>collectionssdan</t>
  </si>
  <si>
    <t>confirmation</t>
  </si>
  <si>
    <t>contohnyaaa</t>
  </si>
  <si>
    <t>cowoh</t>
  </si>
  <si>
    <t>cowom</t>
  </si>
  <si>
    <t>cpapun</t>
  </si>
  <si>
    <t>cpat2</t>
  </si>
  <si>
    <t>cpeat</t>
  </si>
  <si>
    <t>cpet2</t>
  </si>
  <si>
    <t>cqntik</t>
  </si>
  <si>
    <t>crahh</t>
  </si>
  <si>
    <t>craiin</t>
  </si>
  <si>
    <t>cuanntiiikkk</t>
  </si>
  <si>
    <t>cuantiiiikkk</t>
  </si>
  <si>
    <t>cuantiiknya</t>
  </si>
  <si>
    <t>cuantiiknyaa</t>
  </si>
  <si>
    <t>cuantikknyaa</t>
  </si>
  <si>
    <t>cuapin</t>
  </si>
  <si>
    <t>suap</t>
  </si>
  <si>
    <t>cubangettttt</t>
  </si>
  <si>
    <t>cuepet</t>
  </si>
  <si>
    <t>cumna</t>
  </si>
  <si>
    <t>cusses</t>
  </si>
  <si>
    <t>customerku</t>
  </si>
  <si>
    <t>cuwantiiikkk</t>
  </si>
  <si>
    <t>cwantiiiikkk</t>
  </si>
  <si>
    <t>cwee</t>
  </si>
  <si>
    <t>cwoku</t>
  </si>
  <si>
    <t>cwokx</t>
  </si>
  <si>
    <t>cyantiiknya</t>
  </si>
  <si>
    <t>cyuuuk</t>
  </si>
  <si>
    <t>czntik</t>
  </si>
  <si>
    <t>daana</t>
  </si>
  <si>
    <t>dachi</t>
  </si>
  <si>
    <t>dadio</t>
  </si>
  <si>
    <t>dakuuu</t>
  </si>
  <si>
    <t>dalaaammmmm</t>
  </si>
  <si>
    <t>dan2n</t>
  </si>
  <si>
    <t>danan</t>
  </si>
  <si>
    <t>dandanny</t>
  </si>
  <si>
    <t>dangg</t>
  </si>
  <si>
    <t>dape</t>
  </si>
  <si>
    <t>darimanany</t>
  </si>
  <si>
    <t>dasra</t>
  </si>
  <si>
    <t>dasri</t>
  </si>
  <si>
    <t>dasrr</t>
  </si>
  <si>
    <t>datenginnya</t>
  </si>
  <si>
    <t>daysy</t>
  </si>
  <si>
    <t>dbalik</t>
  </si>
  <si>
    <t>dbawa2</t>
  </si>
  <si>
    <t>dblkng</t>
  </si>
  <si>
    <t>dblok</t>
  </si>
  <si>
    <t>dbuat2</t>
  </si>
  <si>
    <t>dbulli</t>
  </si>
  <si>
    <t>dbwh</t>
  </si>
  <si>
    <t>ddapet</t>
  </si>
  <si>
    <t>ddarri</t>
  </si>
  <si>
    <t>ddine</t>
  </si>
  <si>
    <t>deabak</t>
  </si>
  <si>
    <t>decah</t>
  </si>
  <si>
    <t>dechk</t>
  </si>
  <si>
    <t>dengaannn</t>
  </si>
  <si>
    <t>dengannnnnn</t>
  </si>
  <si>
    <t>dengerinyaa</t>
  </si>
  <si>
    <t>depeer</t>
  </si>
  <si>
    <t>deuis</t>
  </si>
  <si>
    <t>dhati2</t>
  </si>
  <si>
    <t>dhoank</t>
  </si>
  <si>
    <t>dhuhhh</t>
  </si>
  <si>
    <t>diajarinnn</t>
  </si>
  <si>
    <t>dianyanyiin</t>
  </si>
  <si>
    <t>dibangga</t>
  </si>
  <si>
    <t>dibanggakn</t>
  </si>
  <si>
    <t>dibanyaknya</t>
  </si>
  <si>
    <t>didaftar</t>
  </si>
  <si>
    <t>didengriin</t>
  </si>
  <si>
    <t>didengrny</t>
  </si>
  <si>
    <t>diema</t>
  </si>
  <si>
    <t>diemi</t>
  </si>
  <si>
    <t>diemn</t>
  </si>
  <si>
    <t>dieum</t>
  </si>
  <si>
    <t>difollowers</t>
  </si>
  <si>
    <t>diigs</t>
  </si>
  <si>
    <t>diiiiiiiiiiii</t>
  </si>
  <si>
    <t>diiit</t>
  </si>
  <si>
    <t>diing</t>
  </si>
  <si>
    <t>diiri</t>
  </si>
  <si>
    <t>dijaaminnnn</t>
  </si>
  <si>
    <t>dijamiiinnn</t>
  </si>
  <si>
    <t>dijogjakarta</t>
  </si>
  <si>
    <t>dikendalikn</t>
  </si>
  <si>
    <t>dikonsumsii</t>
  </si>
  <si>
    <t>dikunjungin</t>
  </si>
  <si>
    <t>dilang</t>
  </si>
  <si>
    <t>diledekkkkkk</t>
  </si>
  <si>
    <t>dimaksudnya</t>
  </si>
  <si>
    <t>dimanfaat</t>
  </si>
  <si>
    <t>dimanfaatim</t>
  </si>
  <si>
    <t>dimanfaatkn</t>
  </si>
  <si>
    <t>dimnc</t>
  </si>
  <si>
    <t>dimnn</t>
  </si>
  <si>
    <t>dimun</t>
  </si>
  <si>
    <t>dinyanyiii</t>
  </si>
  <si>
    <t>dinyanyino</t>
  </si>
  <si>
    <t>dinyinyiran</t>
  </si>
  <si>
    <t>diongg</t>
  </si>
  <si>
    <t>dipacarinya</t>
  </si>
  <si>
    <t>dirambutnya</t>
  </si>
  <si>
    <t>disaraaninn</t>
  </si>
  <si>
    <t>disaraninnnnnnnnn</t>
  </si>
  <si>
    <t>disekolahkn</t>
  </si>
  <si>
    <t>disekolahne</t>
  </si>
  <si>
    <t>disekolahno</t>
  </si>
  <si>
    <t>disiiiniiii</t>
  </si>
  <si>
    <t>ditaakonia</t>
  </si>
  <si>
    <t>ditayangan</t>
  </si>
  <si>
    <t>diuploaddd</t>
  </si>
  <si>
    <t>djaman</t>
  </si>
  <si>
    <t>dliat2</t>
  </si>
  <si>
    <t>dlua</t>
  </si>
  <si>
    <t>dlun</t>
  </si>
  <si>
    <t>dluna</t>
  </si>
  <si>
    <t>dmane</t>
  </si>
  <si>
    <t>dmnya</t>
  </si>
  <si>
    <t>direct message</t>
  </si>
  <si>
    <t>dnegri</t>
  </si>
  <si>
    <t>dngin</t>
  </si>
  <si>
    <t>doai</t>
  </si>
  <si>
    <t>doak</t>
  </si>
  <si>
    <t>doalah</t>
  </si>
  <si>
    <t>doen</t>
  </si>
  <si>
    <t>does</t>
  </si>
  <si>
    <t>donge</t>
  </si>
  <si>
    <t>dongn</t>
  </si>
  <si>
    <t>dongv</t>
  </si>
  <si>
    <t>dongx</t>
  </si>
  <si>
    <t>dongz</t>
  </si>
  <si>
    <t>donhg</t>
  </si>
  <si>
    <t>donjk</t>
  </si>
  <si>
    <t>donnk</t>
  </si>
  <si>
    <t>donxx</t>
  </si>
  <si>
    <t>dpakai</t>
  </si>
  <si>
    <t>dpatt</t>
  </si>
  <si>
    <t>dpeet</t>
  </si>
  <si>
    <t>dpet2</t>
  </si>
  <si>
    <t>dpetz</t>
  </si>
  <si>
    <t>dpikir</t>
  </si>
  <si>
    <t>drmwn</t>
  </si>
  <si>
    <t>drophipper</t>
  </si>
  <si>
    <t>dropshoper</t>
  </si>
  <si>
    <t>drsitu</t>
  </si>
  <si>
    <t>disitu</t>
  </si>
  <si>
    <t>dsae</t>
  </si>
  <si>
    <t>dsblah</t>
  </si>
  <si>
    <t>dstu2</t>
  </si>
  <si>
    <t>dsukai</t>
  </si>
  <si>
    <t>dsyang</t>
  </si>
  <si>
    <t>dtesti</t>
  </si>
  <si>
    <t>dtmbah</t>
  </si>
  <si>
    <t>dtmpat</t>
  </si>
  <si>
    <t>dtngan</t>
  </si>
  <si>
    <t>dtnggl</t>
  </si>
  <si>
    <t>dtngi</t>
  </si>
  <si>
    <t>dtngn</t>
  </si>
  <si>
    <t>duit3</t>
  </si>
  <si>
    <t>duita</t>
  </si>
  <si>
    <t>duntuk</t>
  </si>
  <si>
    <t>duruh</t>
  </si>
  <si>
    <t>dusini</t>
  </si>
  <si>
    <t>duwee</t>
  </si>
  <si>
    <t>dwek2</t>
  </si>
  <si>
    <t>edalah</t>
  </si>
  <si>
    <t>edeee</t>
  </si>
  <si>
    <t>eemang</t>
  </si>
  <si>
    <t>egames</t>
  </si>
  <si>
    <t>ehheh</t>
  </si>
  <si>
    <t>ekasep</t>
  </si>
  <si>
    <t>elanggsinggk</t>
  </si>
  <si>
    <t>elasan</t>
  </si>
  <si>
    <t>elegantttt</t>
  </si>
  <si>
    <t>elek2</t>
  </si>
  <si>
    <t>eleke</t>
  </si>
  <si>
    <t>elohhh</t>
  </si>
  <si>
    <t>emaaangggg</t>
  </si>
  <si>
    <t>emaak</t>
  </si>
  <si>
    <t>emabk</t>
  </si>
  <si>
    <t>emaik</t>
  </si>
  <si>
    <t>emakin</t>
  </si>
  <si>
    <t>embaaa</t>
  </si>
  <si>
    <t>emgga</t>
  </si>
  <si>
    <t>emknya</t>
  </si>
  <si>
    <t>emnag</t>
  </si>
  <si>
    <t>emnga</t>
  </si>
  <si>
    <t>emnge</t>
  </si>
  <si>
    <t>emngk</t>
  </si>
  <si>
    <t>emngx</t>
  </si>
  <si>
    <t>emngy</t>
  </si>
  <si>
    <t>empukkkkkkkk</t>
  </si>
  <si>
    <t>emsportbook</t>
  </si>
  <si>
    <t>emut2</t>
  </si>
  <si>
    <t>enank</t>
  </si>
  <si>
    <t>endi2</t>
  </si>
  <si>
    <t>endii</t>
  </si>
  <si>
    <t>endik</t>
  </si>
  <si>
    <t>endji</t>
  </si>
  <si>
    <t>endres</t>
  </si>
  <si>
    <t>enggg</t>
  </si>
  <si>
    <t>enggon</t>
  </si>
  <si>
    <t>ente2</t>
  </si>
  <si>
    <t>enteh</t>
  </si>
  <si>
    <t>enyakk</t>
  </si>
  <si>
    <t>eratt</t>
  </si>
  <si>
    <t>esalah</t>
  </si>
  <si>
    <t>esokk</t>
  </si>
  <si>
    <t>etapii</t>
  </si>
  <si>
    <t>evend</t>
  </si>
  <si>
    <t>evet</t>
  </si>
  <si>
    <t>ewkwkw</t>
  </si>
  <si>
    <t>eyaaak</t>
  </si>
  <si>
    <t>ezfollowers</t>
  </si>
  <si>
    <t>faaaaa</t>
  </si>
  <si>
    <t>fahma</t>
  </si>
  <si>
    <t>fandaa</t>
  </si>
  <si>
    <t>fashionherbaldan</t>
  </si>
  <si>
    <t>fashionkecantikanherb</t>
  </si>
  <si>
    <t>10mingguu</t>
  </si>
  <si>
    <t>17bulanan</t>
  </si>
  <si>
    <t>17langsung</t>
  </si>
  <si>
    <t>1berhasil</t>
  </si>
  <si>
    <t>1coin</t>
  </si>
  <si>
    <t>1dong</t>
  </si>
  <si>
    <t>1foll</t>
  </si>
  <si>
    <t>1herbaaal</t>
  </si>
  <si>
    <t>1mbps</t>
  </si>
  <si>
    <t>1orng</t>
  </si>
  <si>
    <t>1permanen</t>
  </si>
  <si>
    <t>1terbukti</t>
  </si>
  <si>
    <t>1udah</t>
  </si>
  <si>
    <t>2018assalamualaikum</t>
  </si>
  <si>
    <t>20hariiii</t>
  </si>
  <si>
    <t>25langsung</t>
  </si>
  <si>
    <t>25ribuann</t>
  </si>
  <si>
    <t>2dong</t>
  </si>
  <si>
    <t>2foll</t>
  </si>
  <si>
    <t>2kalo</t>
  </si>
  <si>
    <t>2keluarga</t>
  </si>
  <si>
    <t>2mbps</t>
  </si>
  <si>
    <t>2miingguu</t>
  </si>
  <si>
    <t>2minggguuu</t>
  </si>
  <si>
    <t>2nana</t>
  </si>
  <si>
    <t>2plis</t>
  </si>
  <si>
    <t>2tmpt</t>
  </si>
  <si>
    <t>30skarang</t>
  </si>
  <si>
    <t>3apps</t>
  </si>
  <si>
    <t>3coin</t>
  </si>
  <si>
    <t>3foll</t>
  </si>
  <si>
    <t>3jutaanterios</t>
  </si>
  <si>
    <t>jutaan teroris</t>
  </si>
  <si>
    <t>3mbps</t>
  </si>
  <si>
    <t>3nyaa</t>
  </si>
  <si>
    <t>3tmpt</t>
  </si>
  <si>
    <t>42ribuann</t>
  </si>
  <si>
    <t>44kualitas</t>
  </si>
  <si>
    <t>45ribuann</t>
  </si>
  <si>
    <t>4bang</t>
  </si>
  <si>
    <t>4bulanan3</t>
  </si>
  <si>
    <t>4foll</t>
  </si>
  <si>
    <t>4lyfe</t>
  </si>
  <si>
    <t>4sedangkan</t>
  </si>
  <si>
    <t>50ribuann</t>
  </si>
  <si>
    <t>5apps</t>
  </si>
  <si>
    <t>5coin</t>
  </si>
  <si>
    <t>5foll</t>
  </si>
  <si>
    <t>5plus</t>
  </si>
  <si>
    <t>5wktu</t>
  </si>
  <si>
    <t>60ribuann</t>
  </si>
  <si>
    <t>6mbps</t>
  </si>
  <si>
    <t>6plus</t>
  </si>
  <si>
    <t>7apps</t>
  </si>
  <si>
    <t>7blok</t>
  </si>
  <si>
    <t>7days</t>
  </si>
  <si>
    <t>7lagi</t>
  </si>
  <si>
    <t>7plus</t>
  </si>
  <si>
    <t>81jadikan</t>
  </si>
  <si>
    <t>8apps</t>
  </si>
  <si>
    <t>8mbps</t>
  </si>
  <si>
    <t>8plus</t>
  </si>
  <si>
    <t>8skrg</t>
  </si>
  <si>
    <t>90ribuann</t>
  </si>
  <si>
    <t>97bisaaaa</t>
  </si>
  <si>
    <t>9apps</t>
  </si>
  <si>
    <t>9days</t>
  </si>
  <si>
    <t>9klangsung</t>
  </si>
  <si>
    <t>aaaaaaaaaaaah</t>
  </si>
  <si>
    <t>aaaaaaaah</t>
  </si>
  <si>
    <t>aaaaaaaak</t>
  </si>
  <si>
    <t>aaaaaaaas</t>
  </si>
  <si>
    <t>aaaaaaaku</t>
  </si>
  <si>
    <t>aaaaaak</t>
  </si>
  <si>
    <t>aaaaaamiiiinn</t>
  </si>
  <si>
    <t>aaaaamiiinnnn</t>
  </si>
  <si>
    <t>aaaadaaaa</t>
  </si>
  <si>
    <t>aaaamiiinnnnn</t>
  </si>
  <si>
    <t>aaahhahhha</t>
  </si>
  <si>
    <t>aaakuuuuu</t>
  </si>
  <si>
    <t>aaammiinn</t>
  </si>
  <si>
    <t>aaan</t>
  </si>
  <si>
    <t>aaapalagi</t>
  </si>
  <si>
    <t>aabbiisss</t>
  </si>
  <si>
    <t>aadem</t>
  </si>
  <si>
    <t>aahahahaaa</t>
  </si>
  <si>
    <t>aahahhaah</t>
  </si>
  <si>
    <t>aaii</t>
  </si>
  <si>
    <t>aake</t>
  </si>
  <si>
    <t>aalaamiin</t>
  </si>
  <si>
    <t>aalamiina</t>
  </si>
  <si>
    <t>aalamiinn</t>
  </si>
  <si>
    <t>aallamiin</t>
  </si>
  <si>
    <t>aalma</t>
  </si>
  <si>
    <t>aamiiin3x</t>
  </si>
  <si>
    <t>aamiiinku</t>
  </si>
  <si>
    <t>aamiindan</t>
  </si>
  <si>
    <t>aamiinn9x</t>
  </si>
  <si>
    <t>aaminnnnn</t>
  </si>
  <si>
    <t>aamiyinin</t>
  </si>
  <si>
    <t>aampuuuhhh</t>
  </si>
  <si>
    <t>aanaa</t>
  </si>
  <si>
    <t>aanyaaaa</t>
  </si>
  <si>
    <t>aapaa</t>
  </si>
  <si>
    <t>aapin</t>
  </si>
  <si>
    <t>aayuu</t>
  </si>
  <si>
    <t>abbeh</t>
  </si>
  <si>
    <t>abiiiisss</t>
  </si>
  <si>
    <t>abiisssss</t>
  </si>
  <si>
    <t>abisaaaaan</t>
  </si>
  <si>
    <t>abner</t>
  </si>
  <si>
    <t>aca2</t>
  </si>
  <si>
    <t>acaaa</t>
  </si>
  <si>
    <t>acam</t>
  </si>
  <si>
    <t>aciyeeeee</t>
  </si>
  <si>
    <t>adainnnnn</t>
  </si>
  <si>
    <t>adanyah</t>
  </si>
  <si>
    <t>addduuuuh</t>
  </si>
  <si>
    <t>addem</t>
  </si>
  <si>
    <t>adduhhhhhh</t>
  </si>
  <si>
    <t>adduuuuhh</t>
  </si>
  <si>
    <t>adeeeee</t>
  </si>
  <si>
    <t>adhem</t>
  </si>
  <si>
    <t>adhuh</t>
  </si>
  <si>
    <t>adjah</t>
  </si>
  <si>
    <t>adjib</t>
  </si>
  <si>
    <t>adkan</t>
  </si>
  <si>
    <t>adkku</t>
  </si>
  <si>
    <t>admiiiinnn</t>
  </si>
  <si>
    <t>adminkuwa</t>
  </si>
  <si>
    <t>adrii</t>
  </si>
  <si>
    <t>adri</t>
  </si>
  <si>
    <t>aepng</t>
  </si>
  <si>
    <t>afham</t>
  </si>
  <si>
    <t>afmin</t>
  </si>
  <si>
    <t>afoll</t>
  </si>
  <si>
    <t>agem</t>
  </si>
  <si>
    <t>agia</t>
  </si>
  <si>
    <t>agmna</t>
  </si>
  <si>
    <t>agraa</t>
  </si>
  <si>
    <t>agyoo</t>
  </si>
  <si>
    <t>ahaaaaaaa</t>
  </si>
  <si>
    <t>ahaahahha</t>
  </si>
  <si>
    <t>ahahaaaaa</t>
  </si>
  <si>
    <t>ahahhahaa</t>
  </si>
  <si>
    <t>aham</t>
  </si>
  <si>
    <t>ahehe</t>
  </si>
  <si>
    <t>ahhaahaaa</t>
  </si>
  <si>
    <t>ahhahaaaa</t>
  </si>
  <si>
    <t>ahhahahha</t>
  </si>
  <si>
    <t>ahhahahhahahah</t>
  </si>
  <si>
    <t>ahhahhahaa</t>
  </si>
  <si>
    <t>ahhhhhhhhh</t>
  </si>
  <si>
    <t>ahihi</t>
  </si>
  <si>
    <t>ahkir</t>
  </si>
  <si>
    <t>ahmmm</t>
  </si>
  <si>
    <t>aihhhhhh</t>
  </si>
  <si>
    <t>aiiinnn</t>
  </si>
  <si>
    <t>ainatul</t>
  </si>
  <si>
    <t>aiskk</t>
  </si>
  <si>
    <t>ajaaiibbb</t>
  </si>
  <si>
    <t>ajaebbbbb</t>
  </si>
  <si>
    <t>ajjib</t>
  </si>
  <si>
    <t>ajjiibbbb</t>
  </si>
  <si>
    <t>ajlah</t>
  </si>
  <si>
    <t>ajmad</t>
  </si>
  <si>
    <t>ajurrrr</t>
  </si>
  <si>
    <t>ajyah</t>
  </si>
  <si>
    <t>akakakakakkaa</t>
  </si>
  <si>
    <t>akaya</t>
  </si>
  <si>
    <t>akesa</t>
  </si>
  <si>
    <t>akhan</t>
  </si>
  <si>
    <t>akheratmu</t>
  </si>
  <si>
    <t>akhiratku</t>
  </si>
  <si>
    <t>akhirattt</t>
  </si>
  <si>
    <t>akian</t>
  </si>
  <si>
    <t>akita</t>
  </si>
  <si>
    <t>akran</t>
  </si>
  <si>
    <t>aktam</t>
  </si>
  <si>
    <t>aktipitas</t>
  </si>
  <si>
    <t>akuuuuuhh</t>
  </si>
  <si>
    <t>akuuuuunn</t>
  </si>
  <si>
    <t>akuuuuutt</t>
  </si>
  <si>
    <t>akuwi</t>
  </si>
  <si>
    <t>akwkwkwkwk</t>
  </si>
  <si>
    <t>alamiiinnn</t>
  </si>
  <si>
    <t>alamiinfo</t>
  </si>
  <si>
    <t>alam info</t>
  </si>
  <si>
    <t>alaminnnn</t>
  </si>
  <si>
    <t>alanaaaaaaaa</t>
  </si>
  <si>
    <t>alana</t>
  </si>
  <si>
    <t>alasana</t>
  </si>
  <si>
    <t>alhadulillahhh</t>
  </si>
  <si>
    <t>alhamdullilahga</t>
  </si>
  <si>
    <t>alhhh</t>
  </si>
  <si>
    <t>aliceeeeeeeeee</t>
  </si>
  <si>
    <t>alice</t>
  </si>
  <si>
    <t>aliiiii</t>
  </si>
  <si>
    <t>allaahhhh</t>
  </si>
  <si>
    <t>allaammii</t>
  </si>
  <si>
    <t>allamiiiin</t>
  </si>
  <si>
    <t>allamiinn</t>
  </si>
  <si>
    <t>allamma</t>
  </si>
  <si>
    <t>allhmdullh</t>
  </si>
  <si>
    <t>allkamdullilah</t>
  </si>
  <si>
    <t>allohumaa</t>
  </si>
  <si>
    <t>allohummaa</t>
  </si>
  <si>
    <t>allu</t>
  </si>
  <si>
    <t>aloo</t>
  </si>
  <si>
    <t>alrus</t>
  </si>
  <si>
    <t>aluu</t>
  </si>
  <si>
    <t>amaaatttt</t>
  </si>
  <si>
    <t>amaaazing</t>
  </si>
  <si>
    <t>amali</t>
  </si>
  <si>
    <t>amau</t>
  </si>
  <si>
    <t>amax</t>
  </si>
  <si>
    <t>amaziiing</t>
  </si>
  <si>
    <t>amba</t>
  </si>
  <si>
    <t>ambee</t>
  </si>
  <si>
    <t>ameiiinnn</t>
  </si>
  <si>
    <t>amek</t>
  </si>
  <si>
    <t>amiiiinnnnnnnn</t>
  </si>
  <si>
    <t>aminnnnmn</t>
  </si>
  <si>
    <t>aminnnnnm</t>
  </si>
  <si>
    <t>amlam</t>
  </si>
  <si>
    <t>ammah</t>
  </si>
  <si>
    <t>ammiiiinnnnnnn</t>
  </si>
  <si>
    <t>ammiinnnn</t>
  </si>
  <si>
    <t>ammmiinnn</t>
  </si>
  <si>
    <t>ammmpuunn</t>
  </si>
  <si>
    <t>ammppuhhh</t>
  </si>
  <si>
    <t>ampiuunnn</t>
  </si>
  <si>
    <t>ampiyuuun</t>
  </si>
  <si>
    <t>amppuunnn</t>
  </si>
  <si>
    <t>ampyuunnn</t>
  </si>
  <si>
    <t>amungku</t>
  </si>
  <si>
    <t>anaa</t>
  </si>
  <si>
    <t>ana</t>
  </si>
  <si>
    <t>anaaaaak</t>
  </si>
  <si>
    <t>anakkkkkk</t>
  </si>
  <si>
    <t>anakkkkkkk</t>
  </si>
  <si>
    <t>anany</t>
  </si>
  <si>
    <t>anasyaaaaa</t>
  </si>
  <si>
    <t>anasya</t>
  </si>
  <si>
    <t>ancaaaa</t>
  </si>
  <si>
    <t>anca</t>
  </si>
  <si>
    <t>andaaaaaa</t>
  </si>
  <si>
    <t>anga</t>
  </si>
  <si>
    <t>angt</t>
  </si>
  <si>
    <t>anjaa</t>
  </si>
  <si>
    <t>ankanya</t>
  </si>
  <si>
    <t>angkanya</t>
  </si>
  <si>
    <t>anteppp</t>
  </si>
  <si>
    <t>ants</t>
  </si>
  <si>
    <t>anyem</t>
  </si>
  <si>
    <t>aoaya</t>
  </si>
  <si>
    <t>apartemn</t>
  </si>
  <si>
    <t>apatermen</t>
  </si>
  <si>
    <t>apnaa</t>
  </si>
  <si>
    <t>appaa</t>
  </si>
  <si>
    <t>appik</t>
  </si>
  <si>
    <t>apsen</t>
  </si>
  <si>
    <t>absen</t>
  </si>
  <si>
    <t>apsti</t>
  </si>
  <si>
    <t>apunn</t>
  </si>
  <si>
    <t>apuss</t>
  </si>
  <si>
    <t>hapus</t>
  </si>
  <si>
    <t>aqfollback</t>
  </si>
  <si>
    <t>aqkuu</t>
  </si>
  <si>
    <t>aqkyu</t>
  </si>
  <si>
    <t>arahannyaaaaa</t>
  </si>
  <si>
    <t>ardaa</t>
  </si>
  <si>
    <t>arda</t>
  </si>
  <si>
    <t>armin</t>
  </si>
  <si>
    <t>asaamulaikum</t>
  </si>
  <si>
    <t>asaln</t>
  </si>
  <si>
    <t>asemmmmmm</t>
  </si>
  <si>
    <t>aseng</t>
  </si>
  <si>
    <t>asing</t>
  </si>
  <si>
    <t>ashil</t>
  </si>
  <si>
    <t>asiek</t>
  </si>
  <si>
    <t>asikknyaaa</t>
  </si>
  <si>
    <t>asist</t>
  </si>
  <si>
    <t>askan</t>
  </si>
  <si>
    <t>asma2</t>
  </si>
  <si>
    <t>asma</t>
  </si>
  <si>
    <t>asmin</t>
  </si>
  <si>
    <t>assalamialaikum</t>
  </si>
  <si>
    <t>assalammalaikum</t>
  </si>
  <si>
    <t>assalamualaikumijin</t>
  </si>
  <si>
    <t>assalamualaikuminfo</t>
  </si>
  <si>
    <t>assalamualaikumizin</t>
  </si>
  <si>
    <t>assalamualaikumliat</t>
  </si>
  <si>
    <t>assalamualaikumsaya</t>
  </si>
  <si>
    <t>assalamualimum</t>
  </si>
  <si>
    <t>assalamualiqum</t>
  </si>
  <si>
    <t>assalmualikm</t>
  </si>
  <si>
    <t>assalmualkum</t>
  </si>
  <si>
    <t>assamuallakum</t>
  </si>
  <si>
    <t>assek</t>
  </si>
  <si>
    <t>asslamulakum</t>
  </si>
  <si>
    <t>asstafirullah</t>
  </si>
  <si>
    <t>astafiruwllah</t>
  </si>
  <si>
    <t>astagafirulah</t>
  </si>
  <si>
    <t>astagdirullah</t>
  </si>
  <si>
    <t>astagfirlullah</t>
  </si>
  <si>
    <t>astagfirollah</t>
  </si>
  <si>
    <t>astagfirullaaah</t>
  </si>
  <si>
    <t>astagfitullah</t>
  </si>
  <si>
    <t>astaghfirallah</t>
  </si>
  <si>
    <t>astaghfirullohh</t>
  </si>
  <si>
    <t>astaghfiruloh</t>
  </si>
  <si>
    <t>astaghfrllh</t>
  </si>
  <si>
    <t>astagpirullah</t>
  </si>
  <si>
    <t>astahfirulloh</t>
  </si>
  <si>
    <t>astahgfiruah</t>
  </si>
  <si>
    <t>astas</t>
  </si>
  <si>
    <t>astgahfirulloh</t>
  </si>
  <si>
    <t>astgfirrullah</t>
  </si>
  <si>
    <t>astogfirullah</t>
  </si>
  <si>
    <t>astsgfirullah</t>
  </si>
  <si>
    <t>asyem</t>
  </si>
  <si>
    <t>asyihhhhh</t>
  </si>
  <si>
    <t>asyuu</t>
  </si>
  <si>
    <t>atahfirllah</t>
  </si>
  <si>
    <t>ataya</t>
  </si>
  <si>
    <t>atet</t>
  </si>
  <si>
    <t>athif</t>
  </si>
  <si>
    <t>atriiiiiiiiiii</t>
  </si>
  <si>
    <t>atuhhhhhhh</t>
  </si>
  <si>
    <t>atutttttt</t>
  </si>
  <si>
    <t>avaia</t>
  </si>
  <si>
    <t>awaaa</t>
  </si>
  <si>
    <t>awaya</t>
  </si>
  <si>
    <t>awil</t>
  </si>
  <si>
    <t>awkkk</t>
  </si>
  <si>
    <t>awkwkwkkw</t>
  </si>
  <si>
    <t>awl2</t>
  </si>
  <si>
    <t>awlah</t>
  </si>
  <si>
    <t>awokwkwkwk</t>
  </si>
  <si>
    <t>ayaaa</t>
  </si>
  <si>
    <t>ayaaang</t>
  </si>
  <si>
    <t>ayik</t>
  </si>
  <si>
    <t>ayne</t>
  </si>
  <si>
    <t>ayuukksss</t>
  </si>
  <si>
    <t>ayyuu</t>
  </si>
  <si>
    <t>azaaa</t>
  </si>
  <si>
    <t>b3ner</t>
  </si>
  <si>
    <t>b4gus</t>
  </si>
  <si>
    <t>baaaaaaa</t>
  </si>
  <si>
    <t>baaadaannn</t>
  </si>
  <si>
    <t>baaaddaann</t>
  </si>
  <si>
    <t>baaaguuss</t>
  </si>
  <si>
    <t>baadaaannn</t>
  </si>
  <si>
    <t>baadaannn</t>
  </si>
  <si>
    <t>baadannnnn</t>
  </si>
  <si>
    <t>baaddaaann</t>
  </si>
  <si>
    <t>baagguuss</t>
  </si>
  <si>
    <t>baaguusss</t>
  </si>
  <si>
    <t>baanyyaak</t>
  </si>
  <si>
    <t>babgeeeet</t>
  </si>
  <si>
    <t>bacanyaaa</t>
  </si>
  <si>
    <t>badaaaaai</t>
  </si>
  <si>
    <t>badaanmuu</t>
  </si>
  <si>
    <t>badaannmu</t>
  </si>
  <si>
    <t>badannnmu</t>
  </si>
  <si>
    <t>baddanmuu</t>
  </si>
  <si>
    <t>badng</t>
  </si>
  <si>
    <t>baeakallah</t>
  </si>
  <si>
    <t>baeet</t>
  </si>
  <si>
    <t>bagaeeeet</t>
  </si>
  <si>
    <t>baggussss</t>
  </si>
  <si>
    <t>bagiamana</t>
  </si>
  <si>
    <t>bagiiiiii</t>
  </si>
  <si>
    <t>bagiiiiiii</t>
  </si>
  <si>
    <t>bagtt</t>
  </si>
  <si>
    <t>baguassas</t>
  </si>
  <si>
    <t>bagusbdan</t>
  </si>
  <si>
    <t>bahe</t>
  </si>
  <si>
    <t>bahgiakan</t>
  </si>
  <si>
    <t>bahhahaha</t>
  </si>
  <si>
    <t>bailk</t>
  </si>
  <si>
    <t>bairusama</t>
  </si>
  <si>
    <t>baiss</t>
  </si>
  <si>
    <t>bakalah</t>
  </si>
  <si>
    <t>baksudnya</t>
  </si>
  <si>
    <t>baleh</t>
  </si>
  <si>
    <t>balikinnn</t>
  </si>
  <si>
    <t>balikpapn</t>
  </si>
  <si>
    <t>balng</t>
  </si>
  <si>
    <t>bamgetttt</t>
  </si>
  <si>
    <t>bandananya</t>
  </si>
  <si>
    <t>bandana</t>
  </si>
  <si>
    <t>banding2i</t>
  </si>
  <si>
    <t>baner</t>
  </si>
  <si>
    <t>bangeetss</t>
  </si>
  <si>
    <t>bangeettttsss</t>
  </si>
  <si>
    <t>bangeetzz</t>
  </si>
  <si>
    <t>bangerrtt</t>
  </si>
  <si>
    <t>bangetjos</t>
  </si>
  <si>
    <t>bangetkan</t>
  </si>
  <si>
    <t>bangetlangeng</t>
  </si>
  <si>
    <t>bangettgg</t>
  </si>
  <si>
    <t>bangettih</t>
  </si>
  <si>
    <t>bangetttttgak</t>
  </si>
  <si>
    <t>bangetttttlangsung</t>
  </si>
  <si>
    <t>bangetttttsss</t>
  </si>
  <si>
    <t>bangettuh</t>
  </si>
  <si>
    <t>bangggeet</t>
  </si>
  <si>
    <t>bangkanya</t>
  </si>
  <si>
    <t>bangussan</t>
  </si>
  <si>
    <t>banyaaakkkkkk</t>
  </si>
  <si>
    <t>banyaakan</t>
  </si>
  <si>
    <t>banyakkkkkkkkkk</t>
  </si>
  <si>
    <t>banyakyuk</t>
  </si>
  <si>
    <t>bapaaakkk</t>
  </si>
  <si>
    <t>bapeerrrrrrrrr</t>
  </si>
  <si>
    <t>bapek</t>
  </si>
  <si>
    <t>barakallaaahh</t>
  </si>
  <si>
    <t>barakallahfikum</t>
  </si>
  <si>
    <t>barang1</t>
  </si>
  <si>
    <t>barng</t>
  </si>
  <si>
    <t>basde</t>
  </si>
  <si>
    <t>basok</t>
  </si>
  <si>
    <t>batut</t>
  </si>
  <si>
    <t>bauat</t>
  </si>
  <si>
    <t>bauru</t>
  </si>
  <si>
    <t>bautiful</t>
  </si>
  <si>
    <t>bawng</t>
  </si>
  <si>
    <t>bayangnya</t>
  </si>
  <si>
    <t>bayaranku</t>
  </si>
  <si>
    <t>bayarinya</t>
  </si>
  <si>
    <t>bayaripun</t>
  </si>
  <si>
    <t>baza</t>
  </si>
  <si>
    <t>bbanyyakkk</t>
  </si>
  <si>
    <t>bbenerran</t>
  </si>
  <si>
    <t>bcandaanya</t>
  </si>
  <si>
    <t>becanda</t>
  </si>
  <si>
    <t>bdhe</t>
  </si>
  <si>
    <t>beautifulbali</t>
  </si>
  <si>
    <t>beautiful bali</t>
  </si>
  <si>
    <t>beautifulllll</t>
  </si>
  <si>
    <t>becul</t>
  </si>
  <si>
    <t>beday</t>
  </si>
  <si>
    <t>beer</t>
  </si>
  <si>
    <t>bir</t>
  </si>
  <si>
    <t>beeraaatt</t>
  </si>
  <si>
    <t>beersiihh</t>
  </si>
  <si>
    <t>beettuull</t>
  </si>
  <si>
    <t>beginiiii</t>
  </si>
  <si>
    <t>begininih</t>
  </si>
  <si>
    <t>begitunya</t>
  </si>
  <si>
    <t>beglowing</t>
  </si>
  <si>
    <t>begus</t>
  </si>
  <si>
    <t>bejibab</t>
  </si>
  <si>
    <t>belainnya</t>
  </si>
  <si>
    <t>belanggggg</t>
  </si>
  <si>
    <t>belng</t>
  </si>
  <si>
    <t>benderane</t>
  </si>
  <si>
    <t>beneeeran</t>
  </si>
  <si>
    <t>beneerran</t>
  </si>
  <si>
    <t>beneerrraannn</t>
  </si>
  <si>
    <t>benerinya</t>
  </si>
  <si>
    <t>beniiingg</t>
  </si>
  <si>
    <t>beningggg</t>
  </si>
  <si>
    <t>beninnggg</t>
  </si>
  <si>
    <t>bentuknye</t>
  </si>
  <si>
    <t>beong</t>
  </si>
  <si>
    <t>bepakaian</t>
  </si>
  <si>
    <t>berpakaian</t>
  </si>
  <si>
    <t>bepositive</t>
  </si>
  <si>
    <t>beraniaku</t>
  </si>
  <si>
    <t>berani aku</t>
  </si>
  <si>
    <t>berantakn</t>
  </si>
  <si>
    <t>berantakan</t>
  </si>
  <si>
    <t>berasaaaa</t>
  </si>
  <si>
    <t>berasil</t>
  </si>
  <si>
    <t>berbahaayyyaaa</t>
  </si>
  <si>
    <t>berbisnisonline</t>
  </si>
  <si>
    <t>berciuman</t>
  </si>
  <si>
    <t>cium</t>
  </si>
  <si>
    <t>berhasi</t>
  </si>
  <si>
    <t>berhassil</t>
  </si>
  <si>
    <t>berhizrah</t>
  </si>
  <si>
    <t>berjbab</t>
  </si>
  <si>
    <t>berjilb</t>
  </si>
  <si>
    <t>berjilbap</t>
  </si>
  <si>
    <t>berkaaaat</t>
  </si>
  <si>
    <t>berkahshop</t>
  </si>
  <si>
    <t>berkataaaa</t>
  </si>
  <si>
    <t>berkata</t>
  </si>
  <si>
    <t>berkendala</t>
  </si>
  <si>
    <t>berkualitasnya</t>
  </si>
  <si>
    <t>berlapis2</t>
  </si>
  <si>
    <t>berlapis</t>
  </si>
  <si>
    <t>berliannn</t>
  </si>
  <si>
    <t>berlimpat</t>
  </si>
  <si>
    <t>beroh</t>
  </si>
  <si>
    <t>berpanyak</t>
  </si>
  <si>
    <t>berrkkatt</t>
  </si>
  <si>
    <t>berrrrr</t>
  </si>
  <si>
    <t>berrrssih</t>
  </si>
  <si>
    <t>bersian</t>
  </si>
  <si>
    <t>bersihhhh</t>
  </si>
  <si>
    <t>bersihkah</t>
  </si>
  <si>
    <t>berssihhh</t>
  </si>
  <si>
    <t>berulg2</t>
  </si>
  <si>
    <t>berungtungnya</t>
  </si>
  <si>
    <t>beruntungya</t>
  </si>
  <si>
    <t>berurattt</t>
  </si>
  <si>
    <t>besarannn</t>
  </si>
  <si>
    <t>besaran</t>
  </si>
  <si>
    <t>betjilbab</t>
  </si>
  <si>
    <t>betttttt</t>
  </si>
  <si>
    <t>bettuulll</t>
  </si>
  <si>
    <t>betuullll</t>
  </si>
  <si>
    <t>beuk</t>
  </si>
  <si>
    <t>beutifulll</t>
  </si>
  <si>
    <t>bfapa</t>
  </si>
  <si>
    <t>bgatt</t>
  </si>
  <si>
    <t>bgeettt</t>
  </si>
  <si>
    <t>bgets</t>
  </si>
  <si>
    <t>bgettttttttttt</t>
  </si>
  <si>
    <t>bgimn</t>
  </si>
  <si>
    <t>bgkus</t>
  </si>
  <si>
    <t>bgmanapun</t>
  </si>
  <si>
    <t>bgni2</t>
  </si>
  <si>
    <t>bgok</t>
  </si>
  <si>
    <t>bgstt</t>
  </si>
  <si>
    <t>bgtttttttttttt</t>
  </si>
  <si>
    <t>bgutt</t>
  </si>
  <si>
    <t>bhahahaah</t>
  </si>
  <si>
    <t>bhahahahha</t>
  </si>
  <si>
    <t>bhahajhha</t>
  </si>
  <si>
    <t>bhahhahaa</t>
  </si>
  <si>
    <t>bye</t>
  </si>
  <si>
    <t>bhnya</t>
  </si>
  <si>
    <t>bhodo</t>
  </si>
  <si>
    <t>bhuahahaha</t>
  </si>
  <si>
    <t>biaaaaaah</t>
  </si>
  <si>
    <t>biasaaaaaaahhh</t>
  </si>
  <si>
    <t>biasalaaaaahh</t>
  </si>
  <si>
    <t>biassssaa</t>
  </si>
  <si>
    <t>bicarapun</t>
  </si>
  <si>
    <t>biggg</t>
  </si>
  <si>
    <t>biiiasanya</t>
  </si>
  <si>
    <t>biiiiiisaaaaaa</t>
  </si>
  <si>
    <t>biikkiinnn</t>
  </si>
  <si>
    <t>bijaksn</t>
  </si>
  <si>
    <t>bilanggik</t>
  </si>
  <si>
    <t>bilanggin</t>
  </si>
  <si>
    <t>bilangiin</t>
  </si>
  <si>
    <t>bilangina</t>
  </si>
  <si>
    <t>bileh</t>
  </si>
  <si>
    <t>bingiitssss</t>
  </si>
  <si>
    <t>bingitsssssss</t>
  </si>
  <si>
    <t>bingt</t>
  </si>
  <si>
    <t>biolianggg</t>
  </si>
  <si>
    <t>birar</t>
  </si>
  <si>
    <t>biroo</t>
  </si>
  <si>
    <t>birr</t>
  </si>
  <si>
    <t>bisanyaaa</t>
  </si>
  <si>
    <t>bismillahirohmannirohimingin</t>
  </si>
  <si>
    <t>bismillahirrohmanirrahimaku</t>
  </si>
  <si>
    <t>bismillahlagi</t>
  </si>
  <si>
    <t>bismllh</t>
  </si>
  <si>
    <t>bisnis2an</t>
  </si>
  <si>
    <t>bisnismau</t>
  </si>
  <si>
    <t>bisnis mau</t>
  </si>
  <si>
    <t>bisnismen</t>
  </si>
  <si>
    <t>bisnismurahid</t>
  </si>
  <si>
    <t>bisnis murah</t>
  </si>
  <si>
    <t>bisok</t>
  </si>
  <si>
    <t>biyaa</t>
  </si>
  <si>
    <t>biyaaaaaa</t>
  </si>
  <si>
    <t>bjak</t>
  </si>
  <si>
    <t>bkuan</t>
  </si>
  <si>
    <t>blaeh</t>
  </si>
  <si>
    <t>blaik</t>
  </si>
  <si>
    <t>blakangmu</t>
  </si>
  <si>
    <t>blalalalla</t>
  </si>
  <si>
    <t>blereeeng</t>
  </si>
  <si>
    <t>blgu</t>
  </si>
  <si>
    <t>bliau</t>
  </si>
  <si>
    <t>blleh</t>
  </si>
  <si>
    <t>blnyk</t>
  </si>
  <si>
    <t>blohh</t>
  </si>
  <si>
    <t>blooh</t>
  </si>
  <si>
    <t>blssi</t>
  </si>
  <si>
    <t>bluan</t>
  </si>
  <si>
    <t>bnak</t>
  </si>
  <si>
    <t>bnding2in</t>
  </si>
  <si>
    <t>bnding2kan</t>
  </si>
  <si>
    <t>bndingi</t>
  </si>
  <si>
    <t>bndingn</t>
  </si>
  <si>
    <t>bnerrrrrr</t>
  </si>
  <si>
    <t>bngak</t>
  </si>
  <si>
    <t>bngan</t>
  </si>
  <si>
    <t>bngeeeeet</t>
  </si>
  <si>
    <t>bngus</t>
  </si>
  <si>
    <t>bnner</t>
  </si>
  <si>
    <t>bnrer</t>
  </si>
  <si>
    <t>bnyaaaaak</t>
  </si>
  <si>
    <t>bnykkkk</t>
  </si>
  <si>
    <t>boakp</t>
  </si>
  <si>
    <t>boang</t>
  </si>
  <si>
    <t>boangetts</t>
  </si>
  <si>
    <t>bocos</t>
  </si>
  <si>
    <t>bohhh</t>
  </si>
  <si>
    <t>bohong2an</t>
  </si>
  <si>
    <t>bojok</t>
  </si>
  <si>
    <t>bokin</t>
  </si>
  <si>
    <t>bolem</t>
  </si>
  <si>
    <t>bonos</t>
  </si>
  <si>
    <t>boodk</t>
  </si>
  <si>
    <t>bookingan</t>
  </si>
  <si>
    <t>booking</t>
  </si>
  <si>
    <t>boomingan</t>
  </si>
  <si>
    <t>boonganya</t>
  </si>
  <si>
    <t>boooo</t>
  </si>
  <si>
    <t>bossqueee</t>
  </si>
  <si>
    <t>boudy</t>
  </si>
  <si>
    <t>bpkan</t>
  </si>
  <si>
    <t>bpkee</t>
  </si>
  <si>
    <t>bqngt</t>
  </si>
  <si>
    <t>branded01</t>
  </si>
  <si>
    <t>brandeddd</t>
  </si>
  <si>
    <t>brandingan</t>
  </si>
  <si>
    <t>brday</t>
  </si>
  <si>
    <t>brepa</t>
  </si>
  <si>
    <t>brhak</t>
  </si>
  <si>
    <t>berhak</t>
  </si>
  <si>
    <t>brhti</t>
  </si>
  <si>
    <t>brjilbb</t>
  </si>
  <si>
    <t>brkas</t>
  </si>
  <si>
    <t>berkas</t>
  </si>
  <si>
    <t>brlipat</t>
  </si>
  <si>
    <t>brrjilbab</t>
  </si>
  <si>
    <t>brsihkn</t>
  </si>
  <si>
    <t>brsok</t>
  </si>
  <si>
    <t>brtul</t>
  </si>
  <si>
    <t>brulang</t>
  </si>
  <si>
    <t>bruntungnya</t>
  </si>
  <si>
    <t>bsday</t>
  </si>
  <si>
    <t>birhday</t>
  </si>
  <si>
    <t>bspak</t>
  </si>
  <si>
    <t>btang</t>
  </si>
  <si>
    <t>buaaaanget</t>
  </si>
  <si>
    <t>buaaangets</t>
  </si>
  <si>
    <t>buaangeett</t>
  </si>
  <si>
    <t>buaanyaak</t>
  </si>
  <si>
    <t>buangeeeeeeeeet</t>
  </si>
  <si>
    <t>buangeeetttttt</t>
  </si>
  <si>
    <t>buangttttt</t>
  </si>
  <si>
    <t>buanyaaaak</t>
  </si>
  <si>
    <t>buanyaaakk</t>
  </si>
  <si>
    <t>buanyaakk</t>
  </si>
  <si>
    <t>budan</t>
  </si>
  <si>
    <t>bidan</t>
  </si>
  <si>
    <t>budayakam</t>
  </si>
  <si>
    <t>bukaaaaaa</t>
  </si>
  <si>
    <t>bukhaaann</t>
  </si>
  <si>
    <t>bukly</t>
  </si>
  <si>
    <t>bukttiinn</t>
  </si>
  <si>
    <t>bulanakun</t>
  </si>
  <si>
    <t>bulananmu</t>
  </si>
  <si>
    <t>bunci</t>
  </si>
  <si>
    <t>buodo</t>
  </si>
  <si>
    <t>buoss</t>
  </si>
  <si>
    <t>buroh</t>
  </si>
  <si>
    <t>burruannn</t>
  </si>
  <si>
    <t>buta2</t>
  </si>
  <si>
    <t>butt</t>
  </si>
  <si>
    <t>tetapi</t>
  </si>
  <si>
    <t>buttuhiin</t>
  </si>
  <si>
    <t>butuhinnn</t>
  </si>
  <si>
    <t>buuaanget</t>
  </si>
  <si>
    <t>buuaanyak</t>
  </si>
  <si>
    <t>buuangettt</t>
  </si>
  <si>
    <t>buuuanget</t>
  </si>
  <si>
    <t>buwek</t>
  </si>
  <si>
    <t>buweneerrr</t>
  </si>
  <si>
    <t>bwakakaka</t>
  </si>
  <si>
    <t>bwakakakk</t>
  </si>
  <si>
    <t>bwgt</t>
  </si>
  <si>
    <t>bwhehehee</t>
  </si>
  <si>
    <t>bwner</t>
  </si>
  <si>
    <t>bxkin</t>
  </si>
  <si>
    <t>byung</t>
  </si>
  <si>
    <t>caaaa</t>
  </si>
  <si>
    <t>caaaaaaaa</t>
  </si>
  <si>
    <t>caaanntikkkkkkkkkk</t>
  </si>
  <si>
    <t>caaantiikk</t>
  </si>
  <si>
    <t>caaantikk</t>
  </si>
  <si>
    <t>caantikkkk</t>
  </si>
  <si>
    <t>caanttikkk</t>
  </si>
  <si>
    <t>caaya</t>
  </si>
  <si>
    <t>cadasssss</t>
  </si>
  <si>
    <t>caemmmmmm</t>
  </si>
  <si>
    <t>cair2</t>
  </si>
  <si>
    <t>cakar2ran</t>
  </si>
  <si>
    <t>cakeeeeee</t>
  </si>
  <si>
    <t>cakyu</t>
  </si>
  <si>
    <t>canciknya</t>
  </si>
  <si>
    <t>cangkaran</t>
  </si>
  <si>
    <t>canriknya</t>
  </si>
  <si>
    <t>cantiakan</t>
  </si>
  <si>
    <t>cantidnya</t>
  </si>
  <si>
    <t>cantiekznyaaaa</t>
  </si>
  <si>
    <t>cantiiiiikkkkkkkkk</t>
  </si>
  <si>
    <t>cantiiiikkkjj</t>
  </si>
  <si>
    <t>cantiiiiknyaa</t>
  </si>
  <si>
    <t>cantiiikkkkkk</t>
  </si>
  <si>
    <t>cantiiikkkkkkkkkkk</t>
  </si>
  <si>
    <t>cantiikkkkkkk</t>
  </si>
  <si>
    <t>cantiikkknyaa</t>
  </si>
  <si>
    <t>cantiikya</t>
  </si>
  <si>
    <t>cantik2in</t>
  </si>
  <si>
    <t>cantikass</t>
  </si>
  <si>
    <t>cantikesz</t>
  </si>
  <si>
    <t>cantikkee</t>
  </si>
  <si>
    <t>cantikkkkkkku</t>
  </si>
  <si>
    <t>cantikkkkknya</t>
  </si>
  <si>
    <t>cantikkkknyaaa</t>
  </si>
  <si>
    <t>cantikksn</t>
  </si>
  <si>
    <t>cantikkuh</t>
  </si>
  <si>
    <t>cantikkuu</t>
  </si>
  <si>
    <t>cantiknta</t>
  </si>
  <si>
    <t>cantiknua</t>
  </si>
  <si>
    <t>cantiksih</t>
  </si>
  <si>
    <t>cantilnya</t>
  </si>
  <si>
    <t>cantinknya</t>
  </si>
  <si>
    <t>catalognya</t>
  </si>
  <si>
    <t>catikkkkkkk</t>
  </si>
  <si>
    <t>cauntikkkkkkk</t>
  </si>
  <si>
    <t>cawek</t>
  </si>
  <si>
    <t>cbaa</t>
  </si>
  <si>
    <t>cehhhhhh</t>
  </si>
  <si>
    <t>cente</t>
  </si>
  <si>
    <t>cepar</t>
  </si>
  <si>
    <t>cepetaaan</t>
  </si>
  <si>
    <t>ceppetann</t>
  </si>
  <si>
    <t>ceramaaah</t>
  </si>
  <si>
    <t>ceramah</t>
  </si>
  <si>
    <t>cerdasshh</t>
  </si>
  <si>
    <t>cerita2an</t>
  </si>
  <si>
    <t>ceritanyq</t>
  </si>
  <si>
    <t>ceritay</t>
  </si>
  <si>
    <t>ceukk</t>
  </si>
  <si>
    <t>chaii</t>
  </si>
  <si>
    <t>chantiikkk</t>
  </si>
  <si>
    <t>chantikkkk</t>
  </si>
  <si>
    <t>chapternya</t>
  </si>
  <si>
    <t>chapter</t>
  </si>
  <si>
    <t>chorusnya</t>
  </si>
  <si>
    <t>ciayooooo</t>
  </si>
  <si>
    <t>cieno</t>
  </si>
  <si>
    <t>cieyeeeee</t>
  </si>
  <si>
    <t>ciiiihhhhh</t>
  </si>
  <si>
    <t>cikakaaaa</t>
  </si>
  <si>
    <t>cincinn</t>
  </si>
  <si>
    <t>cintaaaku</t>
  </si>
  <si>
    <t>cintaakuu</t>
  </si>
  <si>
    <t>cintakkuu</t>
  </si>
  <si>
    <t>cintakuuh</t>
  </si>
  <si>
    <t>cintamuku</t>
  </si>
  <si>
    <t>cintanyaa</t>
  </si>
  <si>
    <t>ciuhh</t>
  </si>
  <si>
    <t>ciyyeeeee</t>
  </si>
  <si>
    <t>ckkak</t>
  </si>
  <si>
    <t>ckkk</t>
  </si>
  <si>
    <t>clinicnya</t>
  </si>
  <si>
    <t>cmen</t>
  </si>
  <si>
    <t>cemen</t>
  </si>
  <si>
    <t>cmuaa</t>
  </si>
  <si>
    <t>cnthnya</t>
  </si>
  <si>
    <t>cntiiiikkk</t>
  </si>
  <si>
    <t>coantinya</t>
  </si>
  <si>
    <t>cobao</t>
  </si>
  <si>
    <t>coen</t>
  </si>
  <si>
    <t>cojok</t>
  </si>
  <si>
    <t>cokii</t>
  </si>
  <si>
    <t>coki</t>
  </si>
  <si>
    <t>combongan</t>
  </si>
  <si>
    <t>comeenntt</t>
  </si>
  <si>
    <t>comentarin</t>
  </si>
  <si>
    <t>comin</t>
  </si>
  <si>
    <t>commented</t>
  </si>
  <si>
    <t>commentin</t>
  </si>
  <si>
    <t>commentku</t>
  </si>
  <si>
    <t>commentny</t>
  </si>
  <si>
    <t>commentrs</t>
  </si>
  <si>
    <t>commenttt</t>
  </si>
  <si>
    <t>contacter</t>
  </si>
  <si>
    <t>contactus</t>
  </si>
  <si>
    <t>contactwa</t>
  </si>
  <si>
    <t>contohnha</t>
  </si>
  <si>
    <t>contoknya</t>
  </si>
  <si>
    <t>cowhatsapp</t>
  </si>
  <si>
    <t>cpan</t>
  </si>
  <si>
    <t>cptionya</t>
  </si>
  <si>
    <t>cptt</t>
  </si>
  <si>
    <t>crabb</t>
  </si>
  <si>
    <t>creek</t>
  </si>
  <si>
    <t>critana</t>
  </si>
  <si>
    <t>critannya</t>
  </si>
  <si>
    <t>critanyab</t>
  </si>
  <si>
    <t>critaya</t>
  </si>
  <si>
    <t>crnyaaaaa</t>
  </si>
  <si>
    <t>crritanya</t>
  </si>
  <si>
    <t>cuaaaahhh</t>
  </si>
  <si>
    <t>cuaantrik</t>
  </si>
  <si>
    <t>cuaanttik</t>
  </si>
  <si>
    <t>cuamatttt</t>
  </si>
  <si>
    <t>cuamn</t>
  </si>
  <si>
    <t>cuannntik</t>
  </si>
  <si>
    <t>cuantiekkk</t>
  </si>
  <si>
    <t>cuantiiikk</t>
  </si>
  <si>
    <t>cuantikkkkkkk</t>
  </si>
  <si>
    <t>cuantikkknyaaa</t>
  </si>
  <si>
    <t>cuantiklh</t>
  </si>
  <si>
    <t>cuantikmu</t>
  </si>
  <si>
    <t>cuanttikk</t>
  </si>
  <si>
    <t>cuape</t>
  </si>
  <si>
    <t>cubangett</t>
  </si>
  <si>
    <t>cukkkkkkk</t>
  </si>
  <si>
    <t>cumaaaaaa</t>
  </si>
  <si>
    <t>cuwek</t>
  </si>
  <si>
    <t>cwwek</t>
  </si>
  <si>
    <t>cyaaa</t>
  </si>
  <si>
    <t>cyantiiik</t>
  </si>
  <si>
    <t>cyantikkkk</t>
  </si>
  <si>
    <t>cyiiiinnn</t>
  </si>
  <si>
    <t>cynkk</t>
  </si>
  <si>
    <t>d4pat</t>
  </si>
  <si>
    <t>d9ong</t>
  </si>
  <si>
    <t>daaaaahhh</t>
  </si>
  <si>
    <t>daaaahh</t>
  </si>
  <si>
    <t>daaaahhhh</t>
  </si>
  <si>
    <t>daaahhhhhh</t>
  </si>
  <si>
    <t>daaarrrii</t>
  </si>
  <si>
    <t>daahhhhh</t>
  </si>
  <si>
    <t>daallammm</t>
  </si>
  <si>
    <t>daappeett</t>
  </si>
  <si>
    <t>dabsr</t>
  </si>
  <si>
    <t>dagar</t>
  </si>
  <si>
    <t>dahdi</t>
  </si>
  <si>
    <t>dajak</t>
  </si>
  <si>
    <t>dakeh</t>
  </si>
  <si>
    <t>dampe</t>
  </si>
  <si>
    <t>danaa</t>
  </si>
  <si>
    <t>dandananyagak</t>
  </si>
  <si>
    <t>dangannnn</t>
  </si>
  <si>
    <t>danpatkan</t>
  </si>
  <si>
    <t>dapak</t>
  </si>
  <si>
    <t>dapatakan</t>
  </si>
  <si>
    <t>dapatkkan</t>
  </si>
  <si>
    <t>dappatkan</t>
  </si>
  <si>
    <t>daqys</t>
  </si>
  <si>
    <t>dariiiioo</t>
  </si>
  <si>
    <t>darikulit</t>
  </si>
  <si>
    <t>dari kulit</t>
  </si>
  <si>
    <t>darllings</t>
  </si>
  <si>
    <t>darmn</t>
  </si>
  <si>
    <t>datee</t>
  </si>
  <si>
    <t>date</t>
  </si>
  <si>
    <t>dbersihkn</t>
  </si>
  <si>
    <t>dblik</t>
  </si>
  <si>
    <t>dbuli</t>
  </si>
  <si>
    <t>dbuly</t>
  </si>
  <si>
    <t>ddaan</t>
  </si>
  <si>
    <t>ddokk</t>
  </si>
  <si>
    <t>ddpat</t>
  </si>
  <si>
    <t>ddsni</t>
  </si>
  <si>
    <t>deas</t>
  </si>
  <si>
    <t>debenarnya</t>
  </si>
  <si>
    <t>dehhhhhhhh</t>
  </si>
  <si>
    <t>delek</t>
  </si>
  <si>
    <t>denalin</t>
  </si>
  <si>
    <t>dench</t>
  </si>
  <si>
    <t>dengaaaan</t>
  </si>
  <si>
    <t>dengrrnya</t>
  </si>
  <si>
    <t>dengrya</t>
  </si>
  <si>
    <t>depat</t>
  </si>
  <si>
    <t>deritanya</t>
  </si>
  <si>
    <t>derita</t>
  </si>
  <si>
    <t>dgmna</t>
  </si>
  <si>
    <t>dhal</t>
  </si>
  <si>
    <t>dhayy</t>
  </si>
  <si>
    <t>dhong</t>
  </si>
  <si>
    <t>dhonk</t>
  </si>
  <si>
    <t>diantur</t>
  </si>
  <si>
    <t>diarani</t>
  </si>
  <si>
    <t>dibalekne</t>
  </si>
  <si>
    <t>dibalesss</t>
  </si>
  <si>
    <t>dibalin</t>
  </si>
  <si>
    <t>dibanggainnoh</t>
  </si>
  <si>
    <t>dibarokahi</t>
  </si>
  <si>
    <t>dibatasin</t>
  </si>
  <si>
    <t>dibatin</t>
  </si>
  <si>
    <t>dibayaran</t>
  </si>
  <si>
    <t>diberitau</t>
  </si>
  <si>
    <t>beritahu</t>
  </si>
  <si>
    <t>diboroong</t>
  </si>
  <si>
    <t>dibrita</t>
  </si>
  <si>
    <t>dibukannya</t>
  </si>
  <si>
    <t>dicemarkan</t>
  </si>
  <si>
    <t>cemarkan</t>
  </si>
  <si>
    <t>dicobaaaa</t>
  </si>
  <si>
    <t>dicobaaaaa</t>
  </si>
  <si>
    <t>dicomplain</t>
  </si>
  <si>
    <t>didapatin</t>
  </si>
  <si>
    <t>didii</t>
  </si>
  <si>
    <t>diemmmmmm</t>
  </si>
  <si>
    <t>dihafalin</t>
  </si>
  <si>
    <t>dihhhhhhhh</t>
  </si>
  <si>
    <t>diiiiiiiiiiiiiiiii</t>
  </si>
  <si>
    <t>diiiiiiik</t>
  </si>
  <si>
    <t>diisembunyikan</t>
  </si>
  <si>
    <t>dijamiinn</t>
  </si>
  <si>
    <t>dijawabnya</t>
  </si>
  <si>
    <t>dijmn</t>
  </si>
  <si>
    <t>dijogjaku</t>
  </si>
  <si>
    <t>dikabarin</t>
  </si>
  <si>
    <t>dikafollow</t>
  </si>
  <si>
    <t>dikecilan</t>
  </si>
  <si>
    <t>dikenalkn</t>
  </si>
  <si>
    <t>dikerjaan</t>
  </si>
  <si>
    <t>dikluarga</t>
  </si>
  <si>
    <t>dikomenku</t>
  </si>
  <si>
    <t>diktawain</t>
  </si>
  <si>
    <t>dikucilin</t>
  </si>
  <si>
    <t>dilapor</t>
  </si>
  <si>
    <t>dilsporin</t>
  </si>
  <si>
    <t>dimariiiii</t>
  </si>
  <si>
    <t>dimauin</t>
  </si>
  <si>
    <t>dindanggi</t>
  </si>
  <si>
    <t>dinig</t>
  </si>
  <si>
    <t>di instagram</t>
  </si>
  <si>
    <t>dionline</t>
  </si>
  <si>
    <t>dipacaran</t>
  </si>
  <si>
    <t>dipakeeee</t>
  </si>
  <si>
    <t>dipasin</t>
  </si>
  <si>
    <t>dipatokan</t>
  </si>
  <si>
    <t>dipeliara</t>
  </si>
  <si>
    <t>direkowendasiin</t>
  </si>
  <si>
    <t>disaaranin</t>
  </si>
  <si>
    <t>disalin</t>
  </si>
  <si>
    <t>disayangin</t>
  </si>
  <si>
    <t>disiiniii</t>
  </si>
  <si>
    <t>ditablain</t>
  </si>
  <si>
    <t>ditanyaen</t>
  </si>
  <si>
    <t>ditanyangi</t>
  </si>
  <si>
    <t>ditawarno</t>
  </si>
  <si>
    <t>ditayanginnya</t>
  </si>
  <si>
    <t>diterangin</t>
  </si>
  <si>
    <t>ditngguin</t>
  </si>
  <si>
    <t>ditunjukan</t>
  </si>
  <si>
    <t>ditunnggu</t>
  </si>
  <si>
    <t>dituruninnnnnn</t>
  </si>
  <si>
    <t>dituu</t>
  </si>
  <si>
    <t>dityangin</t>
  </si>
  <si>
    <t>diuhh</t>
  </si>
  <si>
    <t>diulangin</t>
  </si>
  <si>
    <t>diunggulin</t>
  </si>
  <si>
    <t>unggul</t>
  </si>
  <si>
    <t>diwajahhh</t>
  </si>
  <si>
    <t>diwajahnya</t>
  </si>
  <si>
    <t>diwek</t>
  </si>
  <si>
    <t>diwhatsap</t>
  </si>
  <si>
    <t>diyaaaaaa</t>
  </si>
  <si>
    <t>djwab</t>
  </si>
  <si>
    <t>dkenyataan</t>
  </si>
  <si>
    <t>dlan</t>
  </si>
  <si>
    <t>dmksd</t>
  </si>
  <si>
    <t>dmpet</t>
  </si>
  <si>
    <t>dompet</t>
  </si>
  <si>
    <t>dnasehati</t>
  </si>
  <si>
    <t>dndmd</t>
  </si>
  <si>
    <t>dneng</t>
  </si>
  <si>
    <t>doaan</t>
  </si>
  <si>
    <t>doamatttt</t>
  </si>
  <si>
    <t>masa bodoh</t>
  </si>
  <si>
    <t>doian</t>
  </si>
  <si>
    <t>dokng</t>
  </si>
  <si>
    <t>dollback</t>
  </si>
  <si>
    <t>doongggggg</t>
  </si>
  <si>
    <t>dooo</t>
  </si>
  <si>
    <t>dooonggggg</t>
  </si>
  <si>
    <t>doooo</t>
  </si>
  <si>
    <t>doronggggg</t>
  </si>
  <si>
    <t>dorong</t>
  </si>
  <si>
    <t>doung</t>
  </si>
  <si>
    <t>dowet</t>
  </si>
  <si>
    <t>downg</t>
  </si>
  <si>
    <t>downk</t>
  </si>
  <si>
    <t>dpalestin</t>
  </si>
  <si>
    <t>dperbanyak</t>
  </si>
  <si>
    <t>drimn</t>
  </si>
  <si>
    <t>drong</t>
  </si>
  <si>
    <t>dropnship</t>
  </si>
  <si>
    <t>dropship6</t>
  </si>
  <si>
    <t>drri</t>
  </si>
  <si>
    <t>dsctv</t>
  </si>
  <si>
    <t>dsekk</t>
  </si>
  <si>
    <t>dsilahkan</t>
  </si>
  <si>
    <t>dsimpangan</t>
  </si>
  <si>
    <t>simpangan</t>
  </si>
  <si>
    <t>dsmpingnya</t>
  </si>
  <si>
    <t>dspat</t>
  </si>
  <si>
    <t>dsyng</t>
  </si>
  <si>
    <t>dsyukurin</t>
  </si>
  <si>
    <t>dtanyai</t>
  </si>
  <si>
    <t>dtinggalin</t>
  </si>
  <si>
    <t>dtinggall</t>
  </si>
  <si>
    <t>dtwng</t>
  </si>
  <si>
    <t>duda2</t>
  </si>
  <si>
    <t>dudek</t>
  </si>
  <si>
    <t>dugan</t>
  </si>
  <si>
    <t>dulit</t>
  </si>
  <si>
    <t>duonk</t>
  </si>
  <si>
    <t>duuit</t>
  </si>
  <si>
    <t>duur</t>
  </si>
  <si>
    <t>dwech</t>
  </si>
  <si>
    <t>dwonk</t>
  </si>
  <si>
    <t>dworiginal</t>
  </si>
  <si>
    <t>dyaan</t>
  </si>
  <si>
    <t>dyess</t>
  </si>
  <si>
    <t>dyscollections</t>
  </si>
  <si>
    <t>eaaaaaaaa</t>
  </si>
  <si>
    <t>eabij</t>
  </si>
  <si>
    <t>eahhh</t>
  </si>
  <si>
    <t>ecintaa</t>
  </si>
  <si>
    <t>edhhh</t>
  </si>
  <si>
    <t>eeeehhhh</t>
  </si>
  <si>
    <t>eehhhhhh</t>
  </si>
  <si>
    <t>eeyaaaaaa</t>
  </si>
  <si>
    <t>egko</t>
  </si>
  <si>
    <t>ehhee</t>
  </si>
  <si>
    <t>ehheheheh</t>
  </si>
  <si>
    <t>ekamazing</t>
  </si>
  <si>
    <t>eles</t>
  </si>
  <si>
    <t>elhoo</t>
  </si>
  <si>
    <t>ellek</t>
  </si>
  <si>
    <t>elohh</t>
  </si>
  <si>
    <t>elom</t>
  </si>
  <si>
    <t>emaap</t>
  </si>
  <si>
    <t>emanggggggg</t>
  </si>
  <si>
    <t>emeschhhh</t>
  </si>
  <si>
    <t>emhak</t>
  </si>
  <si>
    <t>emhhh</t>
  </si>
  <si>
    <t>empng</t>
  </si>
  <si>
    <t>empang</t>
  </si>
  <si>
    <t>emung</t>
  </si>
  <si>
    <t>emzng</t>
  </si>
  <si>
    <t>enaaaaa</t>
  </si>
  <si>
    <t>enaaakkkk</t>
  </si>
  <si>
    <t>enakkkkkk</t>
  </si>
  <si>
    <t>enakyukkk</t>
  </si>
  <si>
    <t>enan</t>
  </si>
  <si>
    <t>enatr</t>
  </si>
  <si>
    <t>endorseku</t>
  </si>
  <si>
    <t>endorsepp</t>
  </si>
  <si>
    <t>eneggggg</t>
  </si>
  <si>
    <t>eneh</t>
  </si>
  <si>
    <t>enen</t>
  </si>
  <si>
    <t>ener</t>
  </si>
  <si>
    <t>engaaaa</t>
  </si>
  <si>
    <t>enggaaaak</t>
  </si>
  <si>
    <t>engganyaa</t>
  </si>
  <si>
    <t>enggo</t>
  </si>
  <si>
    <t>enilangin</t>
  </si>
  <si>
    <t>enke</t>
  </si>
  <si>
    <t>ennnaaakk</t>
  </si>
  <si>
    <t>enuak</t>
  </si>
  <si>
    <t>enyaaakkk</t>
  </si>
  <si>
    <t>enyoo</t>
  </si>
  <si>
    <t>epict</t>
  </si>
  <si>
    <t>erdo</t>
  </si>
  <si>
    <t>erjangkjau</t>
  </si>
  <si>
    <t>esiii</t>
  </si>
  <si>
    <t>etar</t>
  </si>
  <si>
    <t>eting</t>
  </si>
  <si>
    <t>ekting</t>
  </si>
  <si>
    <t>etuk</t>
  </si>
  <si>
    <t>euhhh</t>
  </si>
  <si>
    <t>eulek</t>
  </si>
  <si>
    <t>eumak</t>
  </si>
  <si>
    <t>eunggggggg</t>
  </si>
  <si>
    <t>eyaks</t>
  </si>
  <si>
    <t>fadem</t>
  </si>
  <si>
    <t>fakeeeeeee</t>
  </si>
  <si>
    <t>fake</t>
  </si>
  <si>
    <t>fakhiraat</t>
  </si>
  <si>
    <t>famah</t>
  </si>
  <si>
    <t>fans2nyaa</t>
  </si>
  <si>
    <t>fansnyaaa</t>
  </si>
  <si>
    <t>fasek</t>
  </si>
  <si>
    <t>fbfollower</t>
  </si>
  <si>
    <t>0jgn</t>
  </si>
  <si>
    <t>0lahraga</t>
  </si>
  <si>
    <t>0nya</t>
  </si>
  <si>
    <t>10hariii</t>
  </si>
  <si>
    <t>10kpemesanan</t>
  </si>
  <si>
    <t>10minggu</t>
  </si>
  <si>
    <t>115pemesanan</t>
  </si>
  <si>
    <t>11buruan</t>
  </si>
  <si>
    <t>12ribuan</t>
  </si>
  <si>
    <t>13ribuan</t>
  </si>
  <si>
    <t>15kfollowers</t>
  </si>
  <si>
    <t>15kinstagram</t>
  </si>
  <si>
    <t>1gtambah</t>
  </si>
  <si>
    <t>1kburuan</t>
  </si>
  <si>
    <t>1kembali</t>
  </si>
  <si>
    <t>1mah</t>
  </si>
  <si>
    <t>1msh</t>
  </si>
  <si>
    <t>1nih</t>
  </si>
  <si>
    <t>1ori</t>
  </si>
  <si>
    <t>1rbfollowers</t>
  </si>
  <si>
    <t>1rmh</t>
  </si>
  <si>
    <t>1rribuan</t>
  </si>
  <si>
    <t>20hariii</t>
  </si>
  <si>
    <t>20kfollowers</t>
  </si>
  <si>
    <t>22ngakak</t>
  </si>
  <si>
    <t>23produk</t>
  </si>
  <si>
    <t>2bandung</t>
  </si>
  <si>
    <t>2bln</t>
  </si>
  <si>
    <t>2brg</t>
  </si>
  <si>
    <t>2cwo</t>
  </si>
  <si>
    <t>2ekarang</t>
  </si>
  <si>
    <t>2hai</t>
  </si>
  <si>
    <t>2jutaansigra</t>
  </si>
  <si>
    <t xml:space="preserve">juta sigra </t>
  </si>
  <si>
    <t>2jutaanxenia</t>
  </si>
  <si>
    <t xml:space="preserve">juta xenia </t>
  </si>
  <si>
    <t>2kpn</t>
  </si>
  <si>
    <t>2minguuu</t>
  </si>
  <si>
    <t>2mlm</t>
  </si>
  <si>
    <t>2tuh</t>
  </si>
  <si>
    <t>2yaa</t>
  </si>
  <si>
    <t>30kinstagram</t>
  </si>
  <si>
    <t>35follow</t>
  </si>
  <si>
    <t>35kfollowers</t>
  </si>
  <si>
    <t>37ribuan</t>
  </si>
  <si>
    <t>3912alhamdulillah</t>
  </si>
  <si>
    <t>3contack</t>
  </si>
  <si>
    <t>3hri</t>
  </si>
  <si>
    <t>3hub</t>
  </si>
  <si>
    <t>3minguuu</t>
  </si>
  <si>
    <t>3pun</t>
  </si>
  <si>
    <t>3xnyanyi</t>
  </si>
  <si>
    <t>3yuk</t>
  </si>
  <si>
    <t>45shopee</t>
  </si>
  <si>
    <t>48ribuan</t>
  </si>
  <si>
    <t>49ribuan</t>
  </si>
  <si>
    <t>4bln</t>
  </si>
  <si>
    <t>4gmenyediakan</t>
  </si>
  <si>
    <t>4gwa</t>
  </si>
  <si>
    <t>50mantap</t>
  </si>
  <si>
    <t>50member</t>
  </si>
  <si>
    <t>55kfollowers</t>
  </si>
  <si>
    <t>5bln</t>
  </si>
  <si>
    <t>5kjangan</t>
  </si>
  <si>
    <t>5mah</t>
  </si>
  <si>
    <t>5mlantai</t>
  </si>
  <si>
    <t>5nya</t>
  </si>
  <si>
    <t>5org</t>
  </si>
  <si>
    <t>5wkt</t>
  </si>
  <si>
    <t>65kinstagram</t>
  </si>
  <si>
    <t>68buruan</t>
  </si>
  <si>
    <t>6bandung</t>
  </si>
  <si>
    <t>6bln</t>
  </si>
  <si>
    <t>6hri</t>
  </si>
  <si>
    <t>6nya</t>
  </si>
  <si>
    <t>6org</t>
  </si>
  <si>
    <t>6thn</t>
  </si>
  <si>
    <t>75ribuan</t>
  </si>
  <si>
    <t>795instagram</t>
  </si>
  <si>
    <t>7aku</t>
  </si>
  <si>
    <t>7hub</t>
  </si>
  <si>
    <t>7pun</t>
  </si>
  <si>
    <t>7thn</t>
  </si>
  <si>
    <t>7yah</t>
  </si>
  <si>
    <t>80ribuan</t>
  </si>
  <si>
    <t>89jangan</t>
  </si>
  <si>
    <t>8nan</t>
  </si>
  <si>
    <t>8ribuaan</t>
  </si>
  <si>
    <t>95ribuan</t>
  </si>
  <si>
    <t>9thn</t>
  </si>
  <si>
    <t>aa2</t>
  </si>
  <si>
    <t>aaaaaaah</t>
  </si>
  <si>
    <t>aaaaaaaw</t>
  </si>
  <si>
    <t>aaaammmmiiiinnnn</t>
  </si>
  <si>
    <t>aaadaaaa</t>
  </si>
  <si>
    <t>aaadminn</t>
  </si>
  <si>
    <t>aaaduhhh</t>
  </si>
  <si>
    <t>aaammiinnnnn</t>
  </si>
  <si>
    <t>aaammminn</t>
  </si>
  <si>
    <t>aaawwwww</t>
  </si>
  <si>
    <t>aaeh</t>
  </si>
  <si>
    <t>aaf</t>
  </si>
  <si>
    <t>aafiat</t>
  </si>
  <si>
    <t>aagr</t>
  </si>
  <si>
    <t>aaha</t>
  </si>
  <si>
    <t>aahahaah</t>
  </si>
  <si>
    <t>aahb</t>
  </si>
  <si>
    <t>aaiiihhhh</t>
  </si>
  <si>
    <t>aajh</t>
  </si>
  <si>
    <t>aakh</t>
  </si>
  <si>
    <t>aaknya</t>
  </si>
  <si>
    <t>aalahh</t>
  </si>
  <si>
    <t>aamiin3x</t>
  </si>
  <si>
    <t>aamiinnnnnnn</t>
  </si>
  <si>
    <t>aamiinya</t>
  </si>
  <si>
    <t>aammmiin</t>
  </si>
  <si>
    <t>aampunnn</t>
  </si>
  <si>
    <t>aanyaa</t>
  </si>
  <si>
    <t>aar</t>
  </si>
  <si>
    <t>aartisss</t>
  </si>
  <si>
    <t>aasyiikk</t>
  </si>
  <si>
    <t>aaw</t>
  </si>
  <si>
    <t>aayang</t>
  </si>
  <si>
    <t>abaika</t>
  </si>
  <si>
    <t>abaikan</t>
  </si>
  <si>
    <t>abb</t>
  </si>
  <si>
    <t>abdl</t>
  </si>
  <si>
    <t>abisannya</t>
  </si>
  <si>
    <t>abln</t>
  </si>
  <si>
    <t>abnk</t>
  </si>
  <si>
    <t>acaaaaaa</t>
  </si>
  <si>
    <t>aca</t>
  </si>
  <si>
    <t>achaaaaa</t>
  </si>
  <si>
    <t>acha</t>
  </si>
  <si>
    <t>acie</t>
  </si>
  <si>
    <t>ackh</t>
  </si>
  <si>
    <t>actrisnya</t>
  </si>
  <si>
    <t>adainnnn</t>
  </si>
  <si>
    <t>adal</t>
  </si>
  <si>
    <t>adalaaah</t>
  </si>
  <si>
    <t>adalagii</t>
  </si>
  <si>
    <t>adawww</t>
  </si>
  <si>
    <t>adbl</t>
  </si>
  <si>
    <t>adbn</t>
  </si>
  <si>
    <t>adch</t>
  </si>
  <si>
    <t>addfollowers</t>
  </si>
  <si>
    <t>adeannya</t>
  </si>
  <si>
    <t>adeuuuhhh</t>
  </si>
  <si>
    <t>adiiiiin</t>
  </si>
  <si>
    <t>adin</t>
  </si>
  <si>
    <t>adiiiiit</t>
  </si>
  <si>
    <t>adit</t>
  </si>
  <si>
    <t>adiiikkk</t>
  </si>
  <si>
    <t>adikkuuu</t>
  </si>
  <si>
    <t>adkh</t>
  </si>
  <si>
    <t>adlj</t>
  </si>
  <si>
    <t>adlk</t>
  </si>
  <si>
    <t>adln</t>
  </si>
  <si>
    <t>adlv</t>
  </si>
  <si>
    <t>admingya</t>
  </si>
  <si>
    <t>admn</t>
  </si>
  <si>
    <t>adq</t>
  </si>
  <si>
    <t>aduuueeh</t>
  </si>
  <si>
    <t>aduuuhuh</t>
  </si>
  <si>
    <t>aduuuiih</t>
  </si>
  <si>
    <t>aduuuuuhhhhh</t>
  </si>
  <si>
    <t>aduuuuuu</t>
  </si>
  <si>
    <t>advenger</t>
  </si>
  <si>
    <t>avenger</t>
  </si>
  <si>
    <t>adyuhhhhh</t>
  </si>
  <si>
    <t>adz</t>
  </si>
  <si>
    <t>aeah</t>
  </si>
  <si>
    <t>aeh</t>
  </si>
  <si>
    <t>aehh</t>
  </si>
  <si>
    <t>aeja</t>
  </si>
  <si>
    <t>aek</t>
  </si>
  <si>
    <t>aen</t>
  </si>
  <si>
    <t>agenkuotatermurah</t>
  </si>
  <si>
    <t>agenpokeridn</t>
  </si>
  <si>
    <t>ages</t>
  </si>
  <si>
    <t>agne</t>
  </si>
  <si>
    <t>agra</t>
  </si>
  <si>
    <t>agu</t>
  </si>
  <si>
    <t>ahahhaaa</t>
  </si>
  <si>
    <t>ahdlllhh</t>
  </si>
  <si>
    <t>ahhaaaha</t>
  </si>
  <si>
    <t>ahhaahaa</t>
  </si>
  <si>
    <t>ahhahaaa</t>
  </si>
  <si>
    <t>ahhg</t>
  </si>
  <si>
    <t>ahhhhaaa</t>
  </si>
  <si>
    <t>ahhirnya</t>
  </si>
  <si>
    <t>ahirnaya</t>
  </si>
  <si>
    <t>ahirny</t>
  </si>
  <si>
    <t>ahla</t>
  </si>
  <si>
    <t>ahlo</t>
  </si>
  <si>
    <t>ahlu</t>
  </si>
  <si>
    <t>ahyo</t>
  </si>
  <si>
    <t>aieu</t>
  </si>
  <si>
    <t>aiya</t>
  </si>
  <si>
    <t>ajakinnn</t>
  </si>
  <si>
    <t>ajakkk</t>
  </si>
  <si>
    <t>ajakkkkk</t>
  </si>
  <si>
    <t>ajamah</t>
  </si>
  <si>
    <t>ajamakin</t>
  </si>
  <si>
    <t>ajamurah</t>
  </si>
  <si>
    <t>ajau</t>
  </si>
  <si>
    <t>ajeb</t>
  </si>
  <si>
    <t>ajeg</t>
  </si>
  <si>
    <t>tegak</t>
  </si>
  <si>
    <t>ajep</t>
  </si>
  <si>
    <t>ajer</t>
  </si>
  <si>
    <t>ajgh</t>
  </si>
  <si>
    <t>ajjahhhh</t>
  </si>
  <si>
    <t>ajra</t>
  </si>
  <si>
    <t>ajsh</t>
  </si>
  <si>
    <t>ajurrr</t>
  </si>
  <si>
    <t>ajwa</t>
  </si>
  <si>
    <t>ajya</t>
  </si>
  <si>
    <t>akaa</t>
  </si>
  <si>
    <t>akaaannn</t>
  </si>
  <si>
    <t>akaann</t>
  </si>
  <si>
    <t>akakkakkkkkkk</t>
  </si>
  <si>
    <t>akakkkkk</t>
  </si>
  <si>
    <t>akar2nya</t>
  </si>
  <si>
    <t>akat</t>
  </si>
  <si>
    <t>akad</t>
  </si>
  <si>
    <t>akbs</t>
  </si>
  <si>
    <t>akch</t>
  </si>
  <si>
    <t>akhirmya</t>
  </si>
  <si>
    <t>akhirnua</t>
  </si>
  <si>
    <t>akhirnyaaahh</t>
  </si>
  <si>
    <t>akhirtmu</t>
  </si>
  <si>
    <t>akhrny</t>
  </si>
  <si>
    <t>akhrtnya</t>
  </si>
  <si>
    <t>akip</t>
  </si>
  <si>
    <t>akirrnya</t>
  </si>
  <si>
    <t>akirya</t>
  </si>
  <si>
    <t>akiu</t>
  </si>
  <si>
    <t>akma</t>
  </si>
  <si>
    <t>akmu</t>
  </si>
  <si>
    <t>akok</t>
  </si>
  <si>
    <t>aks</t>
  </si>
  <si>
    <t>akse</t>
  </si>
  <si>
    <t>akuj</t>
  </si>
  <si>
    <t>akus</t>
  </si>
  <si>
    <t>akuuuutp</t>
  </si>
  <si>
    <t>akuuuuuuuhhh</t>
  </si>
  <si>
    <t>akuw</t>
  </si>
  <si>
    <t>akwkwkwk</t>
  </si>
  <si>
    <t>akya</t>
  </si>
  <si>
    <t>akyk</t>
  </si>
  <si>
    <t>alaaaaaa</t>
  </si>
  <si>
    <t>alaatnya</t>
  </si>
  <si>
    <t>alamamin</t>
  </si>
  <si>
    <t>alamikan</t>
  </si>
  <si>
    <t>alamindo</t>
  </si>
  <si>
    <t>alaminnn</t>
  </si>
  <si>
    <t>alanaa</t>
  </si>
  <si>
    <t>alatnqaa</t>
  </si>
  <si>
    <t>alaysa</t>
  </si>
  <si>
    <t>alesanlu</t>
  </si>
  <si>
    <t>alesanny</t>
  </si>
  <si>
    <t>alesanya</t>
  </si>
  <si>
    <t>alfamatr</t>
  </si>
  <si>
    <t>alg</t>
  </si>
  <si>
    <t>algesans</t>
  </si>
  <si>
    <t>alh</t>
  </si>
  <si>
    <t>alhamdulihha</t>
  </si>
  <si>
    <t>alhamdulilahtest</t>
  </si>
  <si>
    <t>alhamdulillaaaaah</t>
  </si>
  <si>
    <t>alhamdulillahnyaa</t>
  </si>
  <si>
    <t>alhamdullillh</t>
  </si>
  <si>
    <t>alharits</t>
  </si>
  <si>
    <t>alhdullillah</t>
  </si>
  <si>
    <t>alhm</t>
  </si>
  <si>
    <t>almarhum</t>
  </si>
  <si>
    <t>alhmdlllh</t>
  </si>
  <si>
    <t>alieennn</t>
  </si>
  <si>
    <t>aliiiiiiiiii</t>
  </si>
  <si>
    <t>aljamuah</t>
  </si>
  <si>
    <t>alkm</t>
  </si>
  <si>
    <t>allahnya</t>
  </si>
  <si>
    <t>allahuama</t>
  </si>
  <si>
    <t>allahula</t>
  </si>
  <si>
    <t>allaminn</t>
  </si>
  <si>
    <t>alllll</t>
  </si>
  <si>
    <t>alloohhh</t>
  </si>
  <si>
    <t>almf</t>
  </si>
  <si>
    <t>almr</t>
  </si>
  <si>
    <t>alms</t>
  </si>
  <si>
    <t>almy</t>
  </si>
  <si>
    <t>aln</t>
  </si>
  <si>
    <t>alucuuuu</t>
  </si>
  <si>
    <t>amab</t>
  </si>
  <si>
    <t>amacaaaa</t>
  </si>
  <si>
    <t>ambaliiii</t>
  </si>
  <si>
    <t>amed</t>
  </si>
  <si>
    <t>amennn</t>
  </si>
  <si>
    <t>amieeenn</t>
  </si>
  <si>
    <t>amieen</t>
  </si>
  <si>
    <t>amienkan</t>
  </si>
  <si>
    <t>amiiieen</t>
  </si>
  <si>
    <t>amiiiiiiiiiiiiin</t>
  </si>
  <si>
    <t>amiiiiis</t>
  </si>
  <si>
    <t>amiiiin0</t>
  </si>
  <si>
    <t>amiiiin3</t>
  </si>
  <si>
    <t>amiiisnr</t>
  </si>
  <si>
    <t>amiinkan</t>
  </si>
  <si>
    <t>amiinnnnnnnnnnn</t>
  </si>
  <si>
    <t>amingg</t>
  </si>
  <si>
    <t>aming</t>
  </si>
  <si>
    <t>aminnnmm</t>
  </si>
  <si>
    <t>aminnnnnnnnnnnn</t>
  </si>
  <si>
    <t>ammaannn</t>
  </si>
  <si>
    <t>ammmiiin</t>
  </si>
  <si>
    <t>ammmiinn</t>
  </si>
  <si>
    <t>amna</t>
  </si>
  <si>
    <t>amolshop</t>
  </si>
  <si>
    <t>ampatnya</t>
  </si>
  <si>
    <t>tempatnya</t>
  </si>
  <si>
    <t>ampiiunn</t>
  </si>
  <si>
    <t>ampundehhhhh</t>
  </si>
  <si>
    <t xml:space="preserve">ampun </t>
  </si>
  <si>
    <t>ampunilh</t>
  </si>
  <si>
    <t>ampuuuuuuuuuun</t>
  </si>
  <si>
    <t>amriiiii</t>
  </si>
  <si>
    <t>amri</t>
  </si>
  <si>
    <t>anaaak</t>
  </si>
  <si>
    <t>anakcucu</t>
  </si>
  <si>
    <t>anak cucu</t>
  </si>
  <si>
    <t>anaklucu</t>
  </si>
  <si>
    <t>anak lucu</t>
  </si>
  <si>
    <t>ance</t>
  </si>
  <si>
    <t>anck</t>
  </si>
  <si>
    <t>andaaaah</t>
  </si>
  <si>
    <t>andaiiiiiiiii</t>
  </si>
  <si>
    <t>andalink</t>
  </si>
  <si>
    <t>andalkan</t>
  </si>
  <si>
    <t>andaln</t>
  </si>
  <si>
    <t>aneeeeeet</t>
  </si>
  <si>
    <t>aneehhhh</t>
  </si>
  <si>
    <t>aneg</t>
  </si>
  <si>
    <t>anek</t>
  </si>
  <si>
    <t>anen</t>
  </si>
  <si>
    <t>anez</t>
  </si>
  <si>
    <t>anfollow</t>
  </si>
  <si>
    <t>angeed</t>
  </si>
  <si>
    <t>angeeets</t>
  </si>
  <si>
    <t>angget</t>
  </si>
  <si>
    <t>angin2an</t>
  </si>
  <si>
    <t>anging</t>
  </si>
  <si>
    <t>anginnnn</t>
  </si>
  <si>
    <t>angluing</t>
  </si>
  <si>
    <t>ango</t>
  </si>
  <si>
    <t>anim</t>
  </si>
  <si>
    <t>anje</t>
  </si>
  <si>
    <t>anjhayyy</t>
  </si>
  <si>
    <t>anjiiirrrrrrr</t>
  </si>
  <si>
    <t>anjjayyy</t>
  </si>
  <si>
    <t>anko</t>
  </si>
  <si>
    <t>anma</t>
  </si>
  <si>
    <t>annaakkk</t>
  </si>
  <si>
    <t>anok</t>
  </si>
  <si>
    <t>anpe</t>
  </si>
  <si>
    <t>anse</t>
  </si>
  <si>
    <t>anterima</t>
  </si>
  <si>
    <t>anterrrr</t>
  </si>
  <si>
    <t>anth</t>
  </si>
  <si>
    <t>antikkkk</t>
  </si>
  <si>
    <t>antuuuuu</t>
  </si>
  <si>
    <t>anwk</t>
  </si>
  <si>
    <t>anyg</t>
  </si>
  <si>
    <t>anyk</t>
  </si>
  <si>
    <t>aoh</t>
  </si>
  <si>
    <t>aori</t>
  </si>
  <si>
    <t>ap23</t>
  </si>
  <si>
    <t>ap27</t>
  </si>
  <si>
    <t>ap28</t>
  </si>
  <si>
    <t>apaadaya</t>
  </si>
  <si>
    <t>apa daya</t>
  </si>
  <si>
    <t>apaanseh</t>
  </si>
  <si>
    <t>apaapaan</t>
  </si>
  <si>
    <t>apaapuun</t>
  </si>
  <si>
    <t>apabanget</t>
  </si>
  <si>
    <t>apa banget</t>
  </si>
  <si>
    <t>apalaahh</t>
  </si>
  <si>
    <t>apalahhh</t>
  </si>
  <si>
    <t>apanyaaa</t>
  </si>
  <si>
    <t>apapunnnnnnn</t>
  </si>
  <si>
    <t>apapunno</t>
  </si>
  <si>
    <t>apapunwa</t>
  </si>
  <si>
    <t>apasehiv</t>
  </si>
  <si>
    <t>ape2</t>
  </si>
  <si>
    <t>apen</t>
  </si>
  <si>
    <t>aphh</t>
  </si>
  <si>
    <t>apiiiinn</t>
  </si>
  <si>
    <t>apiiikkk</t>
  </si>
  <si>
    <t>apke</t>
  </si>
  <si>
    <t>araara</t>
  </si>
  <si>
    <t>gara-gara</t>
  </si>
  <si>
    <t>arangg</t>
  </si>
  <si>
    <t>arangnya</t>
  </si>
  <si>
    <t>arhh</t>
  </si>
  <si>
    <t>arinsetya</t>
  </si>
  <si>
    <t>arin setya</t>
  </si>
  <si>
    <t>aripehhh</t>
  </si>
  <si>
    <t>arisannya</t>
  </si>
  <si>
    <t>artinama</t>
  </si>
  <si>
    <t>artinnya</t>
  </si>
  <si>
    <t>artinyaz</t>
  </si>
  <si>
    <t>artis2ny</t>
  </si>
  <si>
    <t>artis2yg</t>
  </si>
  <si>
    <t>artisnye</t>
  </si>
  <si>
    <t>artisnys</t>
  </si>
  <si>
    <t>artisy</t>
  </si>
  <si>
    <t>artiyass</t>
  </si>
  <si>
    <t>asea</t>
  </si>
  <si>
    <t>ashn</t>
  </si>
  <si>
    <t>asiiihhh</t>
  </si>
  <si>
    <t>asiikkkk</t>
  </si>
  <si>
    <t>asja</t>
  </si>
  <si>
    <t>asliiiiiiiiiiiii</t>
  </si>
  <si>
    <t>aslnya</t>
  </si>
  <si>
    <t>asalnya</t>
  </si>
  <si>
    <t>asny</t>
  </si>
  <si>
    <t>asrtisss</t>
  </si>
  <si>
    <t>assalaam</t>
  </si>
  <si>
    <t>assalammuakaikum</t>
  </si>
  <si>
    <t>assalamualaikumadiba</t>
  </si>
  <si>
    <t>assalamualaikumhello</t>
  </si>
  <si>
    <t>assalamualaikumingin</t>
  </si>
  <si>
    <t>assalamualaikumsista</t>
  </si>
  <si>
    <t>assalamuallaikumsalam</t>
  </si>
  <si>
    <t>assallamalaikum</t>
  </si>
  <si>
    <t>assallamualikumm</t>
  </si>
  <si>
    <t>assalomu</t>
  </si>
  <si>
    <t>assamu</t>
  </si>
  <si>
    <t>assiikkk</t>
  </si>
  <si>
    <t>assyiikk</t>
  </si>
  <si>
    <t>astian</t>
  </si>
  <si>
    <t>astridnya</t>
  </si>
  <si>
    <t>astrid</t>
  </si>
  <si>
    <t>asudalah</t>
  </si>
  <si>
    <t>atasnyaa</t>
  </si>
  <si>
    <t>atiikk</t>
  </si>
  <si>
    <t>atik</t>
  </si>
  <si>
    <t>attaasss</t>
  </si>
  <si>
    <t>atte</t>
  </si>
  <si>
    <t>atth</t>
  </si>
  <si>
    <t>atto</t>
  </si>
  <si>
    <t>attu</t>
  </si>
  <si>
    <t>atuuhhhh</t>
  </si>
  <si>
    <t>atuuuuut</t>
  </si>
  <si>
    <t>audyaaaa</t>
  </si>
  <si>
    <t>audya</t>
  </si>
  <si>
    <t>auhh</t>
  </si>
  <si>
    <t>aukk</t>
  </si>
  <si>
    <t>aunk</t>
  </si>
  <si>
    <t>aupplier</t>
  </si>
  <si>
    <t>auranyaa</t>
  </si>
  <si>
    <t>aura</t>
  </si>
  <si>
    <t>auuhhh</t>
  </si>
  <si>
    <t>awaallllnyaaa</t>
  </si>
  <si>
    <t>awaallnyaaa</t>
  </si>
  <si>
    <t>awakuuuu</t>
  </si>
  <si>
    <t>awalannya</t>
  </si>
  <si>
    <t>awalnyaaaaaaaaaaaaa</t>
  </si>
  <si>
    <t>awkwkwwk</t>
  </si>
  <si>
    <t>awwaalll</t>
  </si>
  <si>
    <t>ayangkuh</t>
  </si>
  <si>
    <t>ayangkuu</t>
  </si>
  <si>
    <t>ayanin</t>
  </si>
  <si>
    <t>ayanku</t>
  </si>
  <si>
    <t>ayha</t>
  </si>
  <si>
    <t>ayiikkkk</t>
  </si>
  <si>
    <t>ayje</t>
  </si>
  <si>
    <t>ayng</t>
  </si>
  <si>
    <t>ayooookk</t>
  </si>
  <si>
    <t>ays</t>
  </si>
  <si>
    <t>ayukkkkk</t>
  </si>
  <si>
    <t>ayukkkkkkkkkkk</t>
  </si>
  <si>
    <t>ayukkkss</t>
  </si>
  <si>
    <t>ayuuuhuu</t>
  </si>
  <si>
    <t>ayuuukkk</t>
  </si>
  <si>
    <t>b4ng3ttt</t>
  </si>
  <si>
    <t>b4ru</t>
  </si>
  <si>
    <t>baaaaangeeeeettt</t>
  </si>
  <si>
    <t>baaaaddan</t>
  </si>
  <si>
    <t>baaaangettt</t>
  </si>
  <si>
    <t>baaaat</t>
  </si>
  <si>
    <t>baaannggeeeetttt</t>
  </si>
  <si>
    <t>baajjuuu</t>
  </si>
  <si>
    <t>baangggeeettt</t>
  </si>
  <si>
    <t>baanggggeeeetttt</t>
  </si>
  <si>
    <t>baannyaaakkk</t>
  </si>
  <si>
    <t>baannyyaakkk</t>
  </si>
  <si>
    <t>baapeerr</t>
  </si>
  <si>
    <t>baarokallaahu</t>
  </si>
  <si>
    <t>babaaaaa</t>
  </si>
  <si>
    <t>bacangin</t>
  </si>
  <si>
    <t>badaaaai</t>
  </si>
  <si>
    <t>badagnya</t>
  </si>
  <si>
    <t>badannah</t>
  </si>
  <si>
    <t>badannua</t>
  </si>
  <si>
    <t>badanpun</t>
  </si>
  <si>
    <t>baddanmu</t>
  </si>
  <si>
    <t>baegettt</t>
  </si>
  <si>
    <t>baen</t>
  </si>
  <si>
    <t>bagasinya</t>
  </si>
  <si>
    <t>bagasi</t>
  </si>
  <si>
    <t>bageeettttttt</t>
  </si>
  <si>
    <t>bagianku</t>
  </si>
  <si>
    <t>bagianmi</t>
  </si>
  <si>
    <t>bagimane</t>
  </si>
  <si>
    <t>bagonlineshop</t>
  </si>
  <si>
    <t>bag online shop</t>
  </si>
  <si>
    <t>baground</t>
  </si>
  <si>
    <t>bahayaaaa</t>
  </si>
  <si>
    <t>bahs</t>
  </si>
  <si>
    <t>bahsanya</t>
  </si>
  <si>
    <t>bail</t>
  </si>
  <si>
    <t>baiu</t>
  </si>
  <si>
    <t>baje</t>
  </si>
  <si>
    <t>bakaaaaa</t>
  </si>
  <si>
    <t>bakalani</t>
  </si>
  <si>
    <t>bakarrrr</t>
  </si>
  <si>
    <t>bakl</t>
  </si>
  <si>
    <t>balaaaaa</t>
  </si>
  <si>
    <t>balangan</t>
  </si>
  <si>
    <t>balanyaa</t>
  </si>
  <si>
    <t>bales2an</t>
  </si>
  <si>
    <t>balesana</t>
  </si>
  <si>
    <t>balesanx</t>
  </si>
  <si>
    <t>balinese</t>
  </si>
  <si>
    <t>bali</t>
  </si>
  <si>
    <t>balj</t>
  </si>
  <si>
    <t>baluuuuu</t>
  </si>
  <si>
    <t>bama</t>
  </si>
  <si>
    <t>banbdung</t>
  </si>
  <si>
    <t>bandaann</t>
  </si>
  <si>
    <t>bandannya</t>
  </si>
  <si>
    <t>bandug</t>
  </si>
  <si>
    <t>bandunga</t>
  </si>
  <si>
    <t>baneee</t>
  </si>
  <si>
    <t>bangaatt</t>
  </si>
  <si>
    <t>bangaatttttt</t>
  </si>
  <si>
    <t>bangeeeeeeeee</t>
  </si>
  <si>
    <t>bangeeeeettttttt</t>
  </si>
  <si>
    <t>bangetcd</t>
  </si>
  <si>
    <t>bangethz</t>
  </si>
  <si>
    <t>bangettttttterus</t>
  </si>
  <si>
    <t>bangeuut</t>
  </si>
  <si>
    <t>banggakn</t>
  </si>
  <si>
    <t>banggaya</t>
  </si>
  <si>
    <t>bangggeuuutt</t>
  </si>
  <si>
    <t>bangin</t>
  </si>
  <si>
    <t>banginin</t>
  </si>
  <si>
    <t>bangrttt</t>
  </si>
  <si>
    <t>bangsatttttt</t>
  </si>
  <si>
    <t>bangsattttttt</t>
  </si>
  <si>
    <t>bangsyat</t>
  </si>
  <si>
    <t>bangtatt</t>
  </si>
  <si>
    <t>banguuss</t>
  </si>
  <si>
    <t>bankkk</t>
  </si>
  <si>
    <t>bank</t>
  </si>
  <si>
    <t>bantettt</t>
  </si>
  <si>
    <t>banyakada</t>
  </si>
  <si>
    <t>banyakii</t>
  </si>
  <si>
    <t>banyakji</t>
  </si>
  <si>
    <t>banyaknx</t>
  </si>
  <si>
    <t>banyeeet</t>
  </si>
  <si>
    <t>banykn</t>
  </si>
  <si>
    <t>bapakkkk</t>
  </si>
  <si>
    <t>bapanyaa</t>
  </si>
  <si>
    <t>bapaonya</t>
  </si>
  <si>
    <t>bapeeeer</t>
  </si>
  <si>
    <t>bapeerrr</t>
  </si>
  <si>
    <t>barakallahufiiumrik</t>
  </si>
  <si>
    <t>barangnha</t>
  </si>
  <si>
    <t>barangno</t>
  </si>
  <si>
    <t>barangya</t>
  </si>
  <si>
    <t>barg</t>
  </si>
  <si>
    <t>barnesta</t>
  </si>
  <si>
    <t>basaaa</t>
  </si>
  <si>
    <t>basahnya</t>
  </si>
  <si>
    <t>batasdan</t>
  </si>
  <si>
    <t>batas dan</t>
  </si>
  <si>
    <t>batttt</t>
  </si>
  <si>
    <t>bawaanny</t>
  </si>
  <si>
    <t>bawahany</t>
  </si>
  <si>
    <t>bayangkn</t>
  </si>
  <si>
    <t>bayangku</t>
  </si>
  <si>
    <t>bayuuuuu</t>
  </si>
  <si>
    <t>bbbannggeet</t>
  </si>
  <si>
    <t>bbbbaaannggeettt</t>
  </si>
  <si>
    <t>bbeerapa</t>
  </si>
  <si>
    <t>bbhahaha</t>
  </si>
  <si>
    <t>bburruan</t>
  </si>
  <si>
    <t>bbyk</t>
  </si>
  <si>
    <t>bcaa</t>
  </si>
  <si>
    <t>bcandaan</t>
  </si>
  <si>
    <t>bcor</t>
  </si>
  <si>
    <t>bocor</t>
  </si>
  <si>
    <t>bcoz</t>
  </si>
  <si>
    <t>bdah</t>
  </si>
  <si>
    <t>bdak</t>
  </si>
  <si>
    <t>bdg2</t>
  </si>
  <si>
    <t>bdgeulis</t>
  </si>
  <si>
    <t>bdhn</t>
  </si>
  <si>
    <t>bdig</t>
  </si>
  <si>
    <t>bdkn</t>
  </si>
  <si>
    <t>bdll</t>
  </si>
  <si>
    <t>bdn2</t>
  </si>
  <si>
    <t>bdne</t>
  </si>
  <si>
    <t>bdnm</t>
  </si>
  <si>
    <t>bdnx</t>
  </si>
  <si>
    <t>bdny</t>
  </si>
  <si>
    <t>bdri</t>
  </si>
  <si>
    <t>bdu</t>
  </si>
  <si>
    <t>bdwn</t>
  </si>
  <si>
    <t>beberp</t>
  </si>
  <si>
    <t>bebrpa</t>
  </si>
  <si>
    <t>becahaya</t>
  </si>
  <si>
    <t>becandaa</t>
  </si>
  <si>
    <t>beci</t>
  </si>
  <si>
    <t>bedaalaa</t>
  </si>
  <si>
    <t>bedainny</t>
  </si>
  <si>
    <t>bedanyaa</t>
  </si>
  <si>
    <t>beduan</t>
  </si>
  <si>
    <t>beeerrrr</t>
  </si>
  <si>
    <t>beeneerrr</t>
  </si>
  <si>
    <t>beennerr2</t>
  </si>
  <si>
    <t>beginija</t>
  </si>
  <si>
    <t>begininya</t>
  </si>
  <si>
    <t>beginjan</t>
  </si>
  <si>
    <t>beginner</t>
  </si>
  <si>
    <t>pemula</t>
  </si>
  <si>
    <t>begn</t>
  </si>
  <si>
    <t>begotttt</t>
  </si>
  <si>
    <t>begraund</t>
  </si>
  <si>
    <t>begt</t>
  </si>
  <si>
    <t>bein</t>
  </si>
  <si>
    <t>bejualan</t>
  </si>
  <si>
    <t>bekalang</t>
  </si>
  <si>
    <t>bela2ain</t>
  </si>
  <si>
    <t>belading</t>
  </si>
  <si>
    <t>belai2an</t>
  </si>
  <si>
    <t>belaiain</t>
  </si>
  <si>
    <t>belai</t>
  </si>
  <si>
    <t>belainya</t>
  </si>
  <si>
    <t>belekang</t>
  </si>
  <si>
    <t>belerrrr</t>
  </si>
  <si>
    <t>bels</t>
  </si>
  <si>
    <t>benaarr2</t>
  </si>
  <si>
    <t>benarn</t>
  </si>
  <si>
    <t>benarrr2</t>
  </si>
  <si>
    <t>benchong</t>
  </si>
  <si>
    <t>bencongx</t>
  </si>
  <si>
    <t>benconng</t>
  </si>
  <si>
    <t>bencoong</t>
  </si>
  <si>
    <t>benderaa</t>
  </si>
  <si>
    <t>beneeree</t>
  </si>
  <si>
    <t>beneerr2</t>
  </si>
  <si>
    <t>beneerrrannn</t>
  </si>
  <si>
    <t>benerapa</t>
  </si>
  <si>
    <t>bennarr2</t>
  </si>
  <si>
    <t>beno</t>
  </si>
  <si>
    <t>bent</t>
  </si>
  <si>
    <t>beraaaak</t>
  </si>
  <si>
    <t>berak</t>
  </si>
  <si>
    <t>beraabar</t>
  </si>
  <si>
    <t>beraapaa</t>
  </si>
  <si>
    <t>beraarti</t>
  </si>
  <si>
    <t>berakaat</t>
  </si>
  <si>
    <t>berapaam</t>
  </si>
  <si>
    <t>berapaya</t>
  </si>
  <si>
    <t>berarrti</t>
  </si>
  <si>
    <t>berartia</t>
  </si>
  <si>
    <t>berartii</t>
  </si>
  <si>
    <t>berartti</t>
  </si>
  <si>
    <t>berasaaa</t>
  </si>
  <si>
    <t>berbagaiacam</t>
  </si>
  <si>
    <t>berbagai macam</t>
  </si>
  <si>
    <t>berbagii</t>
  </si>
  <si>
    <t>bercenda</t>
  </si>
  <si>
    <t>berdoaaa</t>
  </si>
  <si>
    <t>berduany</t>
  </si>
  <si>
    <t>berfollowers</t>
  </si>
  <si>
    <t>bergayaa</t>
  </si>
  <si>
    <t>bergaya</t>
  </si>
  <si>
    <t>berhasilnyaa</t>
  </si>
  <si>
    <t>berhihab</t>
  </si>
  <si>
    <t>berhijrahlah</t>
  </si>
  <si>
    <t>berhijrahyuk</t>
  </si>
  <si>
    <t>berhijsb</t>
  </si>
  <si>
    <t>berhijup</t>
  </si>
  <si>
    <t>berhinab</t>
  </si>
  <si>
    <t>berhizab</t>
  </si>
  <si>
    <t>berhjb</t>
  </si>
  <si>
    <t>berikan1</t>
  </si>
  <si>
    <t>beritaaa</t>
  </si>
  <si>
    <t>berjubah</t>
  </si>
  <si>
    <t>berkahin</t>
  </si>
  <si>
    <t>berkahku</t>
  </si>
  <si>
    <t>berkatmu</t>
  </si>
  <si>
    <t>berkayaa</t>
  </si>
  <si>
    <t>berkuakitas</t>
  </si>
  <si>
    <t>berkualaitas</t>
  </si>
  <si>
    <t>berkualitaa</t>
  </si>
  <si>
    <t>berkualitassolusi</t>
  </si>
  <si>
    <t>berkualitasssssss</t>
  </si>
  <si>
    <t>berkualtssaas</t>
  </si>
  <si>
    <t>berlangganann</t>
  </si>
  <si>
    <t>bermanfaaaat</t>
  </si>
  <si>
    <t>bermanfaatnb</t>
  </si>
  <si>
    <t>berminattttt</t>
  </si>
  <si>
    <t>berminat</t>
  </si>
  <si>
    <t>bermslah</t>
  </si>
  <si>
    <t>bermasalah</t>
  </si>
  <si>
    <t>berownis</t>
  </si>
  <si>
    <t>berpaaaa</t>
  </si>
  <si>
    <t>berpikirannn</t>
  </si>
  <si>
    <t>pikiran</t>
  </si>
  <si>
    <t>berqualitas</t>
  </si>
  <si>
    <t>bersihkanlah</t>
  </si>
  <si>
    <t>bersilah</t>
  </si>
  <si>
    <t>bertanyatanya</t>
  </si>
  <si>
    <t>bertanya</t>
  </si>
  <si>
    <t>bertrimakasih</t>
  </si>
  <si>
    <t>berturutdiskon</t>
  </si>
  <si>
    <t>beruan</t>
  </si>
  <si>
    <t>berubaah</t>
  </si>
  <si>
    <t>besaaaar</t>
  </si>
  <si>
    <t>besaaran</t>
  </si>
  <si>
    <t>besaarrr</t>
  </si>
  <si>
    <t>besarann</t>
  </si>
  <si>
    <t>besokkan</t>
  </si>
  <si>
    <t>besokkkk</t>
  </si>
  <si>
    <t>besookkk</t>
  </si>
  <si>
    <t>bessaaar</t>
  </si>
  <si>
    <t>bethijab</t>
  </si>
  <si>
    <t>betkualitas</t>
  </si>
  <si>
    <t>betullah</t>
  </si>
  <si>
    <t>beudhhhh</t>
  </si>
  <si>
    <t>bexk</t>
  </si>
  <si>
    <t>bfkn</t>
  </si>
  <si>
    <t>bgdg</t>
  </si>
  <si>
    <t>bgen</t>
  </si>
  <si>
    <t>bgia</t>
  </si>
  <si>
    <t>bgikutin</t>
  </si>
  <si>
    <t>bgil</t>
  </si>
  <si>
    <t>bginiann</t>
  </si>
  <si>
    <t>bgitupun</t>
  </si>
  <si>
    <t>bgnt</t>
  </si>
  <si>
    <t>bgrt</t>
  </si>
  <si>
    <t>bgsu</t>
  </si>
  <si>
    <t>bgt1</t>
  </si>
  <si>
    <t>bgta</t>
  </si>
  <si>
    <t>bgtd</t>
  </si>
  <si>
    <t>bgtg</t>
  </si>
  <si>
    <t>bgti</t>
  </si>
  <si>
    <t>bgtl</t>
  </si>
  <si>
    <t>bgtm</t>
  </si>
  <si>
    <t>bgtv</t>
  </si>
  <si>
    <t>bgtw</t>
  </si>
  <si>
    <t>bgtx</t>
  </si>
  <si>
    <t>bgu</t>
  </si>
  <si>
    <t>bgucapin</t>
  </si>
  <si>
    <t>bgud</t>
  </si>
  <si>
    <t>bgurusin</t>
  </si>
  <si>
    <t>bgwe</t>
  </si>
  <si>
    <t>bgys</t>
  </si>
  <si>
    <t>bgyt</t>
  </si>
  <si>
    <t>bgzt</t>
  </si>
  <si>
    <t>bhaaaaaa</t>
  </si>
  <si>
    <t>bhahahahaaaa</t>
  </si>
  <si>
    <t>bhahahahahak</t>
  </si>
  <si>
    <t>bhahahak</t>
  </si>
  <si>
    <t>bhahahax</t>
  </si>
  <si>
    <t>bhahhaaha</t>
  </si>
  <si>
    <t>bhahhhaa</t>
  </si>
  <si>
    <t>bhanghet</t>
  </si>
  <si>
    <t>bhen</t>
  </si>
  <si>
    <t>bhgt</t>
  </si>
  <si>
    <t>bhhhhhhh</t>
  </si>
  <si>
    <t>bhijab</t>
  </si>
  <si>
    <t>bhil</t>
  </si>
  <si>
    <t>bhs2</t>
  </si>
  <si>
    <t>bhsb</t>
  </si>
  <si>
    <t>bhsl</t>
  </si>
  <si>
    <t>bhss</t>
  </si>
  <si>
    <t>bhuahhaa</t>
  </si>
  <si>
    <t>bhub</t>
  </si>
  <si>
    <t>bhus</t>
  </si>
  <si>
    <t>bi5a</t>
  </si>
  <si>
    <t>bianisaa</t>
  </si>
  <si>
    <t>biap</t>
  </si>
  <si>
    <t>biariiin</t>
  </si>
  <si>
    <t>biarinlh</t>
  </si>
  <si>
    <t>biarinnn</t>
  </si>
  <si>
    <t>biasaaya</t>
  </si>
  <si>
    <t>bib</t>
  </si>
  <si>
    <t>bidarirn</t>
  </si>
  <si>
    <t>bideonya</t>
  </si>
  <si>
    <t>bidn</t>
  </si>
  <si>
    <t>bieu</t>
  </si>
  <si>
    <t>big2</t>
  </si>
  <si>
    <t>biga</t>
  </si>
  <si>
    <t>bighug</t>
  </si>
  <si>
    <t>big hug</t>
  </si>
  <si>
    <t>biground</t>
  </si>
  <si>
    <t>biiaaa</t>
  </si>
  <si>
    <t>biiaassaa</t>
  </si>
  <si>
    <t>biiiisssaaaa</t>
  </si>
  <si>
    <t>bijaksananya</t>
  </si>
  <si>
    <t>bikinnnnnnnn</t>
  </si>
  <si>
    <t>bikinnye</t>
  </si>
  <si>
    <t>bikkkinn</t>
  </si>
  <si>
    <t>bilkissa</t>
  </si>
  <si>
    <t>bils</t>
  </si>
  <si>
    <t>binasaaa</t>
  </si>
  <si>
    <t>binasa</t>
  </si>
  <si>
    <t>binggris</t>
  </si>
  <si>
    <t>bingungi</t>
  </si>
  <si>
    <t>binian</t>
  </si>
  <si>
    <t>bioinstagram</t>
  </si>
  <si>
    <t>birt</t>
  </si>
  <si>
    <t>bisaaahh</t>
  </si>
  <si>
    <t>bisaanda</t>
  </si>
  <si>
    <t>bisajaga</t>
  </si>
  <si>
    <t>bisalaah</t>
  </si>
  <si>
    <t>bisasaya</t>
  </si>
  <si>
    <t>bismillaahirohmaanirrohiim</t>
  </si>
  <si>
    <t>bismillahnya</t>
  </si>
  <si>
    <t>bisnisdatabasemurah</t>
  </si>
  <si>
    <t>bisnismudah</t>
  </si>
  <si>
    <t>bisnis mudah</t>
  </si>
  <si>
    <t>bisnismurah</t>
  </si>
  <si>
    <t>bisnisonline2019</t>
  </si>
  <si>
    <t>bisnisonlineinfo</t>
  </si>
  <si>
    <t>bisnisonlineshop</t>
  </si>
  <si>
    <t>bisnis online shop</t>
  </si>
  <si>
    <t>biu</t>
  </si>
  <si>
    <t>biya</t>
  </si>
  <si>
    <t>biyasaaa</t>
  </si>
  <si>
    <t>bjuu</t>
  </si>
  <si>
    <t>bkaann</t>
  </si>
  <si>
    <t>bkalanan</t>
  </si>
  <si>
    <t>bkanny</t>
  </si>
  <si>
    <t>bkanya</t>
  </si>
  <si>
    <t>bklj</t>
  </si>
  <si>
    <t>bklo</t>
  </si>
  <si>
    <t>bkna</t>
  </si>
  <si>
    <t>bkne</t>
  </si>
  <si>
    <t>bkny</t>
  </si>
  <si>
    <t>bkon</t>
  </si>
  <si>
    <t>bksa</t>
  </si>
  <si>
    <t>bksh</t>
  </si>
  <si>
    <t>bksl</t>
  </si>
  <si>
    <t>bktinggi</t>
  </si>
  <si>
    <t>bkun</t>
  </si>
  <si>
    <t>bkwn</t>
  </si>
  <si>
    <t>blaaaaaa</t>
  </si>
  <si>
    <t>blam</t>
  </si>
  <si>
    <t>blampung</t>
  </si>
  <si>
    <t>blanginn</t>
  </si>
  <si>
    <t>blangket</t>
  </si>
  <si>
    <t>selimut</t>
  </si>
  <si>
    <t>bleg</t>
  </si>
  <si>
    <t>bleu</t>
  </si>
  <si>
    <t>blh2</t>
  </si>
  <si>
    <t>blhh</t>
  </si>
  <si>
    <t>blhn</t>
  </si>
  <si>
    <t>bli2</t>
  </si>
  <si>
    <t>blih</t>
  </si>
  <si>
    <t>blin</t>
  </si>
  <si>
    <t>blit</t>
  </si>
  <si>
    <t>belit</t>
  </si>
  <si>
    <t>blj</t>
  </si>
  <si>
    <t>blkangan</t>
  </si>
  <si>
    <t>blkangmu</t>
  </si>
  <si>
    <t>blkh</t>
  </si>
  <si>
    <t>bllm</t>
  </si>
  <si>
    <t>blln</t>
  </si>
  <si>
    <t>blmn</t>
  </si>
  <si>
    <t>blms</t>
  </si>
  <si>
    <t>blmy</t>
  </si>
  <si>
    <t>bln2</t>
  </si>
  <si>
    <t>bln3</t>
  </si>
  <si>
    <t>bln4</t>
  </si>
  <si>
    <t>bln8</t>
  </si>
  <si>
    <t>blna</t>
  </si>
  <si>
    <t>blnd</t>
  </si>
  <si>
    <t>blnh</t>
  </si>
  <si>
    <t>blnk</t>
  </si>
  <si>
    <t>blnn</t>
  </si>
  <si>
    <t>blns</t>
  </si>
  <si>
    <t>blnsmartphone</t>
  </si>
  <si>
    <t>blnv</t>
  </si>
  <si>
    <t>blos</t>
  </si>
  <si>
    <t>bolos</t>
  </si>
  <si>
    <t>blsa</t>
  </si>
  <si>
    <t>blsannya</t>
  </si>
  <si>
    <t>blsh</t>
  </si>
  <si>
    <t>blsn</t>
  </si>
  <si>
    <t>blzi</t>
  </si>
  <si>
    <t>bmkk</t>
  </si>
  <si>
    <t>bmn</t>
  </si>
  <si>
    <t>bmyk</t>
  </si>
  <si>
    <t>bn2</t>
  </si>
  <si>
    <t>bnee</t>
  </si>
  <si>
    <t>bnerannn</t>
  </si>
  <si>
    <t>bngeeeeettttt</t>
  </si>
  <si>
    <t>bngeeettttttt</t>
  </si>
  <si>
    <t>bngekett</t>
  </si>
  <si>
    <t>bngiittt</t>
  </si>
  <si>
    <t>bngsaatt</t>
  </si>
  <si>
    <t>bngtttzz</t>
  </si>
  <si>
    <t>bnnr</t>
  </si>
  <si>
    <t>bnrann</t>
  </si>
  <si>
    <t>bnri</t>
  </si>
  <si>
    <t>bnrnya</t>
  </si>
  <si>
    <t>bnxk</t>
  </si>
  <si>
    <t>bnyakkkk</t>
  </si>
  <si>
    <t>boasanya</t>
  </si>
  <si>
    <t>bod</t>
  </si>
  <si>
    <t>bohh</t>
  </si>
  <si>
    <t>boil</t>
  </si>
  <si>
    <t>bolehhan</t>
  </si>
  <si>
    <t>bolehhhh</t>
  </si>
  <si>
    <t>bolehtuh</t>
  </si>
  <si>
    <t>boli</t>
  </si>
  <si>
    <t>bolongin</t>
  </si>
  <si>
    <t>boloning</t>
  </si>
  <si>
    <t>boloongg</t>
  </si>
  <si>
    <t>bolooong</t>
  </si>
  <si>
    <t>bonggggg</t>
  </si>
  <si>
    <t>bonz</t>
  </si>
  <si>
    <t>bood</t>
  </si>
  <si>
    <t>booh</t>
  </si>
  <si>
    <t>boooosss</t>
  </si>
  <si>
    <t>booossss</t>
  </si>
  <si>
    <t>booz</t>
  </si>
  <si>
    <t>boronggggggg</t>
  </si>
  <si>
    <t>borossss</t>
  </si>
  <si>
    <t>boru</t>
  </si>
  <si>
    <t>boskuhh1</t>
  </si>
  <si>
    <t>bosquuue</t>
  </si>
  <si>
    <t>bosskuhh</t>
  </si>
  <si>
    <t>botaknyaaaaa</t>
  </si>
  <si>
    <t>botpermanent</t>
  </si>
  <si>
    <t>boza</t>
  </si>
  <si>
    <t>bozq</t>
  </si>
  <si>
    <t>bpgt</t>
  </si>
  <si>
    <t>bphk</t>
  </si>
  <si>
    <t>bpk3</t>
  </si>
  <si>
    <t>bpku</t>
  </si>
  <si>
    <t>bpro</t>
  </si>
  <si>
    <t>bqro</t>
  </si>
  <si>
    <t>bqru</t>
  </si>
  <si>
    <t>brartiii</t>
  </si>
  <si>
    <t>bras</t>
  </si>
  <si>
    <t>beras</t>
  </si>
  <si>
    <t>brawnies</t>
  </si>
  <si>
    <t>brcndain</t>
  </si>
  <si>
    <t>brduaa</t>
  </si>
  <si>
    <t>brendaaa</t>
  </si>
  <si>
    <t>renda</t>
  </si>
  <si>
    <t>brfo</t>
  </si>
  <si>
    <t>berfoto</t>
  </si>
  <si>
    <t>brga</t>
  </si>
  <si>
    <t>berharga</t>
  </si>
  <si>
    <t>brgn</t>
  </si>
  <si>
    <t>brgx</t>
  </si>
  <si>
    <t>brhijb</t>
  </si>
  <si>
    <t>brhp</t>
  </si>
  <si>
    <t>brhu</t>
  </si>
  <si>
    <t>brkantor</t>
  </si>
  <si>
    <t>brmacam2</t>
  </si>
  <si>
    <t>brmaksud</t>
  </si>
  <si>
    <t>brmh</t>
  </si>
  <si>
    <t>brngkttt</t>
  </si>
  <si>
    <t>bro2</t>
  </si>
  <si>
    <t>broa</t>
  </si>
  <si>
    <t>brod</t>
  </si>
  <si>
    <t>bron</t>
  </si>
  <si>
    <t>brot</t>
  </si>
  <si>
    <t>brou</t>
  </si>
  <si>
    <t>brouwnis</t>
  </si>
  <si>
    <t>brownisd</t>
  </si>
  <si>
    <t>brownise</t>
  </si>
  <si>
    <t>brownisx</t>
  </si>
  <si>
    <t>brph</t>
  </si>
  <si>
    <t>brpn</t>
  </si>
  <si>
    <t>brpo</t>
  </si>
  <si>
    <t>brps</t>
  </si>
  <si>
    <t>brt2</t>
  </si>
  <si>
    <t>brtu</t>
  </si>
  <si>
    <t>brur</t>
  </si>
  <si>
    <t>bruw</t>
  </si>
  <si>
    <t>bsa2</t>
  </si>
  <si>
    <t>bsak</t>
  </si>
  <si>
    <t>bsax</t>
  </si>
  <si>
    <t>bsca</t>
  </si>
  <si>
    <t>bsdy</t>
  </si>
  <si>
    <t>bsia</t>
  </si>
  <si>
    <t>bsju</t>
  </si>
  <si>
    <t>bska</t>
  </si>
  <si>
    <t>bsky</t>
  </si>
  <si>
    <t>bsla</t>
  </si>
  <si>
    <t>bso</t>
  </si>
  <si>
    <t>btak</t>
  </si>
  <si>
    <t>btha</t>
  </si>
  <si>
    <t>btng</t>
  </si>
  <si>
    <t>btro</t>
  </si>
  <si>
    <t>btwy</t>
  </si>
  <si>
    <t>buaaaangeeet</t>
  </si>
  <si>
    <t>buaaanggeettt</t>
  </si>
  <si>
    <t>buaaanngggeeettt</t>
  </si>
  <si>
    <t>buaaanyaakkk</t>
  </si>
  <si>
    <t>buaanggetttt</t>
  </si>
  <si>
    <t>buaannggeettt</t>
  </si>
  <si>
    <t>buad</t>
  </si>
  <si>
    <t>buanyaknyaaa</t>
  </si>
  <si>
    <t>buasanya</t>
  </si>
  <si>
    <t>buboosss</t>
  </si>
  <si>
    <t>budd</t>
  </si>
  <si>
    <t>bue</t>
  </si>
  <si>
    <t>buen</t>
  </si>
  <si>
    <t>bugs</t>
  </si>
  <si>
    <t>buhahaha</t>
  </si>
  <si>
    <t>buia</t>
  </si>
  <si>
    <t>bujannya</t>
  </si>
  <si>
    <t>bukankan</t>
  </si>
  <si>
    <t>bukannha</t>
  </si>
  <si>
    <t>bukannlu</t>
  </si>
  <si>
    <t>bukannnn</t>
  </si>
  <si>
    <t>bukannua</t>
  </si>
  <si>
    <t>bukannyh</t>
  </si>
  <si>
    <t>bukany</t>
  </si>
  <si>
    <t>buke</t>
  </si>
  <si>
    <t>bukl</t>
  </si>
  <si>
    <t>buktik</t>
  </si>
  <si>
    <t>buktikab</t>
  </si>
  <si>
    <t>buktikah</t>
  </si>
  <si>
    <t>buktikam</t>
  </si>
  <si>
    <t>buktikno</t>
  </si>
  <si>
    <t>bulannnn</t>
  </si>
  <si>
    <t>bullyian</t>
  </si>
  <si>
    <t>bulyannya</t>
  </si>
  <si>
    <t>bundaanx</t>
  </si>
  <si>
    <t>bungetttttttttttt</t>
  </si>
  <si>
    <t>bunkannya</t>
  </si>
  <si>
    <t>burp</t>
  </si>
  <si>
    <t>burruaan</t>
  </si>
  <si>
    <t>buruaaaaaan</t>
  </si>
  <si>
    <t>buruuuan</t>
  </si>
  <si>
    <t>buruuuuaaann</t>
  </si>
  <si>
    <t>buruyang</t>
  </si>
  <si>
    <t>busieness</t>
  </si>
  <si>
    <t>busines7</t>
  </si>
  <si>
    <t>businesa</t>
  </si>
  <si>
    <t>businiss</t>
  </si>
  <si>
    <t>busk</t>
  </si>
  <si>
    <t>buullann</t>
  </si>
  <si>
    <t>buuuangeettt</t>
  </si>
  <si>
    <t>buuutuuhh</t>
  </si>
  <si>
    <t>buuwangeettt</t>
  </si>
  <si>
    <t>buyinstagram</t>
  </si>
  <si>
    <t>bweneerrrrrrr</t>
  </si>
  <si>
    <t>bwet</t>
  </si>
  <si>
    <t>bwli</t>
  </si>
  <si>
    <t>bwqt</t>
  </si>
  <si>
    <t>bwsa</t>
  </si>
  <si>
    <t>bwst</t>
  </si>
  <si>
    <t>bwt2</t>
  </si>
  <si>
    <t>byaa</t>
  </si>
  <si>
    <t>byan</t>
  </si>
  <si>
    <t>byek</t>
  </si>
  <si>
    <t>byen</t>
  </si>
  <si>
    <t>byjk</t>
  </si>
  <si>
    <t>bykh</t>
  </si>
  <si>
    <t>bykx</t>
  </si>
  <si>
    <t>byngin</t>
  </si>
  <si>
    <t>bynk</t>
  </si>
  <si>
    <t>byth</t>
  </si>
  <si>
    <t>byuk</t>
  </si>
  <si>
    <t>byya</t>
  </si>
  <si>
    <t>byyk</t>
  </si>
  <si>
    <t>bzrg</t>
  </si>
  <si>
    <t>caad</t>
  </si>
  <si>
    <t>caanggih</t>
  </si>
  <si>
    <t>caanttiiikkkk</t>
  </si>
  <si>
    <t>cada</t>
  </si>
  <si>
    <t>caea</t>
  </si>
  <si>
    <t>caia</t>
  </si>
  <si>
    <t>caiyoooo</t>
  </si>
  <si>
    <t>canda2an</t>
  </si>
  <si>
    <t>candaaan</t>
  </si>
  <si>
    <t>candaada</t>
  </si>
  <si>
    <t>candaan2</t>
  </si>
  <si>
    <t>candaanx</t>
  </si>
  <si>
    <t>candaany</t>
  </si>
  <si>
    <t>candanya</t>
  </si>
  <si>
    <t>candraaa</t>
  </si>
  <si>
    <t>cangkemm</t>
  </si>
  <si>
    <t>cank</t>
  </si>
  <si>
    <t>canteeks</t>
  </si>
  <si>
    <t>cantekee</t>
  </si>
  <si>
    <t>cantekkkkkkkkkkk</t>
  </si>
  <si>
    <t>cantekks</t>
  </si>
  <si>
    <t>cantiexz</t>
  </si>
  <si>
    <t>cantiiiiiiikkkkkkk</t>
  </si>
  <si>
    <t>cantiiiiknya</t>
  </si>
  <si>
    <t>cantika6</t>
  </si>
  <si>
    <t>cantikam</t>
  </si>
  <si>
    <t>cantikaq</t>
  </si>
  <si>
    <t>cantikkkyaaa</t>
  </si>
  <si>
    <t>cantikla</t>
  </si>
  <si>
    <t>cantikne</t>
  </si>
  <si>
    <t>cantiknyahhh</t>
  </si>
  <si>
    <t>cantiqan</t>
  </si>
  <si>
    <t>cantixny</t>
  </si>
  <si>
    <t>cantky</t>
  </si>
  <si>
    <t>cantokkk</t>
  </si>
  <si>
    <t>caoa</t>
  </si>
  <si>
    <t>carapesannya</t>
  </si>
  <si>
    <t>cariinya</t>
  </si>
  <si>
    <t>carinyaa</t>
  </si>
  <si>
    <t>casa</t>
  </si>
  <si>
    <t>casekkkk</t>
  </si>
  <si>
    <t>catikkkk</t>
  </si>
  <si>
    <t>cayaaank</t>
  </si>
  <si>
    <t>cayankkk</t>
  </si>
  <si>
    <t>cayyoooo</t>
  </si>
  <si>
    <t>cayyyaaaa</t>
  </si>
  <si>
    <t>cbi</t>
  </si>
  <si>
    <t>ccsistem</t>
  </si>
  <si>
    <t>ccwe</t>
  </si>
  <si>
    <t>cekinstagram</t>
  </si>
  <si>
    <t>cekrekkk</t>
  </si>
  <si>
    <t>celotehannya</t>
  </si>
  <si>
    <t>cemennnn</t>
  </si>
  <si>
    <t>cemungguttss</t>
  </si>
  <si>
    <t>cemunguuuttt</t>
  </si>
  <si>
    <t>centahhh</t>
  </si>
  <si>
    <t>cepa</t>
  </si>
  <si>
    <t>cerainya</t>
  </si>
  <si>
    <t>ceramahh</t>
  </si>
  <si>
    <t>cerdaaaaasss</t>
  </si>
  <si>
    <t>ceritaay</t>
  </si>
  <si>
    <t>ceritani</t>
  </si>
  <si>
    <t>ceritanyaaaa</t>
  </si>
  <si>
    <t>ceritoin</t>
  </si>
  <si>
    <t>chah</t>
  </si>
  <si>
    <t>chaiyank</t>
  </si>
  <si>
    <t>chantiex</t>
  </si>
  <si>
    <t>chem</t>
  </si>
  <si>
    <t>choz</t>
  </si>
  <si>
    <t>chri</t>
  </si>
  <si>
    <t>chumalaa</t>
  </si>
  <si>
    <t>ciapanya</t>
  </si>
  <si>
    <t>ciayoooo</t>
  </si>
  <si>
    <t>cicinnya</t>
  </si>
  <si>
    <t>ciel</t>
  </si>
  <si>
    <t>cien</t>
  </si>
  <si>
    <t>cies</t>
  </si>
  <si>
    <t>ciew</t>
  </si>
  <si>
    <t>ciey</t>
  </si>
  <si>
    <t>cinaan</t>
  </si>
  <si>
    <t>cincinnyaaaa</t>
  </si>
  <si>
    <t>cinlokan</t>
  </si>
  <si>
    <t>cinta2nya</t>
  </si>
  <si>
    <t>cintyaif</t>
  </si>
  <si>
    <t>cipe</t>
  </si>
  <si>
    <t>ciyaaaan</t>
  </si>
  <si>
    <t>ciyaaahh</t>
  </si>
  <si>
    <t>ciyaaapp</t>
  </si>
  <si>
    <t>ciyeeeeehhhhh</t>
  </si>
  <si>
    <t>ckc</t>
  </si>
  <si>
    <t>ckkc</t>
  </si>
  <si>
    <t>ckmn</t>
  </si>
  <si>
    <t>ckplah</t>
  </si>
  <si>
    <t>ckpn</t>
  </si>
  <si>
    <t>claluuue</t>
  </si>
  <si>
    <t>cmah</t>
  </si>
  <si>
    <t>cmak</t>
  </si>
  <si>
    <t>cmburuan</t>
  </si>
  <si>
    <t>cmna</t>
  </si>
  <si>
    <t>cmnn</t>
  </si>
  <si>
    <t>cmra</t>
  </si>
  <si>
    <t>cnah</t>
  </si>
  <si>
    <t>cnma</t>
  </si>
  <si>
    <t>cntiikkx</t>
  </si>
  <si>
    <t>cntiknuy</t>
  </si>
  <si>
    <t>cntohnya</t>
  </si>
  <si>
    <t>cnttiikk</t>
  </si>
  <si>
    <t>cobaaiin</t>
  </si>
  <si>
    <t>cobaainn</t>
  </si>
  <si>
    <t>cobainwa</t>
  </si>
  <si>
    <t>cobanyaa</t>
  </si>
  <si>
    <t>coga</t>
  </si>
  <si>
    <t>coie</t>
  </si>
  <si>
    <t>coklatny</t>
  </si>
  <si>
    <t>collection1</t>
  </si>
  <si>
    <t>collection2</t>
  </si>
  <si>
    <t>collection4</t>
  </si>
  <si>
    <t>collection7</t>
  </si>
  <si>
    <t>collectionn</t>
  </si>
  <si>
    <t>collections88</t>
  </si>
  <si>
    <t>collectiont</t>
  </si>
  <si>
    <t>collectionz</t>
  </si>
  <si>
    <t>colletion</t>
  </si>
  <si>
    <t>coment15</t>
  </si>
  <si>
    <t>comentan</t>
  </si>
  <si>
    <t>comentmu</t>
  </si>
  <si>
    <t>comentny</t>
  </si>
  <si>
    <t>cominstagram</t>
  </si>
  <si>
    <t>compin</t>
  </si>
  <si>
    <t>cope</t>
  </si>
  <si>
    <t>copt</t>
  </si>
  <si>
    <t>cori</t>
  </si>
  <si>
    <t>costumer2</t>
  </si>
  <si>
    <t>cozz</t>
  </si>
  <si>
    <t>cpot</t>
  </si>
  <si>
    <t>cptr</t>
  </si>
  <si>
    <t>seputar</t>
  </si>
  <si>
    <t>cra2</t>
  </si>
  <si>
    <t>craa</t>
  </si>
  <si>
    <t>crax</t>
  </si>
  <si>
    <t>critae</t>
  </si>
  <si>
    <t>crmh</t>
  </si>
  <si>
    <t>csntikkk</t>
  </si>
  <si>
    <t>cspe</t>
  </si>
  <si>
    <t>cssyarat</t>
  </si>
  <si>
    <t>ctng</t>
  </si>
  <si>
    <t>ctoh</t>
  </si>
  <si>
    <t>cuanteks</t>
  </si>
  <si>
    <t>cuantiiiiiiikkkkkk</t>
  </si>
  <si>
    <t>cuantiiiknya</t>
  </si>
  <si>
    <t>cuantiikkknya</t>
  </si>
  <si>
    <t>cuccoooo</t>
  </si>
  <si>
    <t>cucoooik</t>
  </si>
  <si>
    <t>cucooooo</t>
  </si>
  <si>
    <t>cucunisa</t>
  </si>
  <si>
    <t>cucu nisa</t>
  </si>
  <si>
    <t>cuekinnn</t>
  </si>
  <si>
    <t>cuhh</t>
  </si>
  <si>
    <t>cuihhhhh</t>
  </si>
  <si>
    <t>cukp</t>
  </si>
  <si>
    <t>cukupkah</t>
  </si>
  <si>
    <t>cumanada</t>
  </si>
  <si>
    <t>cumeyyyy</t>
  </si>
  <si>
    <t>cuntikkk</t>
  </si>
  <si>
    <t>custamer</t>
  </si>
  <si>
    <t>custimer</t>
  </si>
  <si>
    <t>custum</t>
  </si>
  <si>
    <t>cuwantek</t>
  </si>
  <si>
    <t>cwej</t>
  </si>
  <si>
    <t>cweq</t>
  </si>
  <si>
    <t>cwie</t>
  </si>
  <si>
    <t>cwoe</t>
  </si>
  <si>
    <t>cyuk</t>
  </si>
  <si>
    <t>cyuu</t>
  </si>
  <si>
    <t>czntikkk</t>
  </si>
  <si>
    <t>d2ah</t>
  </si>
  <si>
    <t>d4ri</t>
  </si>
  <si>
    <t>daaaaaan</t>
  </si>
  <si>
    <t>daaaaann</t>
  </si>
  <si>
    <t>daaaaannnnnnn</t>
  </si>
  <si>
    <t>daaaannn</t>
  </si>
  <si>
    <t>daaahhhh</t>
  </si>
  <si>
    <t>dac</t>
  </si>
  <si>
    <t>dadahhhh</t>
  </si>
  <si>
    <t>daebaakk</t>
  </si>
  <si>
    <t>dagdut</t>
  </si>
  <si>
    <t>dah1</t>
  </si>
  <si>
    <t>dahg</t>
  </si>
  <si>
    <t>dahj</t>
  </si>
  <si>
    <t>dahsyaat</t>
  </si>
  <si>
    <t>dahsyatx</t>
  </si>
  <si>
    <t>dahx</t>
  </si>
  <si>
    <t>daje</t>
  </si>
  <si>
    <t>dajk</t>
  </si>
  <si>
    <t>diajak</t>
  </si>
  <si>
    <t>dakh</t>
  </si>
  <si>
    <t>dakiiiii</t>
  </si>
  <si>
    <t>dalemmmm</t>
  </si>
  <si>
    <t>dalilnya</t>
  </si>
  <si>
    <t>dalil</t>
  </si>
  <si>
    <t>dalima</t>
  </si>
  <si>
    <t>delima</t>
  </si>
  <si>
    <t>dalk</t>
  </si>
  <si>
    <t>dangdu</t>
  </si>
  <si>
    <t>dangdute</t>
  </si>
  <si>
    <t>dangduth</t>
  </si>
  <si>
    <t>dangduti</t>
  </si>
  <si>
    <t>dangndut</t>
  </si>
  <si>
    <t>dapatlah</t>
  </si>
  <si>
    <t>dapetttt</t>
  </si>
  <si>
    <t>daraaaaa</t>
  </si>
  <si>
    <t>darh</t>
  </si>
  <si>
    <t>darima</t>
  </si>
  <si>
    <t>daripana</t>
  </si>
  <si>
    <t>darisana</t>
  </si>
  <si>
    <t>dari sana</t>
  </si>
  <si>
    <t>darisini</t>
  </si>
  <si>
    <t>dari sini</t>
  </si>
  <si>
    <t>darliana</t>
  </si>
  <si>
    <t>dateengg</t>
  </si>
  <si>
    <t>datengan</t>
  </si>
  <si>
    <t>datengke</t>
  </si>
  <si>
    <t>datt</t>
  </si>
  <si>
    <t>dbawakan</t>
  </si>
  <si>
    <t>dbe40e</t>
  </si>
  <si>
    <t>dbju</t>
  </si>
  <si>
    <t>dbl</t>
  </si>
  <si>
    <t>dblh</t>
  </si>
  <si>
    <t>dbli</t>
  </si>
  <si>
    <t>dblkangx</t>
  </si>
  <si>
    <t>dbz</t>
  </si>
  <si>
    <t>dcri</t>
  </si>
  <si>
    <t>dicari</t>
  </si>
  <si>
    <t>ddaallamm</t>
  </si>
  <si>
    <t>ddah</t>
  </si>
  <si>
    <t>ddak</t>
  </si>
  <si>
    <t>ddd</t>
  </si>
  <si>
    <t>dddiii</t>
  </si>
  <si>
    <t>ddik</t>
  </si>
  <si>
    <t>ddji</t>
  </si>
  <si>
    <t>ddm</t>
  </si>
  <si>
    <t>ddpt</t>
  </si>
  <si>
    <t>deak</t>
  </si>
  <si>
    <t>deam</t>
  </si>
  <si>
    <t>deariiis</t>
  </si>
  <si>
    <t>deea</t>
  </si>
  <si>
    <t>dekoooor</t>
  </si>
  <si>
    <t>dekor</t>
  </si>
  <si>
    <t>deltamas</t>
  </si>
  <si>
    <t>demgerin</t>
  </si>
  <si>
    <t>demiannnnnnn</t>
  </si>
  <si>
    <t>demian</t>
  </si>
  <si>
    <t>dempetin</t>
  </si>
  <si>
    <t>dengannnnnnn</t>
  </si>
  <si>
    <t>dengei</t>
  </si>
  <si>
    <t>dengeren</t>
  </si>
  <si>
    <t>dengerii</t>
  </si>
  <si>
    <t>dengerim</t>
  </si>
  <si>
    <t>dengernyathe</t>
  </si>
  <si>
    <t>dengriin</t>
  </si>
  <si>
    <t>dengwrin</t>
  </si>
  <si>
    <t>depiiiii</t>
  </si>
  <si>
    <t>derajaat</t>
  </si>
  <si>
    <t>derajat</t>
  </si>
  <si>
    <t>detokswa</t>
  </si>
  <si>
    <t>deu</t>
  </si>
  <si>
    <t>dga</t>
  </si>
  <si>
    <t>dgae</t>
  </si>
  <si>
    <t>dgede2in</t>
  </si>
  <si>
    <t>dgnn</t>
  </si>
  <si>
    <t>dgri</t>
  </si>
  <si>
    <t>dhah</t>
  </si>
  <si>
    <t>dhai</t>
  </si>
  <si>
    <t>dhe2</t>
  </si>
  <si>
    <t>dheg</t>
  </si>
  <si>
    <t>dhel</t>
  </si>
  <si>
    <t>dher</t>
  </si>
  <si>
    <t>dhl</t>
  </si>
  <si>
    <t>dhue</t>
  </si>
  <si>
    <t>diaajarin</t>
  </si>
  <si>
    <t>diajaran</t>
  </si>
  <si>
    <t>diajarkn</t>
  </si>
  <si>
    <t>diapapun</t>
  </si>
  <si>
    <t>diarin</t>
  </si>
  <si>
    <t>diawasin</t>
  </si>
  <si>
    <t>di awasi</t>
  </si>
  <si>
    <t>dibawaan</t>
  </si>
  <si>
    <t>dibawa</t>
  </si>
  <si>
    <t>dibuang2</t>
  </si>
  <si>
    <t>dicariiiiiiii</t>
  </si>
  <si>
    <t>di cari</t>
  </si>
  <si>
    <t>dicekkkk</t>
  </si>
  <si>
    <t>dicemooh</t>
  </si>
  <si>
    <t>didasyat</t>
  </si>
  <si>
    <t>dideket2</t>
  </si>
  <si>
    <t>didiiiii</t>
  </si>
  <si>
    <t>diemvang</t>
  </si>
  <si>
    <t>difi</t>
  </si>
  <si>
    <t>digede</t>
  </si>
  <si>
    <t>dihhhhhh</t>
  </si>
  <si>
    <t>dii5</t>
  </si>
  <si>
    <t>diia</t>
  </si>
  <si>
    <t>diiisini</t>
  </si>
  <si>
    <t>diik</t>
  </si>
  <si>
    <t>diim</t>
  </si>
  <si>
    <t>diir</t>
  </si>
  <si>
    <t>diisiini</t>
  </si>
  <si>
    <t>diisinii</t>
  </si>
  <si>
    <t>diisuruh</t>
  </si>
  <si>
    <t>dijaksel</t>
  </si>
  <si>
    <t>dijelek2</t>
  </si>
  <si>
    <t>dijualan</t>
  </si>
  <si>
    <t>dikataim</t>
  </si>
  <si>
    <t>dikatakn</t>
  </si>
  <si>
    <t>dikatisna</t>
  </si>
  <si>
    <t>dikenalinnnnnnnnn</t>
  </si>
  <si>
    <t>dikirnya</t>
  </si>
  <si>
    <t>diklanin</t>
  </si>
  <si>
    <t>dikmpung</t>
  </si>
  <si>
    <t>dikomen2</t>
  </si>
  <si>
    <t>dikomentarim</t>
  </si>
  <si>
    <t>dikr</t>
  </si>
  <si>
    <t>diku</t>
  </si>
  <si>
    <t>dikumaha</t>
  </si>
  <si>
    <t>dikz</t>
  </si>
  <si>
    <t>dilaannn</t>
  </si>
  <si>
    <t>dilan</t>
  </si>
  <si>
    <t>dilatain</t>
  </si>
  <si>
    <t>dilm</t>
  </si>
  <si>
    <t>dilpahkan</t>
  </si>
  <si>
    <t>dilu</t>
  </si>
  <si>
    <t>dilumba2</t>
  </si>
  <si>
    <t>dimaafne</t>
  </si>
  <si>
    <t>dimaafkan</t>
  </si>
  <si>
    <t>dimaluku</t>
  </si>
  <si>
    <t>dimi</t>
  </si>
  <si>
    <t>dindomart</t>
  </si>
  <si>
    <t>dinjamin</t>
  </si>
  <si>
    <t>diolshop</t>
  </si>
  <si>
    <t>dipakeee</t>
  </si>
  <si>
    <t>dipeke</t>
  </si>
  <si>
    <t>dipengen</t>
  </si>
  <si>
    <t>dipertimbangin</t>
  </si>
  <si>
    <t>diponpes</t>
  </si>
  <si>
    <t>diprogam</t>
  </si>
  <si>
    <t>dipt</t>
  </si>
  <si>
    <t>di PT</t>
  </si>
  <si>
    <t>dirasani</t>
  </si>
  <si>
    <t>dirasakan</t>
  </si>
  <si>
    <t>dirasi</t>
  </si>
  <si>
    <t>diridhai</t>
  </si>
  <si>
    <t>diridloi</t>
  </si>
  <si>
    <t>dirk</t>
  </si>
  <si>
    <t>dirt</t>
  </si>
  <si>
    <t>disayanginya</t>
  </si>
  <si>
    <t>disayank</t>
  </si>
  <si>
    <t>disekolahkan</t>
  </si>
  <si>
    <t>diselami</t>
  </si>
  <si>
    <t>selam</t>
  </si>
  <si>
    <t>disiinii</t>
  </si>
  <si>
    <t>dislahin</t>
  </si>
  <si>
    <t>disn</t>
  </si>
  <si>
    <t>disana</t>
  </si>
  <si>
    <t>disniiii</t>
  </si>
  <si>
    <t>distrowa</t>
  </si>
  <si>
    <t>disuruhh</t>
  </si>
  <si>
    <t>disuruuh</t>
  </si>
  <si>
    <t>ditannya</t>
  </si>
  <si>
    <t>ditemen2</t>
  </si>
  <si>
    <t>ditk</t>
  </si>
  <si>
    <t>diuk</t>
  </si>
  <si>
    <t>united kingdom</t>
  </si>
  <si>
    <t>diumbarr</t>
  </si>
  <si>
    <t>diuopload</t>
  </si>
  <si>
    <t>diut</t>
  </si>
  <si>
    <t>diwehi</t>
  </si>
  <si>
    <t>diyoutubenyaa</t>
  </si>
  <si>
    <t>diyutube</t>
  </si>
  <si>
    <t>dizi</t>
  </si>
  <si>
    <t>pusing</t>
  </si>
  <si>
    <t>djak</t>
  </si>
  <si>
    <t>djangang</t>
  </si>
  <si>
    <t>djmn</t>
  </si>
  <si>
    <t>dizaman</t>
  </si>
  <si>
    <t>dkin</t>
  </si>
  <si>
    <t>dknyampe</t>
  </si>
  <si>
    <t>dktr</t>
  </si>
  <si>
    <t>dkut</t>
  </si>
  <si>
    <t>dlah</t>
  </si>
  <si>
    <t>dlhu</t>
  </si>
  <si>
    <t>dlim</t>
  </si>
  <si>
    <t>dll2</t>
  </si>
  <si>
    <t>dll3</t>
  </si>
  <si>
    <t>dll4</t>
  </si>
  <si>
    <t>dll5</t>
  </si>
  <si>
    <t>dll8</t>
  </si>
  <si>
    <t>dllh</t>
  </si>
  <si>
    <t>dllinstagram</t>
  </si>
  <si>
    <t>dllm</t>
  </si>
  <si>
    <t>dllmanfaatnya</t>
  </si>
  <si>
    <t>dlln</t>
  </si>
  <si>
    <t>dllnyaaa</t>
  </si>
  <si>
    <t>dllo</t>
  </si>
  <si>
    <t>dllx</t>
  </si>
  <si>
    <t>dlm1</t>
  </si>
  <si>
    <t>dlm2</t>
  </si>
  <si>
    <t>dloe</t>
  </si>
  <si>
    <t>dloo</t>
  </si>
  <si>
    <t>dlri</t>
  </si>
  <si>
    <t>dlsb</t>
  </si>
  <si>
    <t>dluh</t>
  </si>
  <si>
    <t>dlur</t>
  </si>
  <si>
    <t>dlux</t>
  </si>
  <si>
    <t>dlz</t>
  </si>
  <si>
    <t>dman</t>
  </si>
  <si>
    <t>dmasakin</t>
  </si>
  <si>
    <t>dmba</t>
  </si>
  <si>
    <t>dmbanyak</t>
  </si>
  <si>
    <t>dmdn</t>
  </si>
  <si>
    <t>dmfollow</t>
  </si>
  <si>
    <t>dmin</t>
  </si>
  <si>
    <t>dmjangan</t>
  </si>
  <si>
    <t>dmksut</t>
  </si>
  <si>
    <t>dmlu</t>
  </si>
  <si>
    <t>dmno</t>
  </si>
  <si>
    <t>dmpingin</t>
  </si>
  <si>
    <t>dampingi</t>
  </si>
  <si>
    <t>dmudahkan</t>
  </si>
  <si>
    <t>dmyn</t>
  </si>
  <si>
    <t>dneegrin</t>
  </si>
  <si>
    <t>dngernya</t>
  </si>
  <si>
    <t>dngk</t>
  </si>
  <si>
    <t>dngt</t>
  </si>
  <si>
    <t>dnn</t>
  </si>
  <si>
    <t>doaaiiin</t>
  </si>
  <si>
    <t>doah</t>
  </si>
  <si>
    <t>doangkan</t>
  </si>
  <si>
    <t>doangygt</t>
  </si>
  <si>
    <t>doci</t>
  </si>
  <si>
    <t>dogn</t>
  </si>
  <si>
    <t>dohh</t>
  </si>
  <si>
    <t>doio</t>
  </si>
  <si>
    <t>doit</t>
  </si>
  <si>
    <t>dokt</t>
  </si>
  <si>
    <t>dominggu</t>
  </si>
  <si>
    <t>dongakne</t>
  </si>
  <si>
    <t>dongggfg</t>
  </si>
  <si>
    <t>dongoknya</t>
  </si>
  <si>
    <t>dongyang</t>
  </si>
  <si>
    <t>donngggg</t>
  </si>
  <si>
    <t>dopi</t>
  </si>
  <si>
    <t>dorg</t>
  </si>
  <si>
    <t>dox</t>
  </si>
  <si>
    <t>dpng</t>
  </si>
  <si>
    <t>dpnk</t>
  </si>
  <si>
    <t>dpnx</t>
  </si>
  <si>
    <t>dpsn</t>
  </si>
  <si>
    <t>dipesan</t>
  </si>
  <si>
    <t>dpt2</t>
  </si>
  <si>
    <t>dpur</t>
  </si>
  <si>
    <t>dapur</t>
  </si>
  <si>
    <t>drag</t>
  </si>
  <si>
    <t>dras</t>
  </si>
  <si>
    <t>drga</t>
  </si>
  <si>
    <t>dribpada</t>
  </si>
  <si>
    <t>drie</t>
  </si>
  <si>
    <t>drin</t>
  </si>
  <si>
    <t>driq</t>
  </si>
  <si>
    <t>drivpada</t>
  </si>
  <si>
    <t>drix</t>
  </si>
  <si>
    <t>drmi</t>
  </si>
  <si>
    <t>drumahnya</t>
  </si>
  <si>
    <t>dsah</t>
  </si>
  <si>
    <t>sah</t>
  </si>
  <si>
    <t>dsamping</t>
  </si>
  <si>
    <t>dsan</t>
  </si>
  <si>
    <t>dsarankn</t>
  </si>
  <si>
    <t>dsayangi</t>
  </si>
  <si>
    <t>dsb4</t>
  </si>
  <si>
    <t>dsbt</t>
  </si>
  <si>
    <t>dscn</t>
  </si>
  <si>
    <t>dsekolah</t>
  </si>
  <si>
    <t>dseluruh</t>
  </si>
  <si>
    <t>dsgn</t>
  </si>
  <si>
    <t>dsi</t>
  </si>
  <si>
    <t>dsitulah</t>
  </si>
  <si>
    <t>dsniiiii</t>
  </si>
  <si>
    <t>dsno</t>
  </si>
  <si>
    <t>dson</t>
  </si>
  <si>
    <t>dsri</t>
  </si>
  <si>
    <t>dsu</t>
  </si>
  <si>
    <t>dthn</t>
  </si>
  <si>
    <t>dtn</t>
  </si>
  <si>
    <t>du2</t>
  </si>
  <si>
    <t>duah</t>
  </si>
  <si>
    <t>duar</t>
  </si>
  <si>
    <t>duba</t>
  </si>
  <si>
    <t>dudi</t>
  </si>
  <si>
    <t>dueh</t>
  </si>
  <si>
    <t>dugh</t>
  </si>
  <si>
    <t>dugongggg</t>
  </si>
  <si>
    <t>anjing laut</t>
  </si>
  <si>
    <t>duhj</t>
  </si>
  <si>
    <t>dukh</t>
  </si>
  <si>
    <t>duluannya</t>
  </si>
  <si>
    <t>deluan</t>
  </si>
  <si>
    <t>dulunnya</t>
  </si>
  <si>
    <t>duoe</t>
  </si>
  <si>
    <t>duoo</t>
  </si>
  <si>
    <t>duos</t>
  </si>
  <si>
    <t>dur4</t>
  </si>
  <si>
    <t>duso</t>
  </si>
  <si>
    <t>dosa</t>
  </si>
  <si>
    <t>duth</t>
  </si>
  <si>
    <t>duti</t>
  </si>
  <si>
    <t>cuti</t>
  </si>
  <si>
    <t>duuluuuuu</t>
  </si>
  <si>
    <t>duuuluuuu</t>
  </si>
  <si>
    <t>duuuuluuu</t>
  </si>
  <si>
    <t>dwe2</t>
  </si>
  <si>
    <t>dyaw</t>
  </si>
  <si>
    <t>dzak</t>
  </si>
  <si>
    <t>ealn</t>
  </si>
  <si>
    <t>eantikkk</t>
  </si>
  <si>
    <t>eay</t>
  </si>
  <si>
    <t>ebkn</t>
  </si>
  <si>
    <t>echh</t>
  </si>
  <si>
    <t>ecie</t>
  </si>
  <si>
    <t>edaaannn</t>
  </si>
  <si>
    <t>edaannnn</t>
  </si>
  <si>
    <t>edah</t>
  </si>
  <si>
    <t>edam</t>
  </si>
  <si>
    <t>eddi</t>
  </si>
  <si>
    <t>ediaannn</t>
  </si>
  <si>
    <t>ediiiiii</t>
  </si>
  <si>
    <t>edi</t>
  </si>
  <si>
    <t>eeeeeeee</t>
  </si>
  <si>
    <t>eeeeeeeee</t>
  </si>
  <si>
    <t>eeettt</t>
  </si>
  <si>
    <t>eelu</t>
  </si>
  <si>
    <t>eemg</t>
  </si>
  <si>
    <t>eemmmm</t>
  </si>
  <si>
    <t>eeuy</t>
  </si>
  <si>
    <t>efeeekkk</t>
  </si>
  <si>
    <t>efeksmpng</t>
  </si>
  <si>
    <t>efektp</t>
  </si>
  <si>
    <t>efii</t>
  </si>
  <si>
    <t>efi</t>
  </si>
  <si>
    <t>efktip</t>
  </si>
  <si>
    <t>efktpp</t>
  </si>
  <si>
    <t>egaa</t>
  </si>
  <si>
    <t>egan</t>
  </si>
  <si>
    <t>eghh</t>
  </si>
  <si>
    <t>ehan</t>
  </si>
  <si>
    <t>eheehehh</t>
  </si>
  <si>
    <t>ehemmmmm</t>
  </si>
  <si>
    <t>ehhe</t>
  </si>
  <si>
    <t>ehhhhhhh</t>
  </si>
  <si>
    <t>eiuy</t>
  </si>
  <si>
    <t>ekak</t>
  </si>
  <si>
    <t>ekhh</t>
  </si>
  <si>
    <t>ekmu</t>
  </si>
  <si>
    <t>ekox</t>
  </si>
  <si>
    <t>eksa</t>
  </si>
  <si>
    <t>ekwkwkwkw</t>
  </si>
  <si>
    <t>elakan</t>
  </si>
  <si>
    <t>elegannt</t>
  </si>
  <si>
    <t>elegant2</t>
  </si>
  <si>
    <t>elho</t>
  </si>
  <si>
    <t>elittttttttt</t>
  </si>
  <si>
    <t>elite</t>
  </si>
  <si>
    <t>ellahhhh</t>
  </si>
  <si>
    <t>ellegant</t>
  </si>
  <si>
    <t>elm</t>
  </si>
  <si>
    <t>elmu</t>
  </si>
  <si>
    <t>elub</t>
  </si>
  <si>
    <t>eluo</t>
  </si>
  <si>
    <t>eluv</t>
  </si>
  <si>
    <t>emaann</t>
  </si>
  <si>
    <t>emah</t>
  </si>
  <si>
    <t>emangkan</t>
  </si>
  <si>
    <t>emangmya</t>
  </si>
  <si>
    <t>emangnja</t>
  </si>
  <si>
    <t>emannggg</t>
  </si>
  <si>
    <t>embahnya</t>
  </si>
  <si>
    <t>embatnya</t>
  </si>
  <si>
    <t>emby</t>
  </si>
  <si>
    <t>emengnya</t>
  </si>
  <si>
    <t>emge</t>
  </si>
  <si>
    <t>emgo</t>
  </si>
  <si>
    <t>emgx</t>
  </si>
  <si>
    <t>emka</t>
  </si>
  <si>
    <t>emmanngg</t>
  </si>
  <si>
    <t>emmeesss</t>
  </si>
  <si>
    <t>emmmpang</t>
  </si>
  <si>
    <t>emvaanng</t>
  </si>
  <si>
    <t>enah</t>
  </si>
  <si>
    <t>enalin</t>
  </si>
  <si>
    <t>endiii</t>
  </si>
  <si>
    <t>endiri</t>
  </si>
  <si>
    <t>endk</t>
  </si>
  <si>
    <t>endorese</t>
  </si>
  <si>
    <t>endorsin</t>
  </si>
  <si>
    <t>enggaakk</t>
  </si>
  <si>
    <t>enggakan</t>
  </si>
  <si>
    <t>enggakny</t>
  </si>
  <si>
    <t>enggalah</t>
  </si>
  <si>
    <t>engganya</t>
  </si>
  <si>
    <t>engggg</t>
  </si>
  <si>
    <t>engglish</t>
  </si>
  <si>
    <t>enih</t>
  </si>
  <si>
    <t>enjadi</t>
  </si>
  <si>
    <t>enkq</t>
  </si>
  <si>
    <t>enkx</t>
  </si>
  <si>
    <t>enky</t>
  </si>
  <si>
    <t>enok</t>
  </si>
  <si>
    <t>enqk</t>
  </si>
  <si>
    <t>enr</t>
  </si>
  <si>
    <t>ensk</t>
  </si>
  <si>
    <t>entenggg</t>
  </si>
  <si>
    <t>envk</t>
  </si>
  <si>
    <t>enyaaaak</t>
  </si>
  <si>
    <t>enyk</t>
  </si>
  <si>
    <t>enyo</t>
  </si>
  <si>
    <t>eohh</t>
  </si>
  <si>
    <t>epan</t>
  </si>
  <si>
    <t>eperti</t>
  </si>
  <si>
    <t>eseler</t>
  </si>
  <si>
    <t>esma</t>
  </si>
  <si>
    <t>esteller</t>
  </si>
  <si>
    <t>es teler</t>
  </si>
  <si>
    <t>etak</t>
  </si>
  <si>
    <t>ete</t>
  </si>
  <si>
    <t>etelah</t>
  </si>
  <si>
    <t>eten</t>
  </si>
  <si>
    <t>etha</t>
  </si>
  <si>
    <t>eury</t>
  </si>
  <si>
    <t>eut</t>
  </si>
  <si>
    <t>euuu</t>
  </si>
  <si>
    <t>euye</t>
  </si>
  <si>
    <t>evn</t>
  </si>
  <si>
    <t>ewii</t>
  </si>
  <si>
    <t>eyaa</t>
  </si>
  <si>
    <t>eyak</t>
  </si>
  <si>
    <t>eyk</t>
  </si>
  <si>
    <t>eyss</t>
  </si>
  <si>
    <t>eyup</t>
  </si>
  <si>
    <t>eyya</t>
  </si>
  <si>
    <t>faah</t>
  </si>
  <si>
    <t>fadl</t>
  </si>
  <si>
    <t>fakkkkkk</t>
  </si>
  <si>
    <t>faku</t>
  </si>
  <si>
    <t>familday</t>
  </si>
  <si>
    <t>famillys</t>
  </si>
  <si>
    <t>familyan</t>
  </si>
  <si>
    <t>familyar</t>
  </si>
  <si>
    <t>familyku</t>
  </si>
  <si>
    <t>fank</t>
  </si>
  <si>
    <t>fashionheebal</t>
  </si>
  <si>
    <t>fashionhernal</t>
  </si>
  <si>
    <t>fashionkecantikanbenerr</t>
  </si>
  <si>
    <t>fasn</t>
  </si>
  <si>
    <t>fataarrr</t>
  </si>
  <si>
    <t>datar</t>
  </si>
  <si>
    <t>fathernya</t>
  </si>
  <si>
    <t>10klangsung</t>
  </si>
  <si>
    <t>128hasilnya</t>
  </si>
  <si>
    <t>15kresseler</t>
  </si>
  <si>
    <t>1ampuhhhhhhhhhhhhh</t>
  </si>
  <si>
    <t>21klangsung</t>
  </si>
  <si>
    <t>25klangsung</t>
  </si>
  <si>
    <t>3179terimakasih</t>
  </si>
  <si>
    <t>50klangsung</t>
  </si>
  <si>
    <t>54xwhatsapp</t>
  </si>
  <si>
    <t>55koriginal</t>
  </si>
  <si>
    <t>5cmpokoknya</t>
  </si>
  <si>
    <t>5sempuourna</t>
  </si>
  <si>
    <t>808bisaaaaa</t>
  </si>
  <si>
    <t>80klangsung</t>
  </si>
  <si>
    <t>850original</t>
  </si>
  <si>
    <t>888whatsapp</t>
  </si>
  <si>
    <t>aaaaaau</t>
  </si>
  <si>
    <t>aaaaakh</t>
  </si>
  <si>
    <t>aaaaakk</t>
  </si>
  <si>
    <t>aaaaaku</t>
  </si>
  <si>
    <t>aaaamiiiiin</t>
  </si>
  <si>
    <t>aaaduuh</t>
  </si>
  <si>
    <t>aaaelah</t>
  </si>
  <si>
    <t>aaahhhhhhhh</t>
  </si>
  <si>
    <t>aaakuuu</t>
  </si>
  <si>
    <t>aaamkin</t>
  </si>
  <si>
    <t>aaampuuhhhh</t>
  </si>
  <si>
    <t>aaasyiiikkk</t>
  </si>
  <si>
    <t>aaawwww</t>
  </si>
  <si>
    <t>aaayune</t>
  </si>
  <si>
    <t>aaddaaa</t>
  </si>
  <si>
    <t>aagafaa</t>
  </si>
  <si>
    <t>aahaaha</t>
  </si>
  <si>
    <t>aahahahhhahhahh</t>
  </si>
  <si>
    <t>aajjaaa</t>
  </si>
  <si>
    <t>aakaaan</t>
  </si>
  <si>
    <t>aambeka</t>
  </si>
  <si>
    <t>aamiibb</t>
  </si>
  <si>
    <t>aamiiiiiinn</t>
  </si>
  <si>
    <t>aamiiiiinnn</t>
  </si>
  <si>
    <t>aandaaa</t>
  </si>
  <si>
    <t>aapaaaa</t>
  </si>
  <si>
    <t>aappsss</t>
  </si>
  <si>
    <t>aattauu</t>
  </si>
  <si>
    <t>aayyooo</t>
  </si>
  <si>
    <t>aazaaaa</t>
  </si>
  <si>
    <t>abbiizz</t>
  </si>
  <si>
    <t>abieess</t>
  </si>
  <si>
    <t>abiiizz</t>
  </si>
  <si>
    <t>abiizzs</t>
  </si>
  <si>
    <t>abisssa</t>
  </si>
  <si>
    <t>abizzss</t>
  </si>
  <si>
    <t>abizzzd</t>
  </si>
  <si>
    <t>accbusiness</t>
  </si>
  <si>
    <t>achaaaa</t>
  </si>
  <si>
    <t>achirat</t>
  </si>
  <si>
    <t>aciiiihhhhh</t>
  </si>
  <si>
    <t>acuuuuu</t>
  </si>
  <si>
    <t>adaalah</t>
  </si>
  <si>
    <t>adaanda</t>
  </si>
  <si>
    <t>adaaqua</t>
  </si>
  <si>
    <t>ada aqua</t>
  </si>
  <si>
    <t>adadana</t>
  </si>
  <si>
    <t>adalaha</t>
  </si>
  <si>
    <t>adduhhhh</t>
  </si>
  <si>
    <t>adduuhh</t>
  </si>
  <si>
    <t>ade2nya</t>
  </si>
  <si>
    <t>adeeeeemmmm</t>
  </si>
  <si>
    <t>adek2ny</t>
  </si>
  <si>
    <t>adekiya</t>
  </si>
  <si>
    <t>adekmya</t>
  </si>
  <si>
    <t>adeknye</t>
  </si>
  <si>
    <t>adekuuu</t>
  </si>
  <si>
    <t>adena</t>
  </si>
  <si>
    <t>adiiinn</t>
  </si>
  <si>
    <t>adikkuu</t>
  </si>
  <si>
    <t>adikku</t>
  </si>
  <si>
    <t>adillah</t>
  </si>
  <si>
    <t>adilyah</t>
  </si>
  <si>
    <t>aduduhh</t>
  </si>
  <si>
    <t>aduhkan</t>
  </si>
  <si>
    <t>adullah</t>
  </si>
  <si>
    <t>aduuduu</t>
  </si>
  <si>
    <t>aduuudu</t>
  </si>
  <si>
    <t>aduuuuuhhhh</t>
  </si>
  <si>
    <t>aelaaaa</t>
  </si>
  <si>
    <t>aelaahh</t>
  </si>
  <si>
    <t>agenlive</t>
  </si>
  <si>
    <t>agentiketpesawatonline</t>
  </si>
  <si>
    <t>agnarbr</t>
  </si>
  <si>
    <t>ahaaaay</t>
  </si>
  <si>
    <t>ahahaaaaaaa</t>
  </si>
  <si>
    <t>ahahahhhhaa</t>
  </si>
  <si>
    <t>ahahhaah</t>
  </si>
  <si>
    <t>ahahhahy</t>
  </si>
  <si>
    <t>ahahhha</t>
  </si>
  <si>
    <t>ahhaaaa</t>
  </si>
  <si>
    <t>ahhahahahah</t>
  </si>
  <si>
    <t>ahhahahhaaaa</t>
  </si>
  <si>
    <t>ahhahahhahahhahs</t>
  </si>
  <si>
    <t>ahihihihii</t>
  </si>
  <si>
    <t>ahiratt</t>
  </si>
  <si>
    <t>ahirt</t>
  </si>
  <si>
    <t>shirt</t>
  </si>
  <si>
    <t>ahkinya</t>
  </si>
  <si>
    <t>aiiiiihhhhh</t>
  </si>
  <si>
    <t>aiiiiiihhhh</t>
  </si>
  <si>
    <t>aislahhh</t>
  </si>
  <si>
    <t>aisss</t>
  </si>
  <si>
    <t>ajaaaaaaaaa</t>
  </si>
  <si>
    <t>ajaaaaibbbb</t>
  </si>
  <si>
    <t>ajaaaeh</t>
  </si>
  <si>
    <t>ajaaehh</t>
  </si>
  <si>
    <t>ajaahhh</t>
  </si>
  <si>
    <t>ajabnya</t>
  </si>
  <si>
    <t>ajadaah</t>
  </si>
  <si>
    <t>ajahaha</t>
  </si>
  <si>
    <t>ajahlah</t>
  </si>
  <si>
    <t>ajaiibb</t>
  </si>
  <si>
    <t>ajalahh</t>
  </si>
  <si>
    <t>ajalnya</t>
  </si>
  <si>
    <t>ajal</t>
  </si>
  <si>
    <t>ajalohh</t>
  </si>
  <si>
    <t>ajamasih</t>
  </si>
  <si>
    <t>saja masih</t>
  </si>
  <si>
    <t>ajapokoknya</t>
  </si>
  <si>
    <t>ajasihh</t>
  </si>
  <si>
    <t>ajiiiii</t>
  </si>
  <si>
    <t>ajilsan</t>
  </si>
  <si>
    <t>ajjaaaa</t>
  </si>
  <si>
    <t>ajjaahh</t>
  </si>
  <si>
    <t>ajjahhh</t>
  </si>
  <si>
    <t>ajjjjaa</t>
  </si>
  <si>
    <t>ajooooo</t>
  </si>
  <si>
    <t>ajyaaaah</t>
  </si>
  <si>
    <t>akaaang</t>
  </si>
  <si>
    <t>akagami</t>
  </si>
  <si>
    <t>akakakakakamak</t>
  </si>
  <si>
    <t>akakakakkk</t>
  </si>
  <si>
    <t>akakcuu</t>
  </si>
  <si>
    <t>akakkkk</t>
  </si>
  <si>
    <t>akangen</t>
  </si>
  <si>
    <t>akannnn</t>
  </si>
  <si>
    <t>akarang</t>
  </si>
  <si>
    <t>akhiiirrnya</t>
  </si>
  <si>
    <t>akhirah</t>
  </si>
  <si>
    <t>akhirnx</t>
  </si>
  <si>
    <t>akhirnyahhh</t>
  </si>
  <si>
    <t>akira</t>
  </si>
  <si>
    <t>akooooo</t>
  </si>
  <si>
    <t>aktifis</t>
  </si>
  <si>
    <t>aktivis</t>
  </si>
  <si>
    <t>aktifkn</t>
  </si>
  <si>
    <t>aktifno</t>
  </si>
  <si>
    <t>aktivin</t>
  </si>
  <si>
    <t>akuuurr</t>
  </si>
  <si>
    <t>akuuutt</t>
  </si>
  <si>
    <t>akuuuuuuuuuuuuuuuu</t>
  </si>
  <si>
    <t>alaaahh</t>
  </si>
  <si>
    <t>alaahhh</t>
  </si>
  <si>
    <t>alahlah</t>
  </si>
  <si>
    <t>alaikom</t>
  </si>
  <si>
    <t>alala</t>
  </si>
  <si>
    <t>alalaah</t>
  </si>
  <si>
    <t>alamaaa</t>
  </si>
  <si>
    <t>alatny4</t>
  </si>
  <si>
    <t>aleanya</t>
  </si>
  <si>
    <t>alfanya</t>
  </si>
  <si>
    <t>alfa</t>
  </si>
  <si>
    <t>alhamdulilahsehat</t>
  </si>
  <si>
    <t>alhamdulilahsmoga</t>
  </si>
  <si>
    <t>alhamdulillahhhhhh</t>
  </si>
  <si>
    <t>alhilal</t>
  </si>
  <si>
    <t>hilal</t>
  </si>
  <si>
    <t>aliennya</t>
  </si>
  <si>
    <t>alihsan</t>
  </si>
  <si>
    <t>aliiiiiiiip</t>
  </si>
  <si>
    <t>aliin</t>
  </si>
  <si>
    <t>aliisss</t>
  </si>
  <si>
    <t>alikm</t>
  </si>
  <si>
    <t>alikuma</t>
  </si>
  <si>
    <t>alita</t>
  </si>
  <si>
    <t>allahmh</t>
  </si>
  <si>
    <t>allbusiness</t>
  </si>
  <si>
    <t>allhh</t>
  </si>
  <si>
    <t>alloohu</t>
  </si>
  <si>
    <t>alloooh</t>
  </si>
  <si>
    <t>allshop</t>
  </si>
  <si>
    <t>altinya</t>
  </si>
  <si>
    <t>artinya</t>
  </si>
  <si>
    <t>alvinnya</t>
  </si>
  <si>
    <t>alvin</t>
  </si>
  <si>
    <t>amaaaaaaaat</t>
  </si>
  <si>
    <t>amalaah</t>
  </si>
  <si>
    <t>amaliadyahs</t>
  </si>
  <si>
    <t>amannlg</t>
  </si>
  <si>
    <t>amannya</t>
  </si>
  <si>
    <t>amatnya</t>
  </si>
  <si>
    <t>amats</t>
  </si>
  <si>
    <t>amatsyi</t>
  </si>
  <si>
    <t>amatttg</t>
  </si>
  <si>
    <t>amazong</t>
  </si>
  <si>
    <t>amazung</t>
  </si>
  <si>
    <t>ambekin</t>
  </si>
  <si>
    <t>ambekla</t>
  </si>
  <si>
    <t>ameeein</t>
  </si>
  <si>
    <t>amelina</t>
  </si>
  <si>
    <t>amennnn</t>
  </si>
  <si>
    <t>amerini</t>
  </si>
  <si>
    <t>amieeen</t>
  </si>
  <si>
    <t>amieennnnnn</t>
  </si>
  <si>
    <t>amiiieeennn</t>
  </si>
  <si>
    <t>amiiiiiiiinnnnn</t>
  </si>
  <si>
    <t>amiiiiiinnnnnnn</t>
  </si>
  <si>
    <t>amiin3x</t>
  </si>
  <si>
    <t>amiinnnnnn</t>
  </si>
  <si>
    <t>aminank</t>
  </si>
  <si>
    <t>aminmkn</t>
  </si>
  <si>
    <t>aminmmn</t>
  </si>
  <si>
    <t>amis2in</t>
  </si>
  <si>
    <t>amitttt</t>
  </si>
  <si>
    <t>amit</t>
  </si>
  <si>
    <t>amizein</t>
  </si>
  <si>
    <t>amllita</t>
  </si>
  <si>
    <t>ammii</t>
  </si>
  <si>
    <t>ammiimn</t>
  </si>
  <si>
    <t>ammmmiiinnn</t>
  </si>
  <si>
    <t>ampauuu</t>
  </si>
  <si>
    <t>ampau</t>
  </si>
  <si>
    <t>amplunn</t>
  </si>
  <si>
    <t>ampunnnnnnnnnn</t>
  </si>
  <si>
    <t>ampuuuu</t>
  </si>
  <si>
    <t>ampuuuunnnnnnn</t>
  </si>
  <si>
    <t>amttt</t>
  </si>
  <si>
    <t>amzingg</t>
  </si>
  <si>
    <t>anaakk2</t>
  </si>
  <si>
    <t>anak2mu</t>
  </si>
  <si>
    <t>anakmek</t>
  </si>
  <si>
    <t>anaknyaaaa</t>
  </si>
  <si>
    <t>anaknyaaaaa</t>
  </si>
  <si>
    <t>anbnyak</t>
  </si>
  <si>
    <t>andaaaaaaaa</t>
  </si>
  <si>
    <t>andaaah</t>
  </si>
  <si>
    <t>andadan</t>
  </si>
  <si>
    <t>andaian</t>
  </si>
  <si>
    <t>andaiya</t>
  </si>
  <si>
    <t>andalaa</t>
  </si>
  <si>
    <t>andamah</t>
  </si>
  <si>
    <t>andanya</t>
  </si>
  <si>
    <t>andaraa</t>
  </si>
  <si>
    <t>andara</t>
  </si>
  <si>
    <t>andhaaa</t>
  </si>
  <si>
    <t>andikaa</t>
  </si>
  <si>
    <t>andika</t>
  </si>
  <si>
    <t>andiraa</t>
  </si>
  <si>
    <t>andira</t>
  </si>
  <si>
    <t>andraan</t>
  </si>
  <si>
    <t>andran</t>
  </si>
  <si>
    <t>andreaa</t>
  </si>
  <si>
    <t>andrea</t>
  </si>
  <si>
    <t>andyana</t>
  </si>
  <si>
    <t>anggepi</t>
  </si>
  <si>
    <t>angkutin</t>
  </si>
  <si>
    <t>angkut</t>
  </si>
  <si>
    <t>anjay12</t>
  </si>
  <si>
    <t>anjayla</t>
  </si>
  <si>
    <t>anjeaye</t>
  </si>
  <si>
    <t>anjhaay</t>
  </si>
  <si>
    <t>anjinya</t>
  </si>
  <si>
    <t>anknyaa</t>
  </si>
  <si>
    <t>anndeaa</t>
  </si>
  <si>
    <t>annsyaa</t>
  </si>
  <si>
    <t>anrhnya</t>
  </si>
  <si>
    <t>ansknya</t>
  </si>
  <si>
    <t>antalya</t>
  </si>
  <si>
    <t>antrinyaaa</t>
  </si>
  <si>
    <t>anusnya</t>
  </si>
  <si>
    <t>anus</t>
  </si>
  <si>
    <t>anyakuuuuuu</t>
  </si>
  <si>
    <t>anyikkkk</t>
  </si>
  <si>
    <t>apa2ain</t>
  </si>
  <si>
    <t>apaaaaaaaaaaan</t>
  </si>
  <si>
    <t>apaaaaaaaahhhh</t>
  </si>
  <si>
    <t>apaaahh</t>
  </si>
  <si>
    <t>apaakah</t>
  </si>
  <si>
    <t>apaanlo</t>
  </si>
  <si>
    <t>apaannn</t>
  </si>
  <si>
    <t>apacapa</t>
  </si>
  <si>
    <t>apalagj</t>
  </si>
  <si>
    <t>apalagu</t>
  </si>
  <si>
    <t>apapang</t>
  </si>
  <si>
    <t>apartemenku</t>
  </si>
  <si>
    <t>apartemenna</t>
  </si>
  <si>
    <t>apartemenui</t>
  </si>
  <si>
    <t>apartemenya</t>
  </si>
  <si>
    <t>apasaya</t>
  </si>
  <si>
    <t>apasihhhhh</t>
  </si>
  <si>
    <t>apasiiiiih</t>
  </si>
  <si>
    <t>apasiin</t>
  </si>
  <si>
    <t>apayaka</t>
  </si>
  <si>
    <t>apayang</t>
  </si>
  <si>
    <t>apiiiiiiiinn</t>
  </si>
  <si>
    <t>aposikk</t>
  </si>
  <si>
    <t>aquaaaa</t>
  </si>
  <si>
    <t>aqua</t>
  </si>
  <si>
    <t>arapaah</t>
  </si>
  <si>
    <t>arapah</t>
  </si>
  <si>
    <t>arapnya</t>
  </si>
  <si>
    <t>arayana</t>
  </si>
  <si>
    <t>ardiana</t>
  </si>
  <si>
    <t>ardyaaa</t>
  </si>
  <si>
    <t>ardya</t>
  </si>
  <si>
    <t>arisannn</t>
  </si>
  <si>
    <t>arisanya</t>
  </si>
  <si>
    <t>ariyana</t>
  </si>
  <si>
    <t>arlaaaa</t>
  </si>
  <si>
    <t>arla</t>
  </si>
  <si>
    <t>arrangement</t>
  </si>
  <si>
    <t>arsipkan</t>
  </si>
  <si>
    <t>arsip</t>
  </si>
  <si>
    <t>artiaan</t>
  </si>
  <si>
    <t>artiany</t>
  </si>
  <si>
    <t>artikus</t>
  </si>
  <si>
    <t>asalamaualaikum</t>
  </si>
  <si>
    <t>asekkkkkkkkk</t>
  </si>
  <si>
    <t>ashilla</t>
  </si>
  <si>
    <t>asianparagames2018</t>
  </si>
  <si>
    <t>asian paragames 2019</t>
  </si>
  <si>
    <t>asiekkk</t>
  </si>
  <si>
    <t>asikkah</t>
  </si>
  <si>
    <t>asikkkkkkkkk</t>
  </si>
  <si>
    <t>asipaaa</t>
  </si>
  <si>
    <t>asliina</t>
  </si>
  <si>
    <t>asliinyaaa</t>
  </si>
  <si>
    <t>aslikkj</t>
  </si>
  <si>
    <t>aslinyaaaaaaaaaa</t>
  </si>
  <si>
    <t>assalamualaikumbisnis</t>
  </si>
  <si>
    <t>assalamualakkun</t>
  </si>
  <si>
    <t>assalkm</t>
  </si>
  <si>
    <t>assikkk</t>
  </si>
  <si>
    <t>assliii</t>
  </si>
  <si>
    <t>asslkum</t>
  </si>
  <si>
    <t>assllkm</t>
  </si>
  <si>
    <t>asslmmm</t>
  </si>
  <si>
    <t>asslmmualaikum</t>
  </si>
  <si>
    <t>asssikk</t>
  </si>
  <si>
    <t>assss</t>
  </si>
  <si>
    <t>asstahfirulloh</t>
  </si>
  <si>
    <t>assyiek</t>
  </si>
  <si>
    <t>astagfirulllaaaahh</t>
  </si>
  <si>
    <t>astaghfiralllah</t>
  </si>
  <si>
    <t>astiyan</t>
  </si>
  <si>
    <t>kepastian</t>
  </si>
  <si>
    <t>astrina</t>
  </si>
  <si>
    <t>asuhnya</t>
  </si>
  <si>
    <t>asuh</t>
  </si>
  <si>
    <t>asupaan</t>
  </si>
  <si>
    <t>asupan</t>
  </si>
  <si>
    <t>asuranse</t>
  </si>
  <si>
    <t>asuransi</t>
  </si>
  <si>
    <t>asvaslm</t>
  </si>
  <si>
    <t>asyaaah</t>
  </si>
  <si>
    <t>asyiiiiikkk</t>
  </si>
  <si>
    <t>asyiiiikkkk</t>
  </si>
  <si>
    <t>asyyiik</t>
  </si>
  <si>
    <t>ataaauu</t>
  </si>
  <si>
    <t>ataauau</t>
  </si>
  <si>
    <t>ataauuu</t>
  </si>
  <si>
    <t>atambua</t>
  </si>
  <si>
    <t>atassan</t>
  </si>
  <si>
    <t>ataugak</t>
  </si>
  <si>
    <t>atau tidak</t>
  </si>
  <si>
    <t>ataukan</t>
  </si>
  <si>
    <t>atauvia</t>
  </si>
  <si>
    <t>athrama</t>
  </si>
  <si>
    <t>atikuuw</t>
  </si>
  <si>
    <t>atoupun</t>
  </si>
  <si>
    <t>atsupun</t>
  </si>
  <si>
    <t>attaauu</t>
  </si>
  <si>
    <t>atunnnnn</t>
  </si>
  <si>
    <t>audilah</t>
  </si>
  <si>
    <t>aullohu</t>
  </si>
  <si>
    <t>avennya</t>
  </si>
  <si>
    <t>awaaaas</t>
  </si>
  <si>
    <t>awaasss</t>
  </si>
  <si>
    <t>awakakak</t>
  </si>
  <si>
    <t>awalbya</t>
  </si>
  <si>
    <t>awalnqa</t>
  </si>
  <si>
    <t>awalnua</t>
  </si>
  <si>
    <t>awalnye</t>
  </si>
  <si>
    <t>awaynyaaaaa</t>
  </si>
  <si>
    <t>awokwokkwkw</t>
  </si>
  <si>
    <t>awwwwww2</t>
  </si>
  <si>
    <t>awwwwwww</t>
  </si>
  <si>
    <t>ayaaahh</t>
  </si>
  <si>
    <t>ayaahhhh</t>
  </si>
  <si>
    <t>ayfluuu</t>
  </si>
  <si>
    <t>ayoayoo</t>
  </si>
  <si>
    <t>ayodonk</t>
  </si>
  <si>
    <t>ayoooww</t>
  </si>
  <si>
    <t>ayuuuiu</t>
  </si>
  <si>
    <t>ayuuuui</t>
  </si>
  <si>
    <t>ayuuuuk</t>
  </si>
  <si>
    <t>ayuuuuq</t>
  </si>
  <si>
    <t>ayuuuyg</t>
  </si>
  <si>
    <t>ayytingting</t>
  </si>
  <si>
    <t>ayyuuju</t>
  </si>
  <si>
    <t>ayyuune</t>
  </si>
  <si>
    <t>ayyuuuu</t>
  </si>
  <si>
    <t>ayyuuuuuuuuuuuu</t>
  </si>
  <si>
    <t>ayyyune</t>
  </si>
  <si>
    <t>baaaaah</t>
  </si>
  <si>
    <t>baaaaangggg</t>
  </si>
  <si>
    <t>baaagussss</t>
  </si>
  <si>
    <t>baaahaaannn</t>
  </si>
  <si>
    <t>baaangggeeeeetttt</t>
  </si>
  <si>
    <t>baagsss</t>
  </si>
  <si>
    <t>baannng</t>
  </si>
  <si>
    <t>baannngeett</t>
  </si>
  <si>
    <t>baannngettt</t>
  </si>
  <si>
    <t>baarakallaah</t>
  </si>
  <si>
    <t>baarang</t>
  </si>
  <si>
    <t>baarokallohu</t>
  </si>
  <si>
    <t>baaroqallah</t>
  </si>
  <si>
    <t>baaruuu</t>
  </si>
  <si>
    <t>babaaaa</t>
  </si>
  <si>
    <t>babacot</t>
  </si>
  <si>
    <t>babang2</t>
  </si>
  <si>
    <t>babdana</t>
  </si>
  <si>
    <t>babuuuuuuuu</t>
  </si>
  <si>
    <t>babu</t>
  </si>
  <si>
    <t>bacaan2</t>
  </si>
  <si>
    <t>bacaanya</t>
  </si>
  <si>
    <t>bacaenn</t>
  </si>
  <si>
    <t>bacanye</t>
  </si>
  <si>
    <t>bacoott</t>
  </si>
  <si>
    <t>bacotlu</t>
  </si>
  <si>
    <t>bacotmu</t>
  </si>
  <si>
    <t>bacottt</t>
  </si>
  <si>
    <t>badaaai</t>
  </si>
  <si>
    <t>badannnyake</t>
  </si>
  <si>
    <t>badannyajga</t>
  </si>
  <si>
    <t>badnyaa</t>
  </si>
  <si>
    <t>baegett</t>
  </si>
  <si>
    <t>baerdua</t>
  </si>
  <si>
    <t>bagettz</t>
  </si>
  <si>
    <t>bagosss</t>
  </si>
  <si>
    <t>bagsa</t>
  </si>
  <si>
    <t>baguaan</t>
  </si>
  <si>
    <t>bagudan</t>
  </si>
  <si>
    <t>bagusae</t>
  </si>
  <si>
    <t>bagusbagusssss</t>
  </si>
  <si>
    <t>bagusng</t>
  </si>
  <si>
    <t>bagusnx</t>
  </si>
  <si>
    <t>bagusoa</t>
  </si>
  <si>
    <t>bahakan</t>
  </si>
  <si>
    <t>baharin</t>
  </si>
  <si>
    <t>bahayaa</t>
  </si>
  <si>
    <t>bahayana</t>
  </si>
  <si>
    <t>bahyakkkkkk</t>
  </si>
  <si>
    <t>baik2an</t>
  </si>
  <si>
    <t>baik2in</t>
  </si>
  <si>
    <t>baikn</t>
  </si>
  <si>
    <t>bajikan</t>
  </si>
  <si>
    <t>bakaaaar</t>
  </si>
  <si>
    <t>bakag</t>
  </si>
  <si>
    <t>bakakakakakkak</t>
  </si>
  <si>
    <t>bakhtiar</t>
  </si>
  <si>
    <t>bakicot</t>
  </si>
  <si>
    <t>bekicot</t>
  </si>
  <si>
    <t>baktiar</t>
  </si>
  <si>
    <t>balekan</t>
  </si>
  <si>
    <t>balekkk</t>
  </si>
  <si>
    <t>balekno</t>
  </si>
  <si>
    <t>balener</t>
  </si>
  <si>
    <t>bales2n</t>
  </si>
  <si>
    <t>balesii</t>
  </si>
  <si>
    <t>balesij</t>
  </si>
  <si>
    <t>balezzs</t>
  </si>
  <si>
    <t>baliani</t>
  </si>
  <si>
    <t>baliiik</t>
  </si>
  <si>
    <t>balqies</t>
  </si>
  <si>
    <t>balsn</t>
  </si>
  <si>
    <t>balunya</t>
  </si>
  <si>
    <t>bamgeet</t>
  </si>
  <si>
    <t>banayak0</t>
  </si>
  <si>
    <t>bandeld</t>
  </si>
  <si>
    <t>bandhel</t>
  </si>
  <si>
    <t>bandingankan</t>
  </si>
  <si>
    <t>bandingkeun</t>
  </si>
  <si>
    <t>bangaak</t>
  </si>
  <si>
    <t>bangain</t>
  </si>
  <si>
    <t>banggakan</t>
  </si>
  <si>
    <t>bangbtw</t>
  </si>
  <si>
    <t>bangded</t>
  </si>
  <si>
    <t>bangeeettttssss</t>
  </si>
  <si>
    <t>bangeer</t>
  </si>
  <si>
    <t>bangeettttzzzz</t>
  </si>
  <si>
    <t>bangetsihhh</t>
  </si>
  <si>
    <t>bangetsiiiy</t>
  </si>
  <si>
    <t>bangetttrrr</t>
  </si>
  <si>
    <t>bangettttsuara</t>
  </si>
  <si>
    <t>bangetttttttttttttttt</t>
  </si>
  <si>
    <t>bangetttttttttttzssss</t>
  </si>
  <si>
    <t>bangetttudh</t>
  </si>
  <si>
    <t>banggggeeettttttt</t>
  </si>
  <si>
    <t>banggggggggggg</t>
  </si>
  <si>
    <t>bangkaya</t>
  </si>
  <si>
    <t>bangngngeeettt</t>
  </si>
  <si>
    <t>bangsut</t>
  </si>
  <si>
    <t>bangthx</t>
  </si>
  <si>
    <t>bangttz</t>
  </si>
  <si>
    <t>bangtut</t>
  </si>
  <si>
    <t>bangussssss</t>
  </si>
  <si>
    <t>bangwtv</t>
  </si>
  <si>
    <t>banqett</t>
  </si>
  <si>
    <t>banyaaaaaakkkkk</t>
  </si>
  <si>
    <t>banyakminta</t>
  </si>
  <si>
    <t>banying</t>
  </si>
  <si>
    <t>bapaklu</t>
  </si>
  <si>
    <t>bapakuu</t>
  </si>
  <si>
    <t>bapamer</t>
  </si>
  <si>
    <t>bapak mertua</t>
  </si>
  <si>
    <t>baper2n</t>
  </si>
  <si>
    <t>bapereu</t>
  </si>
  <si>
    <t>barakullahi</t>
  </si>
  <si>
    <t>baranak</t>
  </si>
  <si>
    <t>barang6</t>
  </si>
  <si>
    <t>barange</t>
  </si>
  <si>
    <t>barangg</t>
  </si>
  <si>
    <t>barangy</t>
  </si>
  <si>
    <t>barbulu</t>
  </si>
  <si>
    <t>berbulu</t>
  </si>
  <si>
    <t>barenf2</t>
  </si>
  <si>
    <t>barengn</t>
  </si>
  <si>
    <t>barengv</t>
  </si>
  <si>
    <t>barengy</t>
  </si>
  <si>
    <t>barenng</t>
  </si>
  <si>
    <t>barokha</t>
  </si>
  <si>
    <t>baroqallahu</t>
  </si>
  <si>
    <t>barrakalloh</t>
  </si>
  <si>
    <t>barreng</t>
  </si>
  <si>
    <t>barruuu</t>
  </si>
  <si>
    <t>baruhub</t>
  </si>
  <si>
    <t>berhubungan</t>
  </si>
  <si>
    <t>barunyaaaaa</t>
  </si>
  <si>
    <t>baruuu2</t>
  </si>
  <si>
    <t>basicnya</t>
  </si>
  <si>
    <t>dasarnya</t>
  </si>
  <si>
    <t>basiknya</t>
  </si>
  <si>
    <t>basisnya</t>
  </si>
  <si>
    <t>batanya</t>
  </si>
  <si>
    <t>batik2x</t>
  </si>
  <si>
    <t>batikin</t>
  </si>
  <si>
    <t>bawaaaa</t>
  </si>
  <si>
    <t>bayagkn</t>
  </si>
  <si>
    <t>bayakan</t>
  </si>
  <si>
    <t>bayarae</t>
  </si>
  <si>
    <t>bayarax</t>
  </si>
  <si>
    <t>bayaren</t>
  </si>
  <si>
    <t>bayarii</t>
  </si>
  <si>
    <t>bayarno</t>
  </si>
  <si>
    <t>bayrn</t>
  </si>
  <si>
    <t>bazarin</t>
  </si>
  <si>
    <t>bbareng</t>
  </si>
  <si>
    <t>bbbener</t>
  </si>
  <si>
    <t>bbeerrkkaat</t>
  </si>
  <si>
    <t>bbikkin</t>
  </si>
  <si>
    <t>bboknya</t>
  </si>
  <si>
    <t>tidur</t>
  </si>
  <si>
    <t>bbrpaaa</t>
  </si>
  <si>
    <t>bbwmalaysia</t>
  </si>
  <si>
    <t>bdannnn</t>
  </si>
  <si>
    <t>bdnnyaa</t>
  </si>
  <si>
    <t>be2rapa</t>
  </si>
  <si>
    <t>beanget</t>
  </si>
  <si>
    <t>beautifulgirls</t>
  </si>
  <si>
    <t>beautifuuul</t>
  </si>
  <si>
    <t>bebaass</t>
  </si>
  <si>
    <t>bebacot</t>
  </si>
  <si>
    <t>bebalik</t>
  </si>
  <si>
    <t>beberin</t>
  </si>
  <si>
    <t>sebarkan</t>
  </si>
  <si>
    <t>bebss</t>
  </si>
  <si>
    <t>bedebat</t>
  </si>
  <si>
    <t>berdebat</t>
  </si>
  <si>
    <t>bederrr</t>
  </si>
  <si>
    <t>beeas</t>
  </si>
  <si>
    <t>beebuat</t>
  </si>
  <si>
    <t>berbuat</t>
  </si>
  <si>
    <t>beeerat</t>
  </si>
  <si>
    <t>beellii</t>
  </si>
  <si>
    <t>beennrrr</t>
  </si>
  <si>
    <t>beerasa</t>
  </si>
  <si>
    <t>beerisi</t>
  </si>
  <si>
    <t>beerkat</t>
  </si>
  <si>
    <t>beerrkaattt</t>
  </si>
  <si>
    <t>beettttt</t>
  </si>
  <si>
    <t>begadangnya</t>
  </si>
  <si>
    <t>begadang</t>
  </si>
  <si>
    <t>begii</t>
  </si>
  <si>
    <t>begin</t>
  </si>
  <si>
    <t>memulai</t>
  </si>
  <si>
    <t>beginer</t>
  </si>
  <si>
    <t>beginiaaann</t>
  </si>
  <si>
    <t>beginiannya</t>
  </si>
  <si>
    <t>beginih</t>
  </si>
  <si>
    <t>begithu</t>
  </si>
  <si>
    <t>begittu</t>
  </si>
  <si>
    <t>begitu2</t>
  </si>
  <si>
    <t>begitub</t>
  </si>
  <si>
    <t>begitui</t>
  </si>
  <si>
    <t>begokjj</t>
  </si>
  <si>
    <t>begokkk</t>
  </si>
  <si>
    <t>begookk</t>
  </si>
  <si>
    <t>begreat</t>
  </si>
  <si>
    <t>behahahahah</t>
  </si>
  <si>
    <t>bejaatt</t>
  </si>
  <si>
    <t>bejat</t>
  </si>
  <si>
    <t>belaguu</t>
  </si>
  <si>
    <t>belaiii</t>
  </si>
  <si>
    <t>belakag</t>
  </si>
  <si>
    <t>belangg</t>
  </si>
  <si>
    <t>beliau3</t>
  </si>
  <si>
    <t>beliiau</t>
  </si>
  <si>
    <t>beliiin</t>
  </si>
  <si>
    <t>belikis</t>
  </si>
  <si>
    <t>belliau</t>
  </si>
  <si>
    <t>belll</t>
  </si>
  <si>
    <t>bellomo</t>
  </si>
  <si>
    <t>belommm</t>
  </si>
  <si>
    <t>belooom</t>
  </si>
  <si>
    <t>bemerin</t>
  </si>
  <si>
    <t>benarko</t>
  </si>
  <si>
    <t>benemen</t>
  </si>
  <si>
    <t>bener3x</t>
  </si>
  <si>
    <t>benerdi</t>
  </si>
  <si>
    <t>benerem</t>
  </si>
  <si>
    <t>benerga</t>
  </si>
  <si>
    <t>benerke</t>
  </si>
  <si>
    <t>benerrrannn</t>
  </si>
  <si>
    <t>benerrrrrrrrrrrrrr</t>
  </si>
  <si>
    <t>benerun</t>
  </si>
  <si>
    <t>benerya</t>
  </si>
  <si>
    <t>beneveu</t>
  </si>
  <si>
    <t>beng2</t>
  </si>
  <si>
    <t>beng-beng</t>
  </si>
  <si>
    <t>bengett</t>
  </si>
  <si>
    <t>bengok2</t>
  </si>
  <si>
    <t>benin</t>
  </si>
  <si>
    <t>bennarr</t>
  </si>
  <si>
    <t>benneeerrrrrrrr</t>
  </si>
  <si>
    <t>benrran</t>
  </si>
  <si>
    <t>benteur</t>
  </si>
  <si>
    <t>benyyak</t>
  </si>
  <si>
    <t>beolnya</t>
  </si>
  <si>
    <t>beraakk</t>
  </si>
  <si>
    <t>beraeti</t>
  </si>
  <si>
    <t>beraiii</t>
  </si>
  <si>
    <t>berakti</t>
  </si>
  <si>
    <t>beraktingnya</t>
  </si>
  <si>
    <t>acting</t>
  </si>
  <si>
    <t>beramfaat</t>
  </si>
  <si>
    <t>berani2</t>
  </si>
  <si>
    <t>beranilah</t>
  </si>
  <si>
    <t>berankan</t>
  </si>
  <si>
    <t>berappa</t>
  </si>
  <si>
    <t>beratka</t>
  </si>
  <si>
    <t>beratku</t>
  </si>
  <si>
    <t>berattitute</t>
  </si>
  <si>
    <t>beretika</t>
  </si>
  <si>
    <t>berbaga</t>
  </si>
  <si>
    <t>berbakatttt</t>
  </si>
  <si>
    <t>berbati</t>
  </si>
  <si>
    <t>berbayaaaa</t>
  </si>
  <si>
    <t>bercana</t>
  </si>
  <si>
    <t>berdoaa</t>
  </si>
  <si>
    <t>berdoan</t>
  </si>
  <si>
    <t>berduaannya</t>
  </si>
  <si>
    <t>berenag</t>
  </si>
  <si>
    <t>berfollower</t>
  </si>
  <si>
    <t>bergisi</t>
  </si>
  <si>
    <t>bergizi</t>
  </si>
  <si>
    <t>bergman</t>
  </si>
  <si>
    <t>berhasilnya</t>
  </si>
  <si>
    <t>berhijablah</t>
  </si>
  <si>
    <t>berhijabpun</t>
  </si>
  <si>
    <t>berhijabtuh</t>
  </si>
  <si>
    <t>berhubg</t>
  </si>
  <si>
    <t>beriaik</t>
  </si>
  <si>
    <t>berianh</t>
  </si>
  <si>
    <t>beriisik</t>
  </si>
  <si>
    <t>berisik</t>
  </si>
  <si>
    <t>berikutnyaaa</t>
  </si>
  <si>
    <t>berikutnya</t>
  </si>
  <si>
    <t>berisis</t>
  </si>
  <si>
    <t>beriysi</t>
  </si>
  <si>
    <t>berjdoh</t>
  </si>
  <si>
    <t>berjodoh</t>
  </si>
  <si>
    <t>berjeraawat</t>
  </si>
  <si>
    <t>berjerwat</t>
  </si>
  <si>
    <t>berkah2</t>
  </si>
  <si>
    <t>berkaitannn</t>
  </si>
  <si>
    <t>berkaitan</t>
  </si>
  <si>
    <t>berkalas</t>
  </si>
  <si>
    <t>berkelas</t>
  </si>
  <si>
    <t>berkhasiatt</t>
  </si>
  <si>
    <t>berkhasiat</t>
  </si>
  <si>
    <t>berkualitaslah</t>
  </si>
  <si>
    <t>berkwlitas</t>
  </si>
  <si>
    <t>berliin</t>
  </si>
  <si>
    <t>berlin</t>
  </si>
  <si>
    <t>bermakan</t>
  </si>
  <si>
    <t>bermana</t>
  </si>
  <si>
    <t>bermanfa</t>
  </si>
  <si>
    <t>bermnfaat</t>
  </si>
  <si>
    <t>bermusiknya</t>
  </si>
  <si>
    <t>berneran</t>
  </si>
  <si>
    <t>berokap</t>
  </si>
  <si>
    <t>berpikirkan</t>
  </si>
  <si>
    <t>berpositive</t>
  </si>
  <si>
    <t>berrati</t>
  </si>
  <si>
    <t>berri</t>
  </si>
  <si>
    <t>berrisi</t>
  </si>
  <si>
    <t>berrkat</t>
  </si>
  <si>
    <t>berrr</t>
  </si>
  <si>
    <t>bersamaaaaa</t>
  </si>
  <si>
    <t>bersih3</t>
  </si>
  <si>
    <t>bersihinnya</t>
  </si>
  <si>
    <t>bertahta</t>
  </si>
  <si>
    <t>bertman</t>
  </si>
  <si>
    <t>berteman</t>
  </si>
  <si>
    <t>beruank</t>
  </si>
  <si>
    <t>beruang</t>
  </si>
  <si>
    <t>berungtung</t>
  </si>
  <si>
    <t>berusha</t>
  </si>
  <si>
    <t>berwanfaat</t>
  </si>
  <si>
    <t>besanya</t>
  </si>
  <si>
    <t>besih</t>
  </si>
  <si>
    <t>besokor</t>
  </si>
  <si>
    <t>besokpi</t>
  </si>
  <si>
    <t>bessstttttt</t>
  </si>
  <si>
    <t>besttttttttt</t>
  </si>
  <si>
    <t>betaaah</t>
  </si>
  <si>
    <t>betanggapan</t>
  </si>
  <si>
    <t>betap</t>
  </si>
  <si>
    <t>betcuul</t>
  </si>
  <si>
    <t>betelai</t>
  </si>
  <si>
    <t>beteran</t>
  </si>
  <si>
    <t>betolll</t>
  </si>
  <si>
    <t>beuneur</t>
  </si>
  <si>
    <t>beunget</t>
  </si>
  <si>
    <t>beutifullll</t>
  </si>
  <si>
    <t>beutifuulll</t>
  </si>
  <si>
    <t>bgaiman</t>
  </si>
  <si>
    <t>bgget</t>
  </si>
  <si>
    <t>bginiji</t>
  </si>
  <si>
    <t>bgituku</t>
  </si>
  <si>
    <t>bgituny</t>
  </si>
  <si>
    <t>bgniian</t>
  </si>
  <si>
    <t>bgong</t>
  </si>
  <si>
    <t>bgttrekomendedd</t>
  </si>
  <si>
    <t>bgtttss</t>
  </si>
  <si>
    <t>bhaaaaaaaaaaa</t>
  </si>
  <si>
    <t>bhaaaak</t>
  </si>
  <si>
    <t>bhaahaha</t>
  </si>
  <si>
    <t>bhahahaaahaa</t>
  </si>
  <si>
    <t>bhahhahaaaa</t>
  </si>
  <si>
    <t>bhahhahahaa</t>
  </si>
  <si>
    <t>bhasane</t>
  </si>
  <si>
    <t>bhbhbhhhhhh</t>
  </si>
  <si>
    <t>bhsanya</t>
  </si>
  <si>
    <t>bialngin</t>
  </si>
  <si>
    <t>biarakan</t>
  </si>
  <si>
    <t>biarrrr</t>
  </si>
  <si>
    <t>biasalahhhh</t>
  </si>
  <si>
    <t>biasanx</t>
  </si>
  <si>
    <t>biasanya150</t>
  </si>
  <si>
    <t>biasanyakan</t>
  </si>
  <si>
    <t>biasssa</t>
  </si>
  <si>
    <t>bicaaaa</t>
  </si>
  <si>
    <t>bicarakn</t>
  </si>
  <si>
    <t>bidanya</t>
  </si>
  <si>
    <t>bigonya</t>
  </si>
  <si>
    <t>biiiiiasaaa</t>
  </si>
  <si>
    <t>biikiin</t>
  </si>
  <si>
    <t>biilang</t>
  </si>
  <si>
    <t>bilaang</t>
  </si>
  <si>
    <t>bilag</t>
  </si>
  <si>
    <t>bilanan</t>
  </si>
  <si>
    <t>bilangn</t>
  </si>
  <si>
    <t>bilangs</t>
  </si>
  <si>
    <t>bilanng</t>
  </si>
  <si>
    <t>billa</t>
  </si>
  <si>
    <t>billang</t>
  </si>
  <si>
    <t>bilnagin</t>
  </si>
  <si>
    <t>bilongg</t>
  </si>
  <si>
    <t>bilqiiiisssssss</t>
  </si>
  <si>
    <t>bincang2nya</t>
  </si>
  <si>
    <t>bingget</t>
  </si>
  <si>
    <t>bingiet</t>
  </si>
  <si>
    <t>bingunh</t>
  </si>
  <si>
    <t>binii</t>
  </si>
  <si>
    <t>biniiiiiiiiii</t>
  </si>
  <si>
    <t>biosaya</t>
  </si>
  <si>
    <t>bio saya</t>
  </si>
  <si>
    <t>bioskap</t>
  </si>
  <si>
    <t>bioskop</t>
  </si>
  <si>
    <t>bisa2an</t>
  </si>
  <si>
    <t>bisaaaalahh</t>
  </si>
  <si>
    <t>bisaaabisaa</t>
  </si>
  <si>
    <t>bisaayo</t>
  </si>
  <si>
    <t>bisagak</t>
  </si>
  <si>
    <t>bisanga</t>
  </si>
  <si>
    <t>bisanye</t>
  </si>
  <si>
    <t>bisanys</t>
  </si>
  <si>
    <t>bisayah</t>
  </si>
  <si>
    <t>bismilahhirohmanirohim</t>
  </si>
  <si>
    <t>bismillahirohman</t>
  </si>
  <si>
    <t>bisnisdarirumah</t>
  </si>
  <si>
    <t>bisnisline</t>
  </si>
  <si>
    <t>bisnisonlinemudah</t>
  </si>
  <si>
    <t>bisnisonlinemurah</t>
  </si>
  <si>
    <t>bissmillahbuat</t>
  </si>
  <si>
    <t>bistara</t>
  </si>
  <si>
    <t>biyakan</t>
  </si>
  <si>
    <t>biyarlh</t>
  </si>
  <si>
    <t>biyazah</t>
  </si>
  <si>
    <t>bizsaat</t>
  </si>
  <si>
    <t>bjam2</t>
  </si>
  <si>
    <t>bkinnnn</t>
  </si>
  <si>
    <t>blehhhh</t>
  </si>
  <si>
    <t>blesi</t>
  </si>
  <si>
    <t>blesn</t>
  </si>
  <si>
    <t>blesses</t>
  </si>
  <si>
    <t>bliii</t>
  </si>
  <si>
    <t>blitarr</t>
  </si>
  <si>
    <t>blitar</t>
  </si>
  <si>
    <t>blkngnn</t>
  </si>
  <si>
    <t>bllah</t>
  </si>
  <si>
    <t>blonang</t>
  </si>
  <si>
    <t>blonjo2</t>
  </si>
  <si>
    <t>bndanya</t>
  </si>
  <si>
    <t>bneeerr</t>
  </si>
  <si>
    <t>bnerrre</t>
  </si>
  <si>
    <t>bngbeet</t>
  </si>
  <si>
    <t>bngetan</t>
  </si>
  <si>
    <t>bngetff</t>
  </si>
  <si>
    <t>bngetka</t>
  </si>
  <si>
    <t>bngetss</t>
  </si>
  <si>
    <t>bnsasng</t>
  </si>
  <si>
    <t>bntangi</t>
  </si>
  <si>
    <t>bnykkkkkkk</t>
  </si>
  <si>
    <t>bo2langsung</t>
  </si>
  <si>
    <t>boanuss</t>
  </si>
  <si>
    <t>bodokkk</t>
  </si>
  <si>
    <t>bogelnya</t>
  </si>
  <si>
    <t>bokapmu</t>
  </si>
  <si>
    <t>bokapny</t>
  </si>
  <si>
    <t>bolingx</t>
  </si>
  <si>
    <t>boling</t>
  </si>
  <si>
    <t>bolling</t>
  </si>
  <si>
    <t>bombnya</t>
  </si>
  <si>
    <t>bomb</t>
  </si>
  <si>
    <t>bomerangnya</t>
  </si>
  <si>
    <t>bomerang</t>
  </si>
  <si>
    <t>bonan</t>
  </si>
  <si>
    <t>borokah</t>
  </si>
  <si>
    <t>boseman</t>
  </si>
  <si>
    <t>bosenni</t>
  </si>
  <si>
    <t>boskyuu</t>
  </si>
  <si>
    <t>bossquu</t>
  </si>
  <si>
    <t>bosyen2</t>
  </si>
  <si>
    <t>braktifitas</t>
  </si>
  <si>
    <t>brandid</t>
  </si>
  <si>
    <t>brangny</t>
  </si>
  <si>
    <t>branita</t>
  </si>
  <si>
    <t>brantam</t>
  </si>
  <si>
    <t>bratang</t>
  </si>
  <si>
    <t>brbalik</t>
  </si>
  <si>
    <t>breengg</t>
  </si>
  <si>
    <t>brefing</t>
  </si>
  <si>
    <t>briefing</t>
  </si>
  <si>
    <t>brengny</t>
  </si>
  <si>
    <t>brengos</t>
  </si>
  <si>
    <t>brewing</t>
  </si>
  <si>
    <t>brfklah</t>
  </si>
  <si>
    <t>berpikir</t>
  </si>
  <si>
    <t>brhati2</t>
  </si>
  <si>
    <t>brisi</t>
  </si>
  <si>
    <t>briwhatsapp</t>
  </si>
  <si>
    <t>brjuang</t>
  </si>
  <si>
    <t>berjuang</t>
  </si>
  <si>
    <t>brkarat</t>
  </si>
  <si>
    <t>berkarat</t>
  </si>
  <si>
    <t>brlakng</t>
  </si>
  <si>
    <t>brneran</t>
  </si>
  <si>
    <t>brnyayi</t>
  </si>
  <si>
    <t>brpengalaman</t>
  </si>
  <si>
    <t>brrarti</t>
  </si>
  <si>
    <t>brratti</t>
  </si>
  <si>
    <t>brsha</t>
  </si>
  <si>
    <t>brsinar</t>
  </si>
  <si>
    <t>brtahan</t>
  </si>
  <si>
    <t>brtrimakasih</t>
  </si>
  <si>
    <t>bruntungny</t>
  </si>
  <si>
    <t>bruuu</t>
  </si>
  <si>
    <t>bsany</t>
  </si>
  <si>
    <t>bsrokah</t>
  </si>
  <si>
    <t>btalkan</t>
  </si>
  <si>
    <t>bteerin</t>
  </si>
  <si>
    <t>btullll</t>
  </si>
  <si>
    <t>buabget</t>
  </si>
  <si>
    <t>buabyak</t>
  </si>
  <si>
    <t>buahhhaaaaaa</t>
  </si>
  <si>
    <t>buakakakakak</t>
  </si>
  <si>
    <t>buangetttzz</t>
  </si>
  <si>
    <t>buangke</t>
  </si>
  <si>
    <t>bangkai</t>
  </si>
  <si>
    <t>buangtt</t>
  </si>
  <si>
    <t>buannyaakkk</t>
  </si>
  <si>
    <t>buareng</t>
  </si>
  <si>
    <t>buattan</t>
  </si>
  <si>
    <t>buattin</t>
  </si>
  <si>
    <t>buattttttt</t>
  </si>
  <si>
    <t>buayaaa</t>
  </si>
  <si>
    <t>buayakk</t>
  </si>
  <si>
    <t>buborin</t>
  </si>
  <si>
    <t>buettull</t>
  </si>
  <si>
    <t>buhanan</t>
  </si>
  <si>
    <t>buhanya</t>
  </si>
  <si>
    <t>bukaaaaaaaaa</t>
  </si>
  <si>
    <t>bukanye</t>
  </si>
  <si>
    <t>buktina</t>
  </si>
  <si>
    <t>bukttin</t>
  </si>
  <si>
    <t>bukunyaaaa</t>
  </si>
  <si>
    <t>bulanan2an</t>
  </si>
  <si>
    <t>bulanandan</t>
  </si>
  <si>
    <t>bulananyang</t>
  </si>
  <si>
    <t>bulanwa</t>
  </si>
  <si>
    <t>bulayak</t>
  </si>
  <si>
    <t>bullian</t>
  </si>
  <si>
    <t>bulll</t>
  </si>
  <si>
    <t>bullysi</t>
  </si>
  <si>
    <t>bunddaanyaaa</t>
  </si>
  <si>
    <t>bungasan</t>
  </si>
  <si>
    <t>bungass</t>
  </si>
  <si>
    <t>bunkwalitas</t>
  </si>
  <si>
    <t>burruaannn</t>
  </si>
  <si>
    <t>burruuaann</t>
  </si>
  <si>
    <t>buruaannnn</t>
  </si>
  <si>
    <t>buruannnnnn</t>
  </si>
  <si>
    <t>buruuuaaan</t>
  </si>
  <si>
    <t>business775</t>
  </si>
  <si>
    <t>businessman</t>
  </si>
  <si>
    <t>businesswww</t>
  </si>
  <si>
    <t>butuhku</t>
  </si>
  <si>
    <t>butuuhhh</t>
  </si>
  <si>
    <t>buuener</t>
  </si>
  <si>
    <t>buull</t>
  </si>
  <si>
    <t>buuuangeeet</t>
  </si>
  <si>
    <t>bwakakakak</t>
  </si>
  <si>
    <t>bwhahahhahaa</t>
  </si>
  <si>
    <t>byangin</t>
  </si>
  <si>
    <t>caaaantiiiikkk</t>
  </si>
  <si>
    <t>caaaantikkk</t>
  </si>
  <si>
    <t>caaantiiikk</t>
  </si>
  <si>
    <t>caanttiiikk</t>
  </si>
  <si>
    <t>cabangya</t>
  </si>
  <si>
    <t>cabntik</t>
  </si>
  <si>
    <t>cahntik</t>
  </si>
  <si>
    <t>cakeeeeeeep</t>
  </si>
  <si>
    <t>cakepnx</t>
  </si>
  <si>
    <t>calntik</t>
  </si>
  <si>
    <t>cammm</t>
  </si>
  <si>
    <t>canatik</t>
  </si>
  <si>
    <t>cangkme</t>
  </si>
  <si>
    <t>cank2</t>
  </si>
  <si>
    <t>cannikk</t>
  </si>
  <si>
    <t>cannnntikkk</t>
  </si>
  <si>
    <t>cannntiiiikkkk</t>
  </si>
  <si>
    <t>canntttikkk</t>
  </si>
  <si>
    <t>cantaks</t>
  </si>
  <si>
    <t>cantekkknya</t>
  </si>
  <si>
    <t>canthik</t>
  </si>
  <si>
    <t>cantieckkkk</t>
  </si>
  <si>
    <t>cantieq</t>
  </si>
  <si>
    <t>cantiiiiiiikkk</t>
  </si>
  <si>
    <t>cantiiiikny</t>
  </si>
  <si>
    <t>cantiiikkkknya</t>
  </si>
  <si>
    <t>cantiim</t>
  </si>
  <si>
    <t>cantiiq</t>
  </si>
  <si>
    <t>cantijk</t>
  </si>
  <si>
    <t>cantik1</t>
  </si>
  <si>
    <t>cantik3</t>
  </si>
  <si>
    <t>cantikaaaa</t>
  </si>
  <si>
    <t>cantikj</t>
  </si>
  <si>
    <t>cantikkkbgt</t>
  </si>
  <si>
    <t>cantikkkkkknya</t>
  </si>
  <si>
    <t>cantikkkkkm</t>
  </si>
  <si>
    <t>cantikkkqqq</t>
  </si>
  <si>
    <t>cantiknyooo</t>
  </si>
  <si>
    <t>cantikpi</t>
  </si>
  <si>
    <t>cantikrajin</t>
  </si>
  <si>
    <t>cantiksukak</t>
  </si>
  <si>
    <t>cantikuh</t>
  </si>
  <si>
    <t>cantikv</t>
  </si>
  <si>
    <t>cantikz</t>
  </si>
  <si>
    <t>cantiq2</t>
  </si>
  <si>
    <t>cantiqmu</t>
  </si>
  <si>
    <t>cantkkx</t>
  </si>
  <si>
    <t>cants</t>
  </si>
  <si>
    <t>canttiikkkk</t>
  </si>
  <si>
    <t>cantttikkkk</t>
  </si>
  <si>
    <t>cantuik</t>
  </si>
  <si>
    <t>cantyik</t>
  </si>
  <si>
    <t>canytik</t>
  </si>
  <si>
    <t>capeeer</t>
  </si>
  <si>
    <t>capekkk</t>
  </si>
  <si>
    <t>caperin</t>
  </si>
  <si>
    <t>caperrr</t>
  </si>
  <si>
    <t>caranyaaaa</t>
  </si>
  <si>
    <t>caranya</t>
  </si>
  <si>
    <t>caranyawhatsapp</t>
  </si>
  <si>
    <t>catettt</t>
  </si>
  <si>
    <t>catix</t>
  </si>
  <si>
    <t>cauantik</t>
  </si>
  <si>
    <t>ccaarii</t>
  </si>
  <si>
    <t>ccuuppp</t>
  </si>
  <si>
    <t>ccyinnn</t>
  </si>
  <si>
    <t>ceeee</t>
  </si>
  <si>
    <t>cekrekk</t>
  </si>
  <si>
    <t>celanae</t>
  </si>
  <si>
    <t>celanax</t>
  </si>
  <si>
    <t>cemangaaat</t>
  </si>
  <si>
    <t>cemangatttt</t>
  </si>
  <si>
    <t>cemennnnnn</t>
  </si>
  <si>
    <t>cemunguutt</t>
  </si>
  <si>
    <t>ceoetan</t>
  </si>
  <si>
    <t>cepan</t>
  </si>
  <si>
    <t>cepett2</t>
  </si>
  <si>
    <t>ceptn</t>
  </si>
  <si>
    <t>cerdaaasss</t>
  </si>
  <si>
    <t>cerdaas</t>
  </si>
  <si>
    <t>cerdas2</t>
  </si>
  <si>
    <t>cerdasa</t>
  </si>
  <si>
    <t>ceritaanyaa</t>
  </si>
  <si>
    <t>ceritanyeee</t>
  </si>
  <si>
    <t>cetekkk</t>
  </si>
  <si>
    <t>dangkal</t>
  </si>
  <si>
    <t>ceweeee</t>
  </si>
  <si>
    <t>chantix</t>
  </si>
  <si>
    <t>chasper</t>
  </si>
  <si>
    <t>casper</t>
  </si>
  <si>
    <t>chatikk</t>
  </si>
  <si>
    <t>checken</t>
  </si>
  <si>
    <t>checkup</t>
  </si>
  <si>
    <t>check up</t>
  </si>
  <si>
    <t>chieeee</t>
  </si>
  <si>
    <t>chsntik</t>
  </si>
  <si>
    <t>ciankkkk</t>
  </si>
  <si>
    <t>ciantik</t>
  </si>
  <si>
    <t>cieyeee</t>
  </si>
  <si>
    <t>ciiiinnnnn</t>
  </si>
  <si>
    <t>ciinnnn</t>
  </si>
  <si>
    <t>cintaaaaaaaaaaaa</t>
  </si>
  <si>
    <t>cintaaahhhh</t>
  </si>
  <si>
    <t>cintaak</t>
  </si>
  <si>
    <t>cintahhhhhh</t>
  </si>
  <si>
    <t>cintana</t>
  </si>
  <si>
    <t>cintanu</t>
  </si>
  <si>
    <t>cintnya</t>
  </si>
  <si>
    <t>citaimu</t>
  </si>
  <si>
    <t>ciucokk</t>
  </si>
  <si>
    <t>ckckcck</t>
  </si>
  <si>
    <t>ckckck8</t>
  </si>
  <si>
    <t>clanisa</t>
  </si>
  <si>
    <t>clapper</t>
  </si>
  <si>
    <t>clasicc</t>
  </si>
  <si>
    <t>clubpokeronline</t>
  </si>
  <si>
    <t>cmpendidikan</t>
  </si>
  <si>
    <t>cmungutt</t>
  </si>
  <si>
    <t>cntekkk</t>
  </si>
  <si>
    <t>cntikkkknya</t>
  </si>
  <si>
    <t>cntikuh</t>
  </si>
  <si>
    <t>cntknyh</t>
  </si>
  <si>
    <t>cntonya</t>
  </si>
  <si>
    <t>cobaaaaaaaaaaaa</t>
  </si>
  <si>
    <t>cobaane</t>
  </si>
  <si>
    <t>cobakla</t>
  </si>
  <si>
    <t>cobamau</t>
  </si>
  <si>
    <t>cobanya</t>
  </si>
  <si>
    <t>colekkk</t>
  </si>
  <si>
    <t>comenin</t>
  </si>
  <si>
    <t>comenkku</t>
  </si>
  <si>
    <t>comenlu</t>
  </si>
  <si>
    <t>commen2</t>
  </si>
  <si>
    <t>commend</t>
  </si>
  <si>
    <t>commentarin</t>
  </si>
  <si>
    <t>commets</t>
  </si>
  <si>
    <t>commmen</t>
  </si>
  <si>
    <t>compastinya</t>
  </si>
  <si>
    <t>complatinum</t>
  </si>
  <si>
    <t>comsekarang</t>
  </si>
  <si>
    <t>comwhatsapp</t>
  </si>
  <si>
    <t>consultaasi</t>
  </si>
  <si>
    <t>contato</t>
  </si>
  <si>
    <t>conte</t>
  </si>
  <si>
    <t>conto</t>
  </si>
  <si>
    <t>contoin</t>
  </si>
  <si>
    <t>coobbas</t>
  </si>
  <si>
    <t>cordoba</t>
  </si>
  <si>
    <t>counternyayuks</t>
  </si>
  <si>
    <t>cpttt</t>
  </si>
  <si>
    <t>crdas</t>
  </si>
  <si>
    <t>creammy</t>
  </si>
  <si>
    <t>csntiik</t>
  </si>
  <si>
    <t>cstm2</t>
  </si>
  <si>
    <t>cuaaantiiikkkk</t>
  </si>
  <si>
    <t>cuaaantiikk</t>
  </si>
  <si>
    <t>cuaantikkkk</t>
  </si>
  <si>
    <t>cuantic</t>
  </si>
  <si>
    <t>cuantiiiiikkkk</t>
  </si>
  <si>
    <t>cuantiiiikkkkk</t>
  </si>
  <si>
    <t>cuantiikkkkkkk</t>
  </si>
  <si>
    <t>cuantikkkkk</t>
  </si>
  <si>
    <t>cuatike</t>
  </si>
  <si>
    <t>cuatikk</t>
  </si>
  <si>
    <t>cuciiok</t>
  </si>
  <si>
    <t>cuhannn</t>
  </si>
  <si>
    <t>cukaaaa</t>
  </si>
  <si>
    <t>cumannnnnnnnnnn</t>
  </si>
  <si>
    <t>cuntiikknyaa</t>
  </si>
  <si>
    <t>cushman</t>
  </si>
  <si>
    <t>cust2</t>
  </si>
  <si>
    <t>custo</t>
  </si>
  <si>
    <t>customa</t>
  </si>
  <si>
    <t>cuuantiiikk</t>
  </si>
  <si>
    <t>cuummaa</t>
  </si>
  <si>
    <t>cuwantiiikkkkk</t>
  </si>
  <si>
    <t>cweettt</t>
  </si>
  <si>
    <t>cyiiinn</t>
  </si>
  <si>
    <t>cyiin</t>
  </si>
  <si>
    <t>czantik</t>
  </si>
  <si>
    <t>daaaaan</t>
  </si>
  <si>
    <t>daaaann</t>
  </si>
  <si>
    <t>daaalamm</t>
  </si>
  <si>
    <t>daaapet</t>
  </si>
  <si>
    <t>daaarri</t>
  </si>
  <si>
    <t>daalaamm</t>
  </si>
  <si>
    <t>daatang</t>
  </si>
  <si>
    <t>daatkan</t>
  </si>
  <si>
    <t>dadaaaaa</t>
  </si>
  <si>
    <t>daengan</t>
  </si>
  <si>
    <t>daiaamm</t>
  </si>
  <si>
    <t>dallaaaammm</t>
  </si>
  <si>
    <t>dalll</t>
  </si>
  <si>
    <t>damiana</t>
  </si>
  <si>
    <t>damiean</t>
  </si>
  <si>
    <t>dandann</t>
  </si>
  <si>
    <t>dangari</t>
  </si>
  <si>
    <t>danndan</t>
  </si>
  <si>
    <t>dapakno</t>
  </si>
  <si>
    <t>dapatka</t>
  </si>
  <si>
    <t>dapatku</t>
  </si>
  <si>
    <t>dapeeet</t>
  </si>
  <si>
    <t>daperin</t>
  </si>
  <si>
    <t>dapetid</t>
  </si>
  <si>
    <t>dararia</t>
  </si>
  <si>
    <t>darimanakah</t>
  </si>
  <si>
    <t>darimanapun</t>
  </si>
  <si>
    <t>dataang</t>
  </si>
  <si>
    <t>dattang</t>
  </si>
  <si>
    <t>dbabakan</t>
  </si>
  <si>
    <t>beban</t>
  </si>
  <si>
    <t>dbals</t>
  </si>
  <si>
    <t>dbles</t>
  </si>
  <si>
    <t>dcollection</t>
  </si>
  <si>
    <t>ddehhhh</t>
  </si>
  <si>
    <t>deaanns</t>
  </si>
  <si>
    <t>dealing</t>
  </si>
  <si>
    <t>deal</t>
  </si>
  <si>
    <t>dearrrr</t>
  </si>
  <si>
    <t>deeeeeeeee</t>
  </si>
  <si>
    <t>degaa</t>
  </si>
  <si>
    <t>dehahah</t>
  </si>
  <si>
    <t>dehhhhhhhhh</t>
  </si>
  <si>
    <t>dekannn</t>
  </si>
  <si>
    <t>dekan</t>
  </si>
  <si>
    <t>dekrisa</t>
  </si>
  <si>
    <t>demangan</t>
  </si>
  <si>
    <t>denaa</t>
  </si>
  <si>
    <t>denah</t>
  </si>
  <si>
    <t>dengaaannn</t>
  </si>
  <si>
    <t>dengan1</t>
  </si>
  <si>
    <t>denganq</t>
  </si>
  <si>
    <t>dengar2</t>
  </si>
  <si>
    <t>dengekn</t>
  </si>
  <si>
    <t>dengerinnnn</t>
  </si>
  <si>
    <t>depaint</t>
  </si>
  <si>
    <t>depannn</t>
  </si>
  <si>
    <t>depweeb</t>
  </si>
  <si>
    <t>desaine</t>
  </si>
  <si>
    <t>desaing</t>
  </si>
  <si>
    <t>saing</t>
  </si>
  <si>
    <t>desainx</t>
  </si>
  <si>
    <t>detox30</t>
  </si>
  <si>
    <t>detoxin</t>
  </si>
  <si>
    <t>detoxme</t>
  </si>
  <si>
    <t>deviiii</t>
  </si>
  <si>
    <t>devi</t>
  </si>
  <si>
    <t>dewaari</t>
  </si>
  <si>
    <t>deweeee</t>
  </si>
  <si>
    <t>dgnti</t>
  </si>
  <si>
    <t>dgodain</t>
  </si>
  <si>
    <t>digoda</t>
  </si>
  <si>
    <t>dhlukan</t>
  </si>
  <si>
    <t>dholimi</t>
  </si>
  <si>
    <t>dhynaaaa</t>
  </si>
  <si>
    <t>diaaaaaaaa</t>
  </si>
  <si>
    <t>diain</t>
  </si>
  <si>
    <t>diajarinnya</t>
  </si>
  <si>
    <t>diamana</t>
  </si>
  <si>
    <t>dian2</t>
  </si>
  <si>
    <t>diancemm</t>
  </si>
  <si>
    <t>diancam</t>
  </si>
  <si>
    <t>diannsn</t>
  </si>
  <si>
    <t>diapartemen</t>
  </si>
  <si>
    <t>diaransemen</t>
  </si>
  <si>
    <t>diasuransiin</t>
  </si>
  <si>
    <t>dibaleh</t>
  </si>
  <si>
    <t>dibalek</t>
  </si>
  <si>
    <t>dibalik</t>
  </si>
  <si>
    <t>dibalsem</t>
  </si>
  <si>
    <t>dibanggakan</t>
  </si>
  <si>
    <t>dibanyakkin</t>
  </si>
  <si>
    <t>dibayang2in</t>
  </si>
  <si>
    <t>dibelajarin</t>
  </si>
  <si>
    <t>diblontarkan</t>
  </si>
  <si>
    <t>dibsitu</t>
  </si>
  <si>
    <t>dibukit</t>
  </si>
  <si>
    <t>bukit</t>
  </si>
  <si>
    <t>dibwain</t>
  </si>
  <si>
    <t>dicpture</t>
  </si>
  <si>
    <t>didaftarkan</t>
  </si>
  <si>
    <t>didisek</t>
  </si>
  <si>
    <t>dieman2</t>
  </si>
  <si>
    <t>diemnya</t>
  </si>
  <si>
    <t>dieta</t>
  </si>
  <si>
    <t>difllow</t>
  </si>
  <si>
    <t>difollowbac</t>
  </si>
  <si>
    <t>dihpnya</t>
  </si>
  <si>
    <t>handphone</t>
  </si>
  <si>
    <t>diiiipa</t>
  </si>
  <si>
    <t>diikett</t>
  </si>
  <si>
    <t>ikat</t>
  </si>
  <si>
    <t>diirrii</t>
  </si>
  <si>
    <t>diisiin</t>
  </si>
  <si>
    <t>diizini</t>
  </si>
  <si>
    <t>dijaket</t>
  </si>
  <si>
    <t>jaket</t>
  </si>
  <si>
    <t>dijakta</t>
  </si>
  <si>
    <t>dijamij</t>
  </si>
  <si>
    <t>dijapan</t>
  </si>
  <si>
    <t>dijga</t>
  </si>
  <si>
    <t>dikatainnnnnbn</t>
  </si>
  <si>
    <t>dikebawahin</t>
  </si>
  <si>
    <t>dikeluarain</t>
  </si>
  <si>
    <t>dikenalinnnnnnnnnn</t>
  </si>
  <si>
    <t>dikiiiiiiit</t>
  </si>
  <si>
    <t>dikiitt</t>
  </si>
  <si>
    <t>dikitaa</t>
  </si>
  <si>
    <t>dikittt</t>
  </si>
  <si>
    <t>dikkaaaaaaaa</t>
  </si>
  <si>
    <t>dikomennnya</t>
  </si>
  <si>
    <t>dikomentrin</t>
  </si>
  <si>
    <t>diktain</t>
  </si>
  <si>
    <t>diledekkkkk</t>
  </si>
  <si>
    <t>dimaana</t>
  </si>
  <si>
    <t>dimalem</t>
  </si>
  <si>
    <t>dimanam</t>
  </si>
  <si>
    <t>dimanax</t>
  </si>
  <si>
    <t>dimanji</t>
  </si>
  <si>
    <t>dimariii</t>
  </si>
  <si>
    <t>dimasa2</t>
  </si>
  <si>
    <t>diminan</t>
  </si>
  <si>
    <t>diminat</t>
  </si>
  <si>
    <t>dimnaaa</t>
  </si>
  <si>
    <t>dimos</t>
  </si>
  <si>
    <t>dinamin</t>
  </si>
  <si>
    <t>dingain</t>
  </si>
  <si>
    <t>dinnnnn</t>
  </si>
  <si>
    <t>dinti</t>
  </si>
  <si>
    <t>dinyanyikna</t>
  </si>
  <si>
    <t>dinyayiinnya</t>
  </si>
  <si>
    <t>dipelajarin</t>
  </si>
  <si>
    <t>pelajari</t>
  </si>
  <si>
    <t>diphnya</t>
  </si>
  <si>
    <t>dipiare</t>
  </si>
  <si>
    <t>dipiiar</t>
  </si>
  <si>
    <t>dipromotein</t>
  </si>
  <si>
    <t>dipromotiin</t>
  </si>
  <si>
    <t>dirakit</t>
  </si>
  <si>
    <t>rakit</t>
  </si>
  <si>
    <t>direksa</t>
  </si>
  <si>
    <t>disakit</t>
  </si>
  <si>
    <t>disanaaaaaa</t>
  </si>
  <si>
    <t>disanaaaaaaa</t>
  </si>
  <si>
    <t>disangkain</t>
  </si>
  <si>
    <t>disapin</t>
  </si>
  <si>
    <t>disekola</t>
  </si>
  <si>
    <t>diselokan</t>
  </si>
  <si>
    <t>selokan</t>
  </si>
  <si>
    <t>disenernya</t>
  </si>
  <si>
    <t>diserah</t>
  </si>
  <si>
    <t>serahkan</t>
  </si>
  <si>
    <t>disiini</t>
  </si>
  <si>
    <t>diskolah</t>
  </si>
  <si>
    <t>dismpng</t>
  </si>
  <si>
    <t>distiii</t>
  </si>
  <si>
    <t>disyekolah</t>
  </si>
  <si>
    <t>diterapi</t>
  </si>
  <si>
    <t>terapi</t>
  </si>
  <si>
    <t>diterbangin</t>
  </si>
  <si>
    <t>terbang</t>
  </si>
  <si>
    <t>diunggul2in</t>
  </si>
  <si>
    <t>djadikan</t>
  </si>
  <si>
    <t>djamain</t>
  </si>
  <si>
    <t>djogjaa</t>
  </si>
  <si>
    <t>djolimi</t>
  </si>
  <si>
    <t>dkungan</t>
  </si>
  <si>
    <t>dlkukan</t>
  </si>
  <si>
    <t>dlmmm</t>
  </si>
  <si>
    <t>dluanne</t>
  </si>
  <si>
    <t>dluaran</t>
  </si>
  <si>
    <t>dnegrin</t>
  </si>
  <si>
    <t>dngr2</t>
  </si>
  <si>
    <t>doaangh</t>
  </si>
  <si>
    <t>doainla</t>
  </si>
  <si>
    <t>doainya</t>
  </si>
  <si>
    <t>doakeun</t>
  </si>
  <si>
    <t>doangan</t>
  </si>
  <si>
    <t>doangdi</t>
  </si>
  <si>
    <t>doank18</t>
  </si>
  <si>
    <t>dogiiii</t>
  </si>
  <si>
    <t>dokter4</t>
  </si>
  <si>
    <t>dokter5</t>
  </si>
  <si>
    <t>doktere</t>
  </si>
  <si>
    <t>dokternyajelas</t>
  </si>
  <si>
    <t>dokterrrrrr</t>
  </si>
  <si>
    <t>dolanku</t>
  </si>
  <si>
    <t>dolimin</t>
  </si>
  <si>
    <t>domaine</t>
  </si>
  <si>
    <t>dombrong</t>
  </si>
  <si>
    <t>dongane</t>
  </si>
  <si>
    <t>dongang</t>
  </si>
  <si>
    <t>dongani</t>
  </si>
  <si>
    <t>dongdan</t>
  </si>
  <si>
    <t>dongggh</t>
  </si>
  <si>
    <t>dongggs</t>
  </si>
  <si>
    <t>dongggt</t>
  </si>
  <si>
    <t>donggok</t>
  </si>
  <si>
    <t>donggss</t>
  </si>
  <si>
    <t>donkkkkkkkkkkkkk</t>
  </si>
  <si>
    <t>donnggg</t>
  </si>
  <si>
    <t>doonggs</t>
  </si>
  <si>
    <t>doongng</t>
  </si>
  <si>
    <t>doonngggggg</t>
  </si>
  <si>
    <t>dopamin</t>
  </si>
  <si>
    <t>dopship</t>
  </si>
  <si>
    <t>dorongn</t>
  </si>
  <si>
    <t>dorongan</t>
  </si>
  <si>
    <t>doyaann</t>
  </si>
  <si>
    <t>dpmurah</t>
  </si>
  <si>
    <t>dramane</t>
  </si>
  <si>
    <t>dridulu</t>
  </si>
  <si>
    <t>driku</t>
  </si>
  <si>
    <t>driver1</t>
  </si>
  <si>
    <t>driver</t>
  </si>
  <si>
    <t>driver3</t>
  </si>
  <si>
    <t>driver5</t>
  </si>
  <si>
    <t>driver9</t>
  </si>
  <si>
    <t>drophip</t>
  </si>
  <si>
    <t>dropshippee</t>
  </si>
  <si>
    <t>dropsir</t>
  </si>
  <si>
    <t>dropsit</t>
  </si>
  <si>
    <t>drver</t>
  </si>
  <si>
    <t>dsamakan</t>
  </si>
  <si>
    <t>samakan</t>
  </si>
  <si>
    <t>dsindir</t>
  </si>
  <si>
    <t>dssituu</t>
  </si>
  <si>
    <t>dsyinii</t>
  </si>
  <si>
    <t>dtangkap</t>
  </si>
  <si>
    <t>duaaaaaaaaa</t>
  </si>
  <si>
    <t>duaaarr</t>
  </si>
  <si>
    <t>duamalam</t>
  </si>
  <si>
    <t>dua malam</t>
  </si>
  <si>
    <t>duapain</t>
  </si>
  <si>
    <t>diapakan</t>
  </si>
  <si>
    <t>duluaan</t>
  </si>
  <si>
    <t>duluaku</t>
  </si>
  <si>
    <t>duulluuu</t>
  </si>
  <si>
    <t>duuuaahh</t>
  </si>
  <si>
    <t>duuuuhhhhh</t>
  </si>
  <si>
    <t>dwimuhammad</t>
  </si>
  <si>
    <t>dwi muhammad</t>
  </si>
  <si>
    <t>dzalimi</t>
  </si>
  <si>
    <t>eaaaeaaaaaa</t>
  </si>
  <si>
    <t>eaaakkk</t>
  </si>
  <si>
    <t>eakkkkk</t>
  </si>
  <si>
    <t>ealaaah</t>
  </si>
  <si>
    <t>ealahhh</t>
  </si>
  <si>
    <t>eciyeeee</t>
  </si>
  <si>
    <t>eeaaakk</t>
  </si>
  <si>
    <t>eeeehhhhhhh</t>
  </si>
  <si>
    <t>eefeksamping</t>
  </si>
  <si>
    <t>eehhhhh</t>
  </si>
  <si>
    <t>eenaakk</t>
  </si>
  <si>
    <t>eerhhhh</t>
  </si>
  <si>
    <t>ehehehh</t>
  </si>
  <si>
    <t>ehheeheh</t>
  </si>
  <si>
    <t>ehhehehehehe</t>
  </si>
  <si>
    <t>ehhhhet</t>
  </si>
  <si>
    <t>ehsalah</t>
  </si>
  <si>
    <t>elaaaah</t>
  </si>
  <si>
    <t>elahhhhhhhh</t>
  </si>
  <si>
    <t>elangny</t>
  </si>
  <si>
    <t>elang</t>
  </si>
  <si>
    <t>ellaaah</t>
  </si>
  <si>
    <t>elsarah</t>
  </si>
  <si>
    <t>emaglah</t>
  </si>
  <si>
    <t>emaknny</t>
  </si>
  <si>
    <t>emangan</t>
  </si>
  <si>
    <t>emangni</t>
  </si>
  <si>
    <t>emangnx</t>
  </si>
  <si>
    <t>emangsi</t>
  </si>
  <si>
    <t>emany</t>
  </si>
  <si>
    <t>emipakpahan</t>
  </si>
  <si>
    <t>emmhhhh</t>
  </si>
  <si>
    <t>emngnga</t>
  </si>
  <si>
    <t>emnknya</t>
  </si>
  <si>
    <t>emohhhh</t>
  </si>
  <si>
    <t>tidak  mau</t>
  </si>
  <si>
    <t>enakain</t>
  </si>
  <si>
    <t>enakakan</t>
  </si>
  <si>
    <t>enakann</t>
  </si>
  <si>
    <t>enakkkkkkkkk</t>
  </si>
  <si>
    <t>enakkkkkkkkkkkk</t>
  </si>
  <si>
    <t>endorae</t>
  </si>
  <si>
    <t>endosere</t>
  </si>
  <si>
    <t>endyoga</t>
  </si>
  <si>
    <t>engaada</t>
  </si>
  <si>
    <t>enggasi</t>
  </si>
  <si>
    <t>enmangg</t>
  </si>
  <si>
    <t>entalah</t>
  </si>
  <si>
    <t>entarah</t>
  </si>
  <si>
    <t>entekna</t>
  </si>
  <si>
    <t>entekni</t>
  </si>
  <si>
    <t>entenei</t>
  </si>
  <si>
    <t>enteng2</t>
  </si>
  <si>
    <t>entenni</t>
  </si>
  <si>
    <t>enyaaak</t>
  </si>
  <si>
    <t>enyalah</t>
  </si>
  <si>
    <t>ernaaaa</t>
  </si>
  <si>
    <t>erna</t>
  </si>
  <si>
    <t>etthhhh</t>
  </si>
  <si>
    <t>etyskincare</t>
  </si>
  <si>
    <t>euehhhh</t>
  </si>
  <si>
    <t>euhhhhh</t>
  </si>
  <si>
    <t>eventml</t>
  </si>
  <si>
    <t>ewhhhhh</t>
  </si>
  <si>
    <t>ewwhhhh</t>
  </si>
  <si>
    <t>eyelaah</t>
  </si>
  <si>
    <t>fachriiiiiiiiiii</t>
  </si>
  <si>
    <t>fachri</t>
  </si>
  <si>
    <t>fahamii</t>
  </si>
  <si>
    <t>paham</t>
  </si>
  <si>
    <t>fahamin</t>
  </si>
  <si>
    <t>fanna</t>
  </si>
  <si>
    <t>fana</t>
  </si>
  <si>
    <t>fansn</t>
  </si>
  <si>
    <t>fansnye</t>
  </si>
  <si>
    <t>fanznya</t>
  </si>
  <si>
    <t>faren</t>
  </si>
  <si>
    <t>fariska</t>
  </si>
  <si>
    <t>fashionyaaaaaaa</t>
  </si>
  <si>
    <t>fatalnya</t>
  </si>
  <si>
    <t>fatal</t>
  </si>
  <si>
    <t>faytn</t>
  </si>
  <si>
    <t>fback</t>
  </si>
  <si>
    <t>0tempat</t>
  </si>
  <si>
    <t>10k2followers</t>
  </si>
  <si>
    <t>10malam</t>
  </si>
  <si>
    <t>10paket</t>
  </si>
  <si>
    <t>12malem</t>
  </si>
  <si>
    <t>14haari</t>
  </si>
  <si>
    <t>14harii</t>
  </si>
  <si>
    <t>155akuuuuu</t>
  </si>
  <si>
    <t>15k3followers</t>
  </si>
  <si>
    <t>15views</t>
  </si>
  <si>
    <t>175kfollowers</t>
  </si>
  <si>
    <t>17xsyantik</t>
  </si>
  <si>
    <t>1ampung</t>
  </si>
  <si>
    <t>1barang</t>
  </si>
  <si>
    <t>1herbal</t>
  </si>
  <si>
    <t>1karena</t>
  </si>
  <si>
    <t>1ktrima</t>
  </si>
  <si>
    <t>1perseennn</t>
  </si>
  <si>
    <t>satu persen</t>
  </si>
  <si>
    <t>1persen</t>
  </si>
  <si>
    <t>1tidakk</t>
  </si>
  <si>
    <t>1xpakai</t>
  </si>
  <si>
    <t>2019jokowilagi</t>
  </si>
  <si>
    <t>20harii</t>
  </si>
  <si>
    <t>20k4followers</t>
  </si>
  <si>
    <t>20paket</t>
  </si>
  <si>
    <t>247berkualitas</t>
  </si>
  <si>
    <t>25games</t>
  </si>
  <si>
    <t>25k2followers</t>
  </si>
  <si>
    <t>25k5followers</t>
  </si>
  <si>
    <t>25views</t>
  </si>
  <si>
    <t>2906instagram</t>
  </si>
  <si>
    <t>29untuk</t>
  </si>
  <si>
    <t>2garasi</t>
  </si>
  <si>
    <t>garasi</t>
  </si>
  <si>
    <t>2masker</t>
  </si>
  <si>
    <t>2minguu</t>
  </si>
  <si>
    <t>30haari</t>
  </si>
  <si>
    <t>30k6followers</t>
  </si>
  <si>
    <t>30ribuaann</t>
  </si>
  <si>
    <t>35k2followers</t>
  </si>
  <si>
    <t>35k7followers</t>
  </si>
  <si>
    <t>35ribuaann</t>
  </si>
  <si>
    <t>35views</t>
  </si>
  <si>
    <t>3716instagram</t>
  </si>
  <si>
    <t>3ditunggu</t>
  </si>
  <si>
    <t>3garasi</t>
  </si>
  <si>
    <t>3gbatau</t>
  </si>
  <si>
    <t>3gratis</t>
  </si>
  <si>
    <t>3mereka</t>
  </si>
  <si>
    <t>45komen</t>
  </si>
  <si>
    <t>45views</t>
  </si>
  <si>
    <t>4barang</t>
  </si>
  <si>
    <t>4blanan</t>
  </si>
  <si>
    <t>4gorder</t>
  </si>
  <si>
    <t>4gsilahkan</t>
  </si>
  <si>
    <t>50k5followers</t>
  </si>
  <si>
    <t>50rbfollowers</t>
  </si>
  <si>
    <t>5harrii</t>
  </si>
  <si>
    <t>5kuntuk</t>
  </si>
  <si>
    <t>5paling</t>
  </si>
  <si>
    <t>65k3followers</t>
  </si>
  <si>
    <t>65k5followers</t>
  </si>
  <si>
    <t>6garasi</t>
  </si>
  <si>
    <t>6petang</t>
  </si>
  <si>
    <t>petang</t>
  </si>
  <si>
    <t>70k3followers</t>
  </si>
  <si>
    <t>7741instagram</t>
  </si>
  <si>
    <t>7empang</t>
  </si>
  <si>
    <t>7permainan</t>
  </si>
  <si>
    <t>permainan</t>
  </si>
  <si>
    <t>7sumpah</t>
  </si>
  <si>
    <t>90k4followers</t>
  </si>
  <si>
    <t>90ketahuan</t>
  </si>
  <si>
    <t>96kunjungi</t>
  </si>
  <si>
    <t>aaaaaaaaaaak</t>
  </si>
  <si>
    <t>aaaaaaaahh</t>
  </si>
  <si>
    <t>aaaaaaaakkk</t>
  </si>
  <si>
    <t>aaaaaaaayu</t>
  </si>
  <si>
    <t>aaaaahhhh</t>
  </si>
  <si>
    <t>aaaaddaaaa</t>
  </si>
  <si>
    <t>aaaaduuuuh</t>
  </si>
  <si>
    <t>aaaakuuuuu</t>
  </si>
  <si>
    <t>aaahhha</t>
  </si>
  <si>
    <t>aaaish</t>
  </si>
  <si>
    <t>aaamiennnn</t>
  </si>
  <si>
    <t>aaaminnnnn</t>
  </si>
  <si>
    <t>aaduh</t>
  </si>
  <si>
    <t>aaiihhh</t>
  </si>
  <si>
    <t>aaknyaaaa</t>
  </si>
  <si>
    <t>aalamiiyin</t>
  </si>
  <si>
    <t>aallh</t>
  </si>
  <si>
    <t>aamdh2n</t>
  </si>
  <si>
    <t>aamiininfo</t>
  </si>
  <si>
    <t>aaminnnnnn</t>
  </si>
  <si>
    <t>aammmpuunn</t>
  </si>
  <si>
    <t>aantiiiik</t>
  </si>
  <si>
    <t>aapasih</t>
  </si>
  <si>
    <t>aapiin</t>
  </si>
  <si>
    <t>aapkaa</t>
  </si>
  <si>
    <t>aapkii</t>
  </si>
  <si>
    <t>aarna</t>
  </si>
  <si>
    <t>arna</t>
  </si>
  <si>
    <t>aarrr</t>
  </si>
  <si>
    <t>aartemn</t>
  </si>
  <si>
    <t>abadian</t>
  </si>
  <si>
    <t>abadi</t>
  </si>
  <si>
    <t>abangggggggg</t>
  </si>
  <si>
    <t>abanggggggggg</t>
  </si>
  <si>
    <t>abanya</t>
  </si>
  <si>
    <t>abbiiiisss</t>
  </si>
  <si>
    <t>abiiiiisss</t>
  </si>
  <si>
    <t>abiiiissss</t>
  </si>
  <si>
    <t>abisi</t>
  </si>
  <si>
    <t>abiyasa</t>
  </si>
  <si>
    <t>absnya</t>
  </si>
  <si>
    <t>acayan</t>
  </si>
  <si>
    <t>acclangsung</t>
  </si>
  <si>
    <t>acemmm</t>
  </si>
  <si>
    <t>aciecieeee</t>
  </si>
  <si>
    <t>acieecieee</t>
  </si>
  <si>
    <t>aciiieeeee</t>
  </si>
  <si>
    <t>acukan</t>
  </si>
  <si>
    <t>adaaaaaaaaaaaa</t>
  </si>
  <si>
    <t>adaapalagi</t>
  </si>
  <si>
    <t>adduhhh</t>
  </si>
  <si>
    <t>adechhh</t>
  </si>
  <si>
    <t>adeehhh</t>
  </si>
  <si>
    <t>adeknyaaaa</t>
  </si>
  <si>
    <t>adeuhhh</t>
  </si>
  <si>
    <t>adiiiik</t>
  </si>
  <si>
    <t>adiikkk</t>
  </si>
  <si>
    <t>adikkkk</t>
  </si>
  <si>
    <t>adikna</t>
  </si>
  <si>
    <t>aditan</t>
  </si>
  <si>
    <t>adiya</t>
  </si>
  <si>
    <t>adnin</t>
  </si>
  <si>
    <t>aduhhhj</t>
  </si>
  <si>
    <t>aduuuhhhhh</t>
  </si>
  <si>
    <t>aduuuhhhhhh</t>
  </si>
  <si>
    <t>aelahhh</t>
  </si>
  <si>
    <t>aerrrrr</t>
  </si>
  <si>
    <t>afnimii</t>
  </si>
  <si>
    <t>aganikk</t>
  </si>
  <si>
    <t>agenpokerkami</t>
  </si>
  <si>
    <t>agenpokerterbesar</t>
  </si>
  <si>
    <t>agenpokr88</t>
  </si>
  <si>
    <t>agentiket</t>
  </si>
  <si>
    <t>agiahan</t>
  </si>
  <si>
    <t>agusna</t>
  </si>
  <si>
    <t>ahaahh</t>
  </si>
  <si>
    <t>ahahaahaaaa</t>
  </si>
  <si>
    <t>ahahaja</t>
  </si>
  <si>
    <t>ahahhh</t>
  </si>
  <si>
    <t>ahahhhhhh</t>
  </si>
  <si>
    <t>ahaiiii</t>
  </si>
  <si>
    <t>ahhaahahaa</t>
  </si>
  <si>
    <t>ahhaahahah</t>
  </si>
  <si>
    <t>ahhaahhaah</t>
  </si>
  <si>
    <t>ahhahaahahah</t>
  </si>
  <si>
    <t>ahhahaahhahah</t>
  </si>
  <si>
    <t>ahhahahahaa</t>
  </si>
  <si>
    <t>ahhahahahahah</t>
  </si>
  <si>
    <t>ahhahahahhaha</t>
  </si>
  <si>
    <t>ahhahahhah</t>
  </si>
  <si>
    <t>ahhahhahah</t>
  </si>
  <si>
    <t>ahhhjhh</t>
  </si>
  <si>
    <t>ahliiinyaa</t>
  </si>
  <si>
    <t>ahli</t>
  </si>
  <si>
    <t>aiginya</t>
  </si>
  <si>
    <t>aiihhhh</t>
  </si>
  <si>
    <t>aiiiir</t>
  </si>
  <si>
    <t>airmatanya</t>
  </si>
  <si>
    <t>aisaaav</t>
  </si>
  <si>
    <t>aislahh</t>
  </si>
  <si>
    <t>aisyaaa</t>
  </si>
  <si>
    <t>aisya</t>
  </si>
  <si>
    <t>ajabang</t>
  </si>
  <si>
    <t>ajahhhhhhh</t>
  </si>
  <si>
    <t>ajahmau</t>
  </si>
  <si>
    <t>ajaklau</t>
  </si>
  <si>
    <t>ajamasa</t>
  </si>
  <si>
    <t>ajeng2</t>
  </si>
  <si>
    <t>ajeng</t>
  </si>
  <si>
    <t>ajhaha</t>
  </si>
  <si>
    <t>ajurr</t>
  </si>
  <si>
    <t>akaakk</t>
  </si>
  <si>
    <t>akadrii</t>
  </si>
  <si>
    <t>akakakakaakak</t>
  </si>
  <si>
    <t>akakakkak</t>
  </si>
  <si>
    <t>akakkk</t>
  </si>
  <si>
    <t>akalin</t>
  </si>
  <si>
    <t>akali</t>
  </si>
  <si>
    <t>akarin</t>
  </si>
  <si>
    <t>akashi</t>
  </si>
  <si>
    <t>akbaaaaaar</t>
  </si>
  <si>
    <t>akehhhh</t>
  </si>
  <si>
    <t>akhiratlah</t>
  </si>
  <si>
    <t>akhirhayat</t>
  </si>
  <si>
    <t>akkaka</t>
  </si>
  <si>
    <t>aksenya</t>
  </si>
  <si>
    <t>aktifiitas</t>
  </si>
  <si>
    <t>aktifitas</t>
  </si>
  <si>
    <t>aktifitas2</t>
  </si>
  <si>
    <t>aktifitasb</t>
  </si>
  <si>
    <t>aktivitasnyaa</t>
  </si>
  <si>
    <t>aktriss</t>
  </si>
  <si>
    <t>akuakuakuuuuu</t>
  </si>
  <si>
    <t>akuhhhhhh</t>
  </si>
  <si>
    <t>akuhnya</t>
  </si>
  <si>
    <t>akuiiiiiiiiii</t>
  </si>
  <si>
    <t>akui</t>
  </si>
  <si>
    <t>akumnya</t>
  </si>
  <si>
    <t>akunyaaaaaa</t>
  </si>
  <si>
    <t>akuuuuuhhh</t>
  </si>
  <si>
    <t>akuuuuuuuuuuuuuuuuu</t>
  </si>
  <si>
    <t>akwkak</t>
  </si>
  <si>
    <t>alaikumhai</t>
  </si>
  <si>
    <t>alamiannya</t>
  </si>
  <si>
    <t>alamim</t>
  </si>
  <si>
    <t>alaminnnnn</t>
  </si>
  <si>
    <t>alanakbar</t>
  </si>
  <si>
    <t>alangin</t>
  </si>
  <si>
    <t>alderah</t>
  </si>
  <si>
    <t>aleeeeeeek</t>
  </si>
  <si>
    <t>alesnya</t>
  </si>
  <si>
    <t>alhamdhulilah</t>
  </si>
  <si>
    <t>alhamdulillaaaahhhi</t>
  </si>
  <si>
    <t>alhamdulillahseneng</t>
  </si>
  <si>
    <t>aliat</t>
  </si>
  <si>
    <t>alienn</t>
  </si>
  <si>
    <t>aliiiiiis</t>
  </si>
  <si>
    <t>alimin</t>
  </si>
  <si>
    <t>alimtan</t>
  </si>
  <si>
    <t>alinaa</t>
  </si>
  <si>
    <t>alindo</t>
  </si>
  <si>
    <t>alkhan</t>
  </si>
  <si>
    <t>allahab</t>
  </si>
  <si>
    <t>allahdhlillah</t>
  </si>
  <si>
    <t>allahin</t>
  </si>
  <si>
    <t>allahualam</t>
  </si>
  <si>
    <t>allahwa</t>
  </si>
  <si>
    <t>allohhumma</t>
  </si>
  <si>
    <t>alwiman</t>
  </si>
  <si>
    <t>amaaaaaaaaaa</t>
  </si>
  <si>
    <t>amaaaatttt</t>
  </si>
  <si>
    <t>amaain</t>
  </si>
  <si>
    <t>amaannnn31</t>
  </si>
  <si>
    <t>amaliad</t>
  </si>
  <si>
    <t>amaliashda</t>
  </si>
  <si>
    <t>amana</t>
  </si>
  <si>
    <t>amanlah</t>
  </si>
  <si>
    <t>amanproses</t>
  </si>
  <si>
    <t>aman proses</t>
  </si>
  <si>
    <t>amany</t>
  </si>
  <si>
    <t>amarta</t>
  </si>
  <si>
    <t>amaziiinng</t>
  </si>
  <si>
    <t>amba2</t>
  </si>
  <si>
    <t>ambyarr</t>
  </si>
  <si>
    <t>amean</t>
  </si>
  <si>
    <t>amiennnnnn</t>
  </si>
  <si>
    <t>amiiiiiiiiinnnnn</t>
  </si>
  <si>
    <t>amiiinnnnnnnn</t>
  </si>
  <si>
    <t>amijnnnnnn</t>
  </si>
  <si>
    <t>aminennnnn</t>
  </si>
  <si>
    <t>aminnnndan</t>
  </si>
  <si>
    <t>aminnnnnmn</t>
  </si>
  <si>
    <t>aminnnnnnnnnnnnn</t>
  </si>
  <si>
    <t>aminnnnyra</t>
  </si>
  <si>
    <t>amisha</t>
  </si>
  <si>
    <t>amitha</t>
  </si>
  <si>
    <t>amknnn</t>
  </si>
  <si>
    <t>ammminnnnn</t>
  </si>
  <si>
    <t>amphoto</t>
  </si>
  <si>
    <t>ampiiuuunn</t>
  </si>
  <si>
    <t>amplang</t>
  </si>
  <si>
    <t>amsati</t>
  </si>
  <si>
    <t>amuntai</t>
  </si>
  <si>
    <t>amziiinnnnggg</t>
  </si>
  <si>
    <t>anaaaakkk</t>
  </si>
  <si>
    <t>anaknyaaa</t>
  </si>
  <si>
    <t>anaknyaaaaaaa</t>
  </si>
  <si>
    <t>analognya</t>
  </si>
  <si>
    <t>ananar</t>
  </si>
  <si>
    <t>ancikk</t>
  </si>
  <si>
    <t>andaaaaaai</t>
  </si>
  <si>
    <t>andanannya</t>
  </si>
  <si>
    <t>andante</t>
  </si>
  <si>
    <t>andnie</t>
  </si>
  <si>
    <t>andropship</t>
  </si>
  <si>
    <t>anekan</t>
  </si>
  <si>
    <t>aneka</t>
  </si>
  <si>
    <t>aneyang</t>
  </si>
  <si>
    <t>angelny</t>
  </si>
  <si>
    <t>angel</t>
  </si>
  <si>
    <t>angerin</t>
  </si>
  <si>
    <t>anges</t>
  </si>
  <si>
    <t>angest</t>
  </si>
  <si>
    <t>angett2</t>
  </si>
  <si>
    <t>anggaaa</t>
  </si>
  <si>
    <t>anggifh</t>
  </si>
  <si>
    <t>anggiii</t>
  </si>
  <si>
    <t>anggiiiiii</t>
  </si>
  <si>
    <t>anggith</t>
  </si>
  <si>
    <t>angkakm</t>
  </si>
  <si>
    <t>angka</t>
  </si>
  <si>
    <t>anglina</t>
  </si>
  <si>
    <t>angteri</t>
  </si>
  <si>
    <t>teri</t>
  </si>
  <si>
    <t>angts</t>
  </si>
  <si>
    <t>aniek</t>
  </si>
  <si>
    <t>aninnn</t>
  </si>
  <si>
    <t>anjgggg</t>
  </si>
  <si>
    <t>anjingkan</t>
  </si>
  <si>
    <t>anjirirrrr</t>
  </si>
  <si>
    <t>annggun</t>
  </si>
  <si>
    <t>antas</t>
  </si>
  <si>
    <t>antek2nya</t>
  </si>
  <si>
    <t>anternyata</t>
  </si>
  <si>
    <t>anwari</t>
  </si>
  <si>
    <t>anyeong</t>
  </si>
  <si>
    <t>apaahhh</t>
  </si>
  <si>
    <t>apaanyaaa</t>
  </si>
  <si>
    <t>apaapuunnn</t>
  </si>
  <si>
    <t>apahhhhhh</t>
  </si>
  <si>
    <t>apalagikan</t>
  </si>
  <si>
    <t>apapuuunnn</t>
  </si>
  <si>
    <t>apartmn</t>
  </si>
  <si>
    <t>apasalh</t>
  </si>
  <si>
    <t>apa salah</t>
  </si>
  <si>
    <t>apeeee</t>
  </si>
  <si>
    <t>apek2</t>
  </si>
  <si>
    <t>apek</t>
  </si>
  <si>
    <t>apekk</t>
  </si>
  <si>
    <t>aphaaaaaa</t>
  </si>
  <si>
    <t>apiiiin</t>
  </si>
  <si>
    <t>apiikkk</t>
  </si>
  <si>
    <t>apikann</t>
  </si>
  <si>
    <t>apolagi</t>
  </si>
  <si>
    <t>apa lagi</t>
  </si>
  <si>
    <t>apridho</t>
  </si>
  <si>
    <t>aprtement</t>
  </si>
  <si>
    <t>apsihhh</t>
  </si>
  <si>
    <t>apslagi</t>
  </si>
  <si>
    <t>apspun</t>
  </si>
  <si>
    <t>apus2in</t>
  </si>
  <si>
    <t>araaaww</t>
  </si>
  <si>
    <t>araban</t>
  </si>
  <si>
    <t>arabian</t>
  </si>
  <si>
    <t>arak2n</t>
  </si>
  <si>
    <t>arak</t>
  </si>
  <si>
    <t>arana</t>
  </si>
  <si>
    <t>aransmen</t>
  </si>
  <si>
    <t>areaa</t>
  </si>
  <si>
    <t>area</t>
  </si>
  <si>
    <t>aregaaa</t>
  </si>
  <si>
    <t>arega</t>
  </si>
  <si>
    <t>argapaa</t>
  </si>
  <si>
    <t>arienaa</t>
  </si>
  <si>
    <t>ariena</t>
  </si>
  <si>
    <t>ariki</t>
  </si>
  <si>
    <t>arios</t>
  </si>
  <si>
    <t>aristsa</t>
  </si>
  <si>
    <t>arrangementnya</t>
  </si>
  <si>
    <t>arrddii</t>
  </si>
  <si>
    <t>arsamba</t>
  </si>
  <si>
    <t>artes2</t>
  </si>
  <si>
    <t>artess</t>
  </si>
  <si>
    <t>aryana</t>
  </si>
  <si>
    <t>asabine</t>
  </si>
  <si>
    <t>asala</t>
  </si>
  <si>
    <t>asallah</t>
  </si>
  <si>
    <t>asalmualkum</t>
  </si>
  <si>
    <t>asane</t>
  </si>
  <si>
    <t>asapin</t>
  </si>
  <si>
    <t>asap</t>
  </si>
  <si>
    <t>aseangames</t>
  </si>
  <si>
    <t>asean games</t>
  </si>
  <si>
    <t>asiaapp</t>
  </si>
  <si>
    <t>asiappp</t>
  </si>
  <si>
    <t>asiiiiiiiiiik</t>
  </si>
  <si>
    <t>asistan</t>
  </si>
  <si>
    <t>aslammm</t>
  </si>
  <si>
    <t>asleehhhhh</t>
  </si>
  <si>
    <t>asliiiiii</t>
  </si>
  <si>
    <t>asliiiiiii</t>
  </si>
  <si>
    <t>asliinyaa</t>
  </si>
  <si>
    <t>aslonnn</t>
  </si>
  <si>
    <t>asmanya</t>
  </si>
  <si>
    <t>asmaraa</t>
  </si>
  <si>
    <t>asmara</t>
  </si>
  <si>
    <t>assalalulaikum</t>
  </si>
  <si>
    <t>assalamualaikumalaikum</t>
  </si>
  <si>
    <t>assalamualaikumkejutan</t>
  </si>
  <si>
    <t>assamulaikum</t>
  </si>
  <si>
    <t>assekkk</t>
  </si>
  <si>
    <t>assiiikkkk</t>
  </si>
  <si>
    <t>asslmualikm</t>
  </si>
  <si>
    <t>astafiruallah</t>
  </si>
  <si>
    <t>astafirullahh</t>
  </si>
  <si>
    <t>astagfiralloh</t>
  </si>
  <si>
    <t>astagfirulahh</t>
  </si>
  <si>
    <t>astagfirullha</t>
  </si>
  <si>
    <t>astagfurullah</t>
  </si>
  <si>
    <t>astaghfirirullloh</t>
  </si>
  <si>
    <t>astahfirallah</t>
  </si>
  <si>
    <t>astaufirllah</t>
  </si>
  <si>
    <t>ataennnnn</t>
  </si>
  <si>
    <t>atapun</t>
  </si>
  <si>
    <t>ataspendidikan</t>
  </si>
  <si>
    <t>atenant</t>
  </si>
  <si>
    <t>atiiii</t>
  </si>
  <si>
    <t>atikk</t>
  </si>
  <si>
    <t>atkenya</t>
  </si>
  <si>
    <t>atongga</t>
  </si>
  <si>
    <t>attanya</t>
  </si>
  <si>
    <t>atuhka</t>
  </si>
  <si>
    <t>atutttttttttt</t>
  </si>
  <si>
    <t>atuuuhhhh</t>
  </si>
  <si>
    <t>auratttttt</t>
  </si>
  <si>
    <t>ausss</t>
  </si>
  <si>
    <t>haus</t>
  </si>
  <si>
    <t>aussss</t>
  </si>
  <si>
    <t>awaaaaaawa</t>
  </si>
  <si>
    <t>awakmuu</t>
  </si>
  <si>
    <t>awfarin</t>
  </si>
  <si>
    <t>awkkwwkwkw</t>
  </si>
  <si>
    <t>awrrrrrrr</t>
  </si>
  <si>
    <t>ayaaaangku</t>
  </si>
  <si>
    <t>ayaank</t>
  </si>
  <si>
    <t>ayangkuuuuuuu</t>
  </si>
  <si>
    <t>ayankk</t>
  </si>
  <si>
    <t>ayeeeeeeeeeee</t>
  </si>
  <si>
    <t>ayeeeei</t>
  </si>
  <si>
    <t>ayocoba</t>
  </si>
  <si>
    <t>ayo coba</t>
  </si>
  <si>
    <t>ayokkkkkkk</t>
  </si>
  <si>
    <t>ayoooooiio</t>
  </si>
  <si>
    <t>ayoooooooo</t>
  </si>
  <si>
    <t>ayubarrakallah</t>
  </si>
  <si>
    <t>ayudarawu</t>
  </si>
  <si>
    <t>ayura</t>
  </si>
  <si>
    <t>azzzz</t>
  </si>
  <si>
    <t>baaaaadannnnn</t>
  </si>
  <si>
    <t>baaadddaann</t>
  </si>
  <si>
    <t>baaahhh</t>
  </si>
  <si>
    <t>baaank</t>
  </si>
  <si>
    <t>baaat</t>
  </si>
  <si>
    <t>baaddaannn</t>
  </si>
  <si>
    <t>baagguusss</t>
  </si>
  <si>
    <t>baahan</t>
  </si>
  <si>
    <t>baanng</t>
  </si>
  <si>
    <t>baannyyyaakkk</t>
  </si>
  <si>
    <t>baapak</t>
  </si>
  <si>
    <t>bacnya</t>
  </si>
  <si>
    <t>bacotannya</t>
  </si>
  <si>
    <t>badaaakkk</t>
  </si>
  <si>
    <t>badak</t>
  </si>
  <si>
    <t>badaaankuu</t>
  </si>
  <si>
    <t>badanku</t>
  </si>
  <si>
    <t>badaiiiiii</t>
  </si>
  <si>
    <t>badandi</t>
  </si>
  <si>
    <t>badannkuuu</t>
  </si>
  <si>
    <t>baddaannmu</t>
  </si>
  <si>
    <t>baeknya</t>
  </si>
  <si>
    <t>baga2in</t>
  </si>
  <si>
    <t>bagaiamana</t>
  </si>
  <si>
    <t>bagaimapun</t>
  </si>
  <si>
    <t>baganti</t>
  </si>
  <si>
    <t>bagcollections</t>
  </si>
  <si>
    <t>bagusbahan</t>
  </si>
  <si>
    <t>bagusssnya</t>
  </si>
  <si>
    <t>baguuuusss</t>
  </si>
  <si>
    <t>bahagiaian</t>
  </si>
  <si>
    <t>bahhaha</t>
  </si>
  <si>
    <t>bahhahahaahhha</t>
  </si>
  <si>
    <t>bahhhhhhh</t>
  </si>
  <si>
    <t>baikknyaaaa</t>
  </si>
  <si>
    <t>baikla</t>
  </si>
  <si>
    <t>bajigan</t>
  </si>
  <si>
    <t>bakaar</t>
  </si>
  <si>
    <t>bakakak</t>
  </si>
  <si>
    <t>bakany</t>
  </si>
  <si>
    <t>bakara</t>
  </si>
  <si>
    <t>bakari</t>
  </si>
  <si>
    <t>bakawan</t>
  </si>
  <si>
    <t>balain</t>
  </si>
  <si>
    <t>balamiskin</t>
  </si>
  <si>
    <t>balanda</t>
  </si>
  <si>
    <t>belanda</t>
  </si>
  <si>
    <t>balangesot</t>
  </si>
  <si>
    <t>balenci</t>
  </si>
  <si>
    <t>balenni</t>
  </si>
  <si>
    <t>baliiiiiii</t>
  </si>
  <si>
    <t>balikaaaan</t>
  </si>
  <si>
    <t>balikannya</t>
  </si>
  <si>
    <t>balikinnya</t>
  </si>
  <si>
    <t>baluuuuuu</t>
  </si>
  <si>
    <t>banada</t>
  </si>
  <si>
    <t>banananya</t>
  </si>
  <si>
    <t>bancieeeee</t>
  </si>
  <si>
    <t>bandarqayo</t>
  </si>
  <si>
    <t>bandikan</t>
  </si>
  <si>
    <t>bandony</t>
  </si>
  <si>
    <t>bando</t>
  </si>
  <si>
    <t>bandrolin</t>
  </si>
  <si>
    <t>bangay</t>
  </si>
  <si>
    <t>bangeeeedd</t>
  </si>
  <si>
    <t>bangeeettttsssss</t>
  </si>
  <si>
    <t>bangeeettttttttttttttt</t>
  </si>
  <si>
    <t>bangeetttttttttttttttt</t>
  </si>
  <si>
    <t>bangeetzzz</t>
  </si>
  <si>
    <t>bangetatau</t>
  </si>
  <si>
    <t>bangetccss</t>
  </si>
  <si>
    <t>bangetfoto</t>
  </si>
  <si>
    <t>bangetgitu</t>
  </si>
  <si>
    <t>bangetskrg</t>
  </si>
  <si>
    <t>bangettapa</t>
  </si>
  <si>
    <t>bangettapi</t>
  </si>
  <si>
    <t>bangettzzz</t>
  </si>
  <si>
    <t>banggggget</t>
  </si>
  <si>
    <t>banggghgg</t>
  </si>
  <si>
    <t>bangkak</t>
  </si>
  <si>
    <t>bangsatttt</t>
  </si>
  <si>
    <t>bangsukses</t>
  </si>
  <si>
    <t>bankkkkkk</t>
  </si>
  <si>
    <t>bannggggg</t>
  </si>
  <si>
    <t>bantull</t>
  </si>
  <si>
    <t>bantul</t>
  </si>
  <si>
    <t>banyaaaaaaakkkkk</t>
  </si>
  <si>
    <t>banyakaman</t>
  </si>
  <si>
    <t>banyangkan</t>
  </si>
  <si>
    <t>banyanyaaa</t>
  </si>
  <si>
    <t>bapaknyakan</t>
  </si>
  <si>
    <t>barajay</t>
  </si>
  <si>
    <t>barakaalah</t>
  </si>
  <si>
    <t>barakahlah</t>
  </si>
  <si>
    <t>baralallah</t>
  </si>
  <si>
    <t>barang2nya</t>
  </si>
  <si>
    <t>barangnnya</t>
  </si>
  <si>
    <t>barangnya2</t>
  </si>
  <si>
    <t>baraqollah</t>
  </si>
  <si>
    <t>baratt</t>
  </si>
  <si>
    <t>baraya</t>
  </si>
  <si>
    <t>barena</t>
  </si>
  <si>
    <t>barenk</t>
  </si>
  <si>
    <t>barking</t>
  </si>
  <si>
    <t>baruuuuuuu</t>
  </si>
  <si>
    <t>basing2</t>
  </si>
  <si>
    <t>batauga</t>
  </si>
  <si>
    <t>batiiikkk</t>
  </si>
  <si>
    <t>batikku</t>
  </si>
  <si>
    <t>batinku</t>
  </si>
  <si>
    <t>batokmu</t>
  </si>
  <si>
    <t>batok</t>
  </si>
  <si>
    <t>bature</t>
  </si>
  <si>
    <t>bawahwa</t>
  </si>
  <si>
    <t>bawakannya</t>
  </si>
  <si>
    <t>bawakan</t>
  </si>
  <si>
    <t>bawasannya</t>
  </si>
  <si>
    <t>bayang2nya</t>
  </si>
  <si>
    <t>bayatannya</t>
  </si>
  <si>
    <t>sayatan</t>
  </si>
  <si>
    <t>bayikkkkk</t>
  </si>
  <si>
    <t>baykaruana</t>
  </si>
  <si>
    <t>bayooooooo</t>
  </si>
  <si>
    <t>bbdannn</t>
  </si>
  <si>
    <t>bbiiasssaa</t>
  </si>
  <si>
    <t>bbmcontact</t>
  </si>
  <si>
    <t>bcanda2</t>
  </si>
  <si>
    <t>bcandaannya</t>
  </si>
  <si>
    <t>bcndaan</t>
  </si>
  <si>
    <t>bdaknya</t>
  </si>
  <si>
    <t>budak</t>
  </si>
  <si>
    <t>beautipul</t>
  </si>
  <si>
    <t>bebeas</t>
  </si>
  <si>
    <t>bebener</t>
  </si>
  <si>
    <t>bebssa</t>
  </si>
  <si>
    <t>bedabgt</t>
  </si>
  <si>
    <t>bedalah</t>
  </si>
  <si>
    <t>beebaaasss</t>
  </si>
  <si>
    <t>beeehhhhh</t>
  </si>
  <si>
    <t>beehhhhhh</t>
  </si>
  <si>
    <t>beeraapaaa</t>
  </si>
  <si>
    <t>beerrsiihh</t>
  </si>
  <si>
    <t>beessstttt</t>
  </si>
  <si>
    <t>beettuulll</t>
  </si>
  <si>
    <t>begemuk</t>
  </si>
  <si>
    <t>begoan</t>
  </si>
  <si>
    <t>behahah</t>
  </si>
  <si>
    <t>beingg</t>
  </si>
  <si>
    <t>bekeluarga</t>
  </si>
  <si>
    <t>belai2</t>
  </si>
  <si>
    <t>belaiu</t>
  </si>
  <si>
    <t>belakangny</t>
  </si>
  <si>
    <t>belgian</t>
  </si>
  <si>
    <t>beli2an</t>
  </si>
  <si>
    <t>beliang</t>
  </si>
  <si>
    <t>beliiiiiii</t>
  </si>
  <si>
    <t>belinta</t>
  </si>
  <si>
    <t>belinua</t>
  </si>
  <si>
    <t>bemain</t>
  </si>
  <si>
    <t>benaarrrrr</t>
  </si>
  <si>
    <t>bencandaan</t>
  </si>
  <si>
    <t>bencandain</t>
  </si>
  <si>
    <t>benceng</t>
  </si>
  <si>
    <t xml:space="preserve">bonceng </t>
  </si>
  <si>
    <t>bendiga</t>
  </si>
  <si>
    <t>benda</t>
  </si>
  <si>
    <t>bendingan</t>
  </si>
  <si>
    <t>bengakk</t>
  </si>
  <si>
    <t>bengali</t>
  </si>
  <si>
    <t>menggali</t>
  </si>
  <si>
    <t>bengii</t>
  </si>
  <si>
    <t>beninggggg</t>
  </si>
  <si>
    <t>bentaar</t>
  </si>
  <si>
    <t xml:space="preserve">sebentar </t>
  </si>
  <si>
    <t>bentart</t>
  </si>
  <si>
    <t>bentat</t>
  </si>
  <si>
    <t>bephoto</t>
  </si>
  <si>
    <t>beramaliah</t>
  </si>
  <si>
    <t>berami</t>
  </si>
  <si>
    <t>berangakat</t>
  </si>
  <si>
    <t>berangkaaaatt</t>
  </si>
  <si>
    <t>berantakin</t>
  </si>
  <si>
    <t xml:space="preserve">berantakan </t>
  </si>
  <si>
    <t>berapaaaan</t>
  </si>
  <si>
    <t>berasaaaaa</t>
  </si>
  <si>
    <t>berasa</t>
  </si>
  <si>
    <t>beratas</t>
  </si>
  <si>
    <t>berattttttttttttt</t>
  </si>
  <si>
    <t>berbagaicara</t>
  </si>
  <si>
    <t>berbagai cara</t>
  </si>
  <si>
    <t>berbhagia</t>
  </si>
  <si>
    <t>berdebattt</t>
  </si>
  <si>
    <t>beredarkah</t>
  </si>
  <si>
    <t>berhal</t>
  </si>
  <si>
    <t>berhasiiiilll</t>
  </si>
  <si>
    <t>berhasiiil</t>
  </si>
  <si>
    <t>berhijraaa</t>
  </si>
  <si>
    <t>beristifar</t>
  </si>
  <si>
    <t>berita2nya</t>
  </si>
  <si>
    <t>beritaa</t>
  </si>
  <si>
    <t>beritax</t>
  </si>
  <si>
    <t>berjabang</t>
  </si>
  <si>
    <t>bercabang</t>
  </si>
  <si>
    <t>berjamaahmari</t>
  </si>
  <si>
    <t xml:space="preserve">berjamaah </t>
  </si>
  <si>
    <t>berjayaaaa</t>
  </si>
  <si>
    <t>berjaya</t>
  </si>
  <si>
    <t>berkesannn</t>
  </si>
  <si>
    <t xml:space="preserve">berkesan </t>
  </si>
  <si>
    <t>berkhsiatt</t>
  </si>
  <si>
    <t>berkurang2</t>
  </si>
  <si>
    <t xml:space="preserve">berkurang </t>
  </si>
  <si>
    <t>berlimpah2</t>
  </si>
  <si>
    <t xml:space="preserve">berlimpah </t>
  </si>
  <si>
    <t>berlipat2saya</t>
  </si>
  <si>
    <t>bermanfaatbanget</t>
  </si>
  <si>
    <t>bermanfaatdan</t>
  </si>
  <si>
    <t>bermanfaatgak</t>
  </si>
  <si>
    <t>bermerkuri</t>
  </si>
  <si>
    <t>berrmaanfaattt</t>
  </si>
  <si>
    <t>berrrrkattttt</t>
  </si>
  <si>
    <t>bersala</t>
  </si>
  <si>
    <t>bersasa</t>
  </si>
  <si>
    <t>bersinaaaaaaaaaaaaar</t>
  </si>
  <si>
    <t>bersmaa</t>
  </si>
  <si>
    <t>bertama</t>
  </si>
  <si>
    <t>bertamu</t>
  </si>
  <si>
    <t>bertamabah</t>
  </si>
  <si>
    <t>bertambah</t>
  </si>
  <si>
    <t>beruntungsaya</t>
  </si>
  <si>
    <t>besarrrrrrrrr</t>
  </si>
  <si>
    <t>besbas</t>
  </si>
  <si>
    <t>besokannya</t>
  </si>
  <si>
    <t>besssstttt</t>
  </si>
  <si>
    <t>betapahati</t>
  </si>
  <si>
    <t>betarti</t>
  </si>
  <si>
    <t>betpakaian</t>
  </si>
  <si>
    <t xml:space="preserve">berpakaian </t>
  </si>
  <si>
    <t>bettapaaaa</t>
  </si>
  <si>
    <t>betuulllll</t>
  </si>
  <si>
    <t>betuuullll</t>
  </si>
  <si>
    <t>betuuuulll</t>
  </si>
  <si>
    <t>beurrkjatt</t>
  </si>
  <si>
    <t>beuttiful</t>
  </si>
  <si>
    <t>bfkiran</t>
  </si>
  <si>
    <t>berfikir</t>
  </si>
  <si>
    <t>bgaikn</t>
  </si>
  <si>
    <t>bagaikan</t>
  </si>
  <si>
    <t>bgatain</t>
  </si>
  <si>
    <t>bgmalam</t>
  </si>
  <si>
    <t>bgtttttzzz</t>
  </si>
  <si>
    <t>bguslah</t>
  </si>
  <si>
    <t>bhaaaaahaa</t>
  </si>
  <si>
    <t>bhaaaakkk</t>
  </si>
  <si>
    <t>bhaaiii</t>
  </si>
  <si>
    <t>bhahaaa</t>
  </si>
  <si>
    <t>bhahahahaaaaa</t>
  </si>
  <si>
    <t>bhahahahahaha</t>
  </si>
  <si>
    <t>bhahahh</t>
  </si>
  <si>
    <t>bhahahk</t>
  </si>
  <si>
    <t>bhakakakakakak</t>
  </si>
  <si>
    <t>bhannya</t>
  </si>
  <si>
    <t>bahannya</t>
  </si>
  <si>
    <t>bhebhebhebheee</t>
  </si>
  <si>
    <t>biaalr</t>
  </si>
  <si>
    <t>bialin</t>
  </si>
  <si>
    <t xml:space="preserve">biarin </t>
  </si>
  <si>
    <t>bialng</t>
  </si>
  <si>
    <t>biarak</t>
  </si>
  <si>
    <t>biarlaaaah</t>
  </si>
  <si>
    <t>biarpunudh</t>
  </si>
  <si>
    <t>biashylaaa</t>
  </si>
  <si>
    <t>biassaahhh</t>
  </si>
  <si>
    <t>biasya</t>
  </si>
  <si>
    <t>biasyaaaaahhh</t>
  </si>
  <si>
    <t>bidadri</t>
  </si>
  <si>
    <t>biehhh</t>
  </si>
  <si>
    <t>biiaassaaa</t>
  </si>
  <si>
    <t>biiiiiiii</t>
  </si>
  <si>
    <t>biillanngg</t>
  </si>
  <si>
    <t>bijaksawah</t>
  </si>
  <si>
    <t xml:space="preserve">bijaksana </t>
  </si>
  <si>
    <t>bilagn</t>
  </si>
  <si>
    <t>billing</t>
  </si>
  <si>
    <t>billywahid</t>
  </si>
  <si>
    <t>billy wahid</t>
  </si>
  <si>
    <t>bilngin</t>
  </si>
  <si>
    <t>bilqiissss</t>
  </si>
  <si>
    <t>binggiiiit</t>
  </si>
  <si>
    <t>bingitttts</t>
  </si>
  <si>
    <t>biru2an</t>
  </si>
  <si>
    <t>bisikannya</t>
  </si>
  <si>
    <t>bisnisdarihp</t>
  </si>
  <si>
    <t xml:space="preserve">bisnis dari hp </t>
  </si>
  <si>
    <t>bisnisemak</t>
  </si>
  <si>
    <t>bisnislumayan</t>
  </si>
  <si>
    <t>bisnismakanan</t>
  </si>
  <si>
    <t>bisnis makanan</t>
  </si>
  <si>
    <t>bisnismuda</t>
  </si>
  <si>
    <t>pembisnis muda</t>
  </si>
  <si>
    <t>bisnisoffline</t>
  </si>
  <si>
    <t>bisnis offline</t>
  </si>
  <si>
    <t>bisnisrumahan</t>
  </si>
  <si>
    <t>bisnis di rumah</t>
  </si>
  <si>
    <t>bisnisyang</t>
  </si>
  <si>
    <t>bitungg</t>
  </si>
  <si>
    <t>bizinfo</t>
  </si>
  <si>
    <t>bjakami</t>
  </si>
  <si>
    <t>bjingan</t>
  </si>
  <si>
    <t xml:space="preserve">bajingan </t>
  </si>
  <si>
    <t>bkakakakakakk</t>
  </si>
  <si>
    <t>bkarena</t>
  </si>
  <si>
    <t>bkinnn</t>
  </si>
  <si>
    <t>blakangggg</t>
  </si>
  <si>
    <t>blalala</t>
  </si>
  <si>
    <t>blanak</t>
  </si>
  <si>
    <t>bleberrrrr</t>
  </si>
  <si>
    <t xml:space="preserve">melebar </t>
  </si>
  <si>
    <t>bleeeeeeee</t>
  </si>
  <si>
    <t>blegen</t>
  </si>
  <si>
    <t>blkg2an</t>
  </si>
  <si>
    <t>blurrrr</t>
  </si>
  <si>
    <t>bmtanya</t>
  </si>
  <si>
    <t>bndonya</t>
  </si>
  <si>
    <t>bneeeer</t>
  </si>
  <si>
    <t>bngahhh</t>
  </si>
  <si>
    <t>bnggggg</t>
  </si>
  <si>
    <t>bngtproduknya</t>
  </si>
  <si>
    <t>bobohongan</t>
  </si>
  <si>
    <t>bocaaah</t>
  </si>
  <si>
    <t>bocah</t>
  </si>
  <si>
    <t>bologna</t>
  </si>
  <si>
    <t>bombingnya</t>
  </si>
  <si>
    <t>bombong</t>
  </si>
  <si>
    <t>bondhan</t>
  </si>
  <si>
    <t xml:space="preserve">bodoh </t>
  </si>
  <si>
    <t>boomingkan</t>
  </si>
  <si>
    <t>borjong</t>
  </si>
  <si>
    <t>borong2</t>
  </si>
  <si>
    <t>borongaaan</t>
  </si>
  <si>
    <t>norong</t>
  </si>
  <si>
    <t>boroong</t>
  </si>
  <si>
    <t>bosaaan</t>
  </si>
  <si>
    <t>bossdquuee</t>
  </si>
  <si>
    <t>bosssqueee</t>
  </si>
  <si>
    <t>bosssquqee</t>
  </si>
  <si>
    <t>braaan</t>
  </si>
  <si>
    <t>brakat</t>
  </si>
  <si>
    <t>bralih</t>
  </si>
  <si>
    <t>beralih</t>
  </si>
  <si>
    <t>bramen</t>
  </si>
  <si>
    <t xml:space="preserve">rame </t>
  </si>
  <si>
    <t>branda2</t>
  </si>
  <si>
    <t>brandedbag</t>
  </si>
  <si>
    <t xml:space="preserve">branded bag </t>
  </si>
  <si>
    <t>brangkanya</t>
  </si>
  <si>
    <t>brapaannya</t>
  </si>
  <si>
    <t>brapun</t>
  </si>
  <si>
    <t>berapapun</t>
  </si>
  <si>
    <t>brasaa</t>
  </si>
  <si>
    <t>brdasarkan</t>
  </si>
  <si>
    <t>berdasarkan</t>
  </si>
  <si>
    <t>breena</t>
  </si>
  <si>
    <t>brenri2</t>
  </si>
  <si>
    <t>britain</t>
  </si>
  <si>
    <t>brkata2</t>
  </si>
  <si>
    <t>brkenan</t>
  </si>
  <si>
    <t xml:space="preserve">berkenaan </t>
  </si>
  <si>
    <t>brontaknya</t>
  </si>
  <si>
    <t>berontak</t>
  </si>
  <si>
    <t>brpapun</t>
  </si>
  <si>
    <t>brpkain</t>
  </si>
  <si>
    <t>brrrrrr</t>
  </si>
  <si>
    <t>brsama2</t>
  </si>
  <si>
    <t>bruakakakakaka</t>
  </si>
  <si>
    <t>bruann</t>
  </si>
  <si>
    <t>bsangomong</t>
  </si>
  <si>
    <t>bstatus</t>
  </si>
  <si>
    <t>bsyukur</t>
  </si>
  <si>
    <t>buaaanyaaak</t>
  </si>
  <si>
    <t>buaangggeettttts</t>
  </si>
  <si>
    <t>buaanyyaakkkk</t>
  </si>
  <si>
    <t>buaaya</t>
  </si>
  <si>
    <t>buaguss</t>
  </si>
  <si>
    <t>buahhahaha</t>
  </si>
  <si>
    <t>buahhahahaa</t>
  </si>
  <si>
    <t>buangatttt</t>
  </si>
  <si>
    <t>buangkeeee</t>
  </si>
  <si>
    <t>buassss</t>
  </si>
  <si>
    <t>buas</t>
  </si>
  <si>
    <t>buduran</t>
  </si>
  <si>
    <t>bugakan</t>
  </si>
  <si>
    <t xml:space="preserve">bukakan </t>
  </si>
  <si>
    <t>buhahaahha</t>
  </si>
  <si>
    <t>bujuran</t>
  </si>
  <si>
    <t>bukaaaa</t>
  </si>
  <si>
    <t>bukaaaaaan</t>
  </si>
  <si>
    <t>bukaen</t>
  </si>
  <si>
    <t>buktiinnya</t>
  </si>
  <si>
    <t>buktinnya</t>
  </si>
  <si>
    <t>buktinyah</t>
  </si>
  <si>
    <t>buktinyapayudara</t>
  </si>
  <si>
    <t>bukttiiinn</t>
  </si>
  <si>
    <t>bulaan</t>
  </si>
  <si>
    <t>bulalan</t>
  </si>
  <si>
    <t>bulananmau</t>
  </si>
  <si>
    <t>bulanannya</t>
  </si>
  <si>
    <t>bulanhanya</t>
  </si>
  <si>
    <t>bunaya</t>
  </si>
  <si>
    <t>bundaan</t>
  </si>
  <si>
    <t>bundana</t>
  </si>
  <si>
    <t>bunmakasih</t>
  </si>
  <si>
    <t>bureni</t>
  </si>
  <si>
    <t xml:space="preserve">ibu reni </t>
  </si>
  <si>
    <t>buruannnnn</t>
  </si>
  <si>
    <t>burunya</t>
  </si>
  <si>
    <t>buruuuuuuaaaannn</t>
  </si>
  <si>
    <t>businessreal</t>
  </si>
  <si>
    <t>butuuhh</t>
  </si>
  <si>
    <t>butuuhkaaannn</t>
  </si>
  <si>
    <t>buuhhh</t>
  </si>
  <si>
    <t>buuruaann</t>
  </si>
  <si>
    <t>buuruan</t>
  </si>
  <si>
    <t>buussseett</t>
  </si>
  <si>
    <t>buuuuanget</t>
  </si>
  <si>
    <t>buuuuanyak</t>
  </si>
  <si>
    <t>bwahhahaha</t>
  </si>
  <si>
    <t>bwanggggg</t>
  </si>
  <si>
    <t>bwankkkkk</t>
  </si>
  <si>
    <t>bwetuuulll</t>
  </si>
  <si>
    <t>bwnding2in</t>
  </si>
  <si>
    <t>byalak</t>
  </si>
  <si>
    <t>biawak</t>
  </si>
  <si>
    <t>byariin</t>
  </si>
  <si>
    <t>byasaaa</t>
  </si>
  <si>
    <t>byazahh</t>
  </si>
  <si>
    <t>byeeeee</t>
  </si>
  <si>
    <t>good bye</t>
  </si>
  <si>
    <t>caaaantiik</t>
  </si>
  <si>
    <t>caaantiuik</t>
  </si>
  <si>
    <t>caahhhh</t>
  </si>
  <si>
    <t>caannntikk</t>
  </si>
  <si>
    <t>caannttiik</t>
  </si>
  <si>
    <t>caantiiiik</t>
  </si>
  <si>
    <t>caantiikaa</t>
  </si>
  <si>
    <t>caemmm</t>
  </si>
  <si>
    <t>caiyooo</t>
  </si>
  <si>
    <t>caktik</t>
  </si>
  <si>
    <t>cammina</t>
  </si>
  <si>
    <t>kamina</t>
  </si>
  <si>
    <t>candraaaaa</t>
  </si>
  <si>
    <t>candra</t>
  </si>
  <si>
    <t>cannnntiiiikkkkkkkkk</t>
  </si>
  <si>
    <t>cannntiikx</t>
  </si>
  <si>
    <t>cannntikks</t>
  </si>
  <si>
    <t>cansnya</t>
  </si>
  <si>
    <t xml:space="preserve">fans </t>
  </si>
  <si>
    <t>cantaknya</t>
  </si>
  <si>
    <t>cantekkkkkkk</t>
  </si>
  <si>
    <t>canteknyaaaaa</t>
  </si>
  <si>
    <t>canteqnya</t>
  </si>
  <si>
    <t>cantexnya</t>
  </si>
  <si>
    <t>cantiiikkknyaaaa</t>
  </si>
  <si>
    <t>cantiikkkknyaaaa</t>
  </si>
  <si>
    <t>cantikarms</t>
  </si>
  <si>
    <t>cantikfensnya</t>
  </si>
  <si>
    <t>cantikkita</t>
  </si>
  <si>
    <t>cantikksss</t>
  </si>
  <si>
    <t>cantiklaa</t>
  </si>
  <si>
    <t>cantiksaja</t>
  </si>
  <si>
    <t>cantiksama</t>
  </si>
  <si>
    <t>cantikssss</t>
  </si>
  <si>
    <t>cantikuuuuuuu</t>
  </si>
  <si>
    <t>cantknyaaaaaa</t>
  </si>
  <si>
    <t>cantttiiikkkkkkkk</t>
  </si>
  <si>
    <t>capakin</t>
  </si>
  <si>
    <t>captiaon</t>
  </si>
  <si>
    <t>captionkan</t>
  </si>
  <si>
    <t>caseycust</t>
  </si>
  <si>
    <t>catetttttt</t>
  </si>
  <si>
    <t>catntiknnya</t>
  </si>
  <si>
    <t>cavantivik</t>
  </si>
  <si>
    <t>cbdciledug</t>
  </si>
  <si>
    <t>ccckkk</t>
  </si>
  <si>
    <t>cebong2</t>
  </si>
  <si>
    <t>cebong8</t>
  </si>
  <si>
    <t>cekakakkkk</t>
  </si>
  <si>
    <t>cekola</t>
  </si>
  <si>
    <t>sekola</t>
  </si>
  <si>
    <t>cekpan</t>
  </si>
  <si>
    <t>cemangaaattttt</t>
  </si>
  <si>
    <t>cemburi</t>
  </si>
  <si>
    <t>cemenin</t>
  </si>
  <si>
    <t>cemennn</t>
  </si>
  <si>
    <t>cemungguttsss</t>
  </si>
  <si>
    <t>cemunguuutttt</t>
  </si>
  <si>
    <t>ceneng</t>
  </si>
  <si>
    <t>centara</t>
  </si>
  <si>
    <t>tentara</t>
  </si>
  <si>
    <t>centeno</t>
  </si>
  <si>
    <t>centang</t>
  </si>
  <si>
    <t>cepeetannn</t>
  </si>
  <si>
    <t>ceppettann</t>
  </si>
  <si>
    <t>cerahya</t>
  </si>
  <si>
    <t>ceraibehhh</t>
  </si>
  <si>
    <t>cerdasssss</t>
  </si>
  <si>
    <t>ceuuuuu</t>
  </si>
  <si>
    <t>chaaaaa</t>
  </si>
  <si>
    <t>chariiiine</t>
  </si>
  <si>
    <t>ciaaaah</t>
  </si>
  <si>
    <t>ciakakakakakaa</t>
  </si>
  <si>
    <t>ciayoooooo</t>
  </si>
  <si>
    <t>ciealah</t>
  </si>
  <si>
    <t>cieyyyeeee</t>
  </si>
  <si>
    <t>ciiieeeeee</t>
  </si>
  <si>
    <t>ciiiihhhh</t>
  </si>
  <si>
    <t>ciiiiiiii</t>
  </si>
  <si>
    <t>ciiyantikkk</t>
  </si>
  <si>
    <t>cinanya</t>
  </si>
  <si>
    <t>cina</t>
  </si>
  <si>
    <t>cingdon</t>
  </si>
  <si>
    <t>kingdom</t>
  </si>
  <si>
    <t>cingget</t>
  </si>
  <si>
    <t>cinmat</t>
  </si>
  <si>
    <t>cinnnnn</t>
  </si>
  <si>
    <t>cintakuuuu</t>
  </si>
  <si>
    <t>cintakuwww</t>
  </si>
  <si>
    <t>cintax</t>
  </si>
  <si>
    <t>cinthia</t>
  </si>
  <si>
    <t>ciptakn</t>
  </si>
  <si>
    <t>citizen</t>
  </si>
  <si>
    <t>ciyeahh</t>
  </si>
  <si>
    <t>ckcckk</t>
  </si>
  <si>
    <t>cmentar</t>
  </si>
  <si>
    <t>cmorder</t>
  </si>
  <si>
    <t>cobaaaaaaaaaa</t>
  </si>
  <si>
    <t>cobaaiinnn</t>
  </si>
  <si>
    <t>cobanih</t>
  </si>
  <si>
    <t>cobanik</t>
  </si>
  <si>
    <t>cocopet</t>
  </si>
  <si>
    <t>copet</t>
  </si>
  <si>
    <t>cokelatnya</t>
  </si>
  <si>
    <t>colback</t>
  </si>
  <si>
    <t>call back</t>
  </si>
  <si>
    <t>colehah</t>
  </si>
  <si>
    <t>sholeha</t>
  </si>
  <si>
    <t>combina</t>
  </si>
  <si>
    <t>comdapetin</t>
  </si>
  <si>
    <t>coba dapat</t>
  </si>
  <si>
    <t>comenntnya</t>
  </si>
  <si>
    <t>comhubungi</t>
  </si>
  <si>
    <t>comment2ny</t>
  </si>
  <si>
    <t>commenting</t>
  </si>
  <si>
    <t>commentlah</t>
  </si>
  <si>
    <t>commentnan</t>
  </si>
  <si>
    <t>compliment</t>
  </si>
  <si>
    <t>komplit</t>
  </si>
  <si>
    <t>contractor</t>
  </si>
  <si>
    <t xml:space="preserve">kontraktor </t>
  </si>
  <si>
    <t>controlnya</t>
  </si>
  <si>
    <t>kontrol</t>
  </si>
  <si>
    <t>cornetonya</t>
  </si>
  <si>
    <t>corneto</t>
  </si>
  <si>
    <t>creammalam</t>
  </si>
  <si>
    <t xml:space="preserve">cream malam </t>
  </si>
  <si>
    <t>creamrdori</t>
  </si>
  <si>
    <t>ctknya</t>
  </si>
  <si>
    <t>cuaaanntik</t>
  </si>
  <si>
    <t>cuaaantikk</t>
  </si>
  <si>
    <t>cuantiiiiiikkkkkkkkk</t>
  </si>
  <si>
    <t>cuantikeee</t>
  </si>
  <si>
    <t>cuantikzzz</t>
  </si>
  <si>
    <t>cucookkkkkkkk</t>
  </si>
  <si>
    <t>cuiekin</t>
  </si>
  <si>
    <t>cuihhhhhh</t>
  </si>
  <si>
    <t>cukanya</t>
  </si>
  <si>
    <t>cukuuuuppp</t>
  </si>
  <si>
    <t>cumaaaaaaa</t>
  </si>
  <si>
    <t>cumantanya</t>
  </si>
  <si>
    <t>cunyakk</t>
  </si>
  <si>
    <t>cutsom</t>
  </si>
  <si>
    <t>cuuaantiik</t>
  </si>
  <si>
    <t>cuuuaantik</t>
  </si>
  <si>
    <t>cuuubangetttt</t>
  </si>
  <si>
    <t>cuuuuuu</t>
  </si>
  <si>
    <t>cuwantekkkkkkkkkk</t>
  </si>
  <si>
    <t>cvsilahkan</t>
  </si>
  <si>
    <t>cwantiiiik</t>
  </si>
  <si>
    <t>cyaaaaelah</t>
  </si>
  <si>
    <t>cyaaaah</t>
  </si>
  <si>
    <t>cydukkk</t>
  </si>
  <si>
    <t>ciduk</t>
  </si>
  <si>
    <t>cyduuuk</t>
  </si>
  <si>
    <t>cyiiiiinnn</t>
  </si>
  <si>
    <t>daaaalammmm</t>
  </si>
  <si>
    <t>daaaannnnn</t>
  </si>
  <si>
    <t>daaaariiii</t>
  </si>
  <si>
    <t>daaalam</t>
  </si>
  <si>
    <t>dadaaaa</t>
  </si>
  <si>
    <t>dadakannya</t>
  </si>
  <si>
    <t>dadakan</t>
  </si>
  <si>
    <t>dahhahahaha</t>
  </si>
  <si>
    <t>dakhhhh</t>
  </si>
  <si>
    <t>damaiiiiii</t>
  </si>
  <si>
    <t>damien</t>
  </si>
  <si>
    <t>damisna</t>
  </si>
  <si>
    <t>dandannnya</t>
  </si>
  <si>
    <t>daniea</t>
  </si>
  <si>
    <t>dania</t>
  </si>
  <si>
    <t>dapaaaaaaaaaat</t>
  </si>
  <si>
    <t>dapatkaann</t>
  </si>
  <si>
    <t>dapatkan10</t>
  </si>
  <si>
    <t>dapattlagi</t>
  </si>
  <si>
    <t>dapat lagi</t>
  </si>
  <si>
    <t>dapleng</t>
  </si>
  <si>
    <t>dompleng</t>
  </si>
  <si>
    <t>daraini</t>
  </si>
  <si>
    <t>dari ini</t>
  </si>
  <si>
    <t>daritadiii</t>
  </si>
  <si>
    <t>dari tadi</t>
  </si>
  <si>
    <t>darlingnya</t>
  </si>
  <si>
    <t>dasanya</t>
  </si>
  <si>
    <t xml:space="preserve">dasarnya </t>
  </si>
  <si>
    <t>dayuuuk</t>
  </si>
  <si>
    <t>dayu</t>
  </si>
  <si>
    <t>dbentuk</t>
  </si>
  <si>
    <t>dblikin</t>
  </si>
  <si>
    <t>dciptakan</t>
  </si>
  <si>
    <t>dddengannn</t>
  </si>
  <si>
    <t>debattt</t>
  </si>
  <si>
    <t>debat</t>
  </si>
  <si>
    <t>deekkkk</t>
  </si>
  <si>
    <t>deepees</t>
  </si>
  <si>
    <t>deepika</t>
  </si>
  <si>
    <t>devika</t>
  </si>
  <si>
    <t>degann</t>
  </si>
  <si>
    <t>degnan</t>
  </si>
  <si>
    <t>degokil</t>
  </si>
  <si>
    <t>dekyan</t>
  </si>
  <si>
    <t>denang</t>
  </si>
  <si>
    <t>dengernyaaaaa</t>
  </si>
  <si>
    <t>dengernyamalu</t>
  </si>
  <si>
    <t>dengerrrrr</t>
  </si>
  <si>
    <t>denggar</t>
  </si>
  <si>
    <t>denggarkan</t>
  </si>
  <si>
    <t>denngernya</t>
  </si>
  <si>
    <t>dgatelz</t>
  </si>
  <si>
    <t>dginti</t>
  </si>
  <si>
    <t>dgituin</t>
  </si>
  <si>
    <t>dhafinnnnn</t>
  </si>
  <si>
    <t>dhafin</t>
  </si>
  <si>
    <t>dhanaaa</t>
  </si>
  <si>
    <t>dharianiii</t>
  </si>
  <si>
    <t>dari ani</t>
  </si>
  <si>
    <t>dhatikuuuuuuu</t>
  </si>
  <si>
    <t>dihatiku</t>
  </si>
  <si>
    <t>dhitung</t>
  </si>
  <si>
    <t>diaaaaa</t>
  </si>
  <si>
    <t>diaaaaahhh</t>
  </si>
  <si>
    <t>diakun2</t>
  </si>
  <si>
    <t>dialun2</t>
  </si>
  <si>
    <t>di alun - alun</t>
  </si>
  <si>
    <t>diamiin</t>
  </si>
  <si>
    <t>diamna</t>
  </si>
  <si>
    <t>diamplasin</t>
  </si>
  <si>
    <t>diandri</t>
  </si>
  <si>
    <t>dianternya</t>
  </si>
  <si>
    <t>diantar</t>
  </si>
  <si>
    <t>diaomongin</t>
  </si>
  <si>
    <t xml:space="preserve">diomongin </t>
  </si>
  <si>
    <t>diapake</t>
  </si>
  <si>
    <t xml:space="preserve">dia pake </t>
  </si>
  <si>
    <t>diarsir</t>
  </si>
  <si>
    <t>diatass</t>
  </si>
  <si>
    <t xml:space="preserve">diatas </t>
  </si>
  <si>
    <t>diawal2</t>
  </si>
  <si>
    <t>diawal</t>
  </si>
  <si>
    <t>dibaca2</t>
  </si>
  <si>
    <t>dibaca</t>
  </si>
  <si>
    <t>dibaguskan</t>
  </si>
  <si>
    <t>dibalesnya</t>
  </si>
  <si>
    <t>dibangding</t>
  </si>
  <si>
    <t>dibanding</t>
  </si>
  <si>
    <t>dibangga2</t>
  </si>
  <si>
    <t>dibaper</t>
  </si>
  <si>
    <t>dibatalkan</t>
  </si>
  <si>
    <t>dibayaarin</t>
  </si>
  <si>
    <t>dibenerkan</t>
  </si>
  <si>
    <t>diberkahin</t>
  </si>
  <si>
    <t>dibkinn</t>
  </si>
  <si>
    <t>diblang</t>
  </si>
  <si>
    <t>dibrkan</t>
  </si>
  <si>
    <t>diburu2</t>
  </si>
  <si>
    <t>dibutin</t>
  </si>
  <si>
    <t>dibuwat</t>
  </si>
  <si>
    <t>dibwlakang</t>
  </si>
  <si>
    <t>dicakar2in</t>
  </si>
  <si>
    <t>dicarii</t>
  </si>
  <si>
    <t>dicekkk</t>
  </si>
  <si>
    <t>dicepatkan</t>
  </si>
  <si>
    <t>didatangin</t>
  </si>
  <si>
    <t>diddenger</t>
  </si>
  <si>
    <t>didenge</t>
  </si>
  <si>
    <t>didrngerin</t>
  </si>
  <si>
    <t>didutnyaaa</t>
  </si>
  <si>
    <t>dihahah</t>
  </si>
  <si>
    <t>dihapal</t>
  </si>
  <si>
    <t>dihargaiin</t>
  </si>
  <si>
    <t>diihhhh</t>
  </si>
  <si>
    <t>diilang</t>
  </si>
  <si>
    <t>dijaaaminn</t>
  </si>
  <si>
    <t>dikait2kan</t>
  </si>
  <si>
    <t>dikalahain</t>
  </si>
  <si>
    <t>dikampung2</t>
  </si>
  <si>
    <t>dikantin</t>
  </si>
  <si>
    <t>dikarna</t>
  </si>
  <si>
    <t>dikata2</t>
  </si>
  <si>
    <t>dikenyataannya</t>
  </si>
  <si>
    <t>dikhabarin</t>
  </si>
  <si>
    <t>dikisah</t>
  </si>
  <si>
    <t>dikkkkkkkkkkkk</t>
  </si>
  <si>
    <t>dikota2</t>
  </si>
  <si>
    <t>diksaih</t>
  </si>
  <si>
    <t>dikuat2</t>
  </si>
  <si>
    <t>dikunti</t>
  </si>
  <si>
    <t>dilaaaa</t>
  </si>
  <si>
    <t>dila</t>
  </si>
  <si>
    <t>dilanacrkan</t>
  </si>
  <si>
    <t>dilandenin</t>
  </si>
  <si>
    <t>dilaranii</t>
  </si>
  <si>
    <t>dilemparin</t>
  </si>
  <si>
    <t>dilempar</t>
  </si>
  <si>
    <t>diluangkan</t>
  </si>
  <si>
    <t>luangkan</t>
  </si>
  <si>
    <t>dimanja2in</t>
  </si>
  <si>
    <t>dimarii</t>
  </si>
  <si>
    <t>dimasalifa</t>
  </si>
  <si>
    <t>dimasa khalifah</t>
  </si>
  <si>
    <t>dimreka</t>
  </si>
  <si>
    <t>dinama</t>
  </si>
  <si>
    <t>dinamex</t>
  </si>
  <si>
    <t>dinapsarii</t>
  </si>
  <si>
    <t>dihapsari</t>
  </si>
  <si>
    <t>dinggin</t>
  </si>
  <si>
    <t>dinnerrrrr</t>
  </si>
  <si>
    <t>diner</t>
  </si>
  <si>
    <t>dinonya</t>
  </si>
  <si>
    <t xml:space="preserve">dinosaurus </t>
  </si>
  <si>
    <t>dinstragram</t>
  </si>
  <si>
    <t>dinyaiin</t>
  </si>
  <si>
    <t>dinyanyik</t>
  </si>
  <si>
    <t>diomong</t>
  </si>
  <si>
    <t>diomong2in</t>
  </si>
  <si>
    <t>diomongkan</t>
  </si>
  <si>
    <t>dipain</t>
  </si>
  <si>
    <t>dipamer2in</t>
  </si>
  <si>
    <t>dipapah</t>
  </si>
  <si>
    <t xml:space="preserve">dipikul </t>
  </si>
  <si>
    <t>dipati</t>
  </si>
  <si>
    <t xml:space="preserve">di pati </t>
  </si>
  <si>
    <t>dipelakorin</t>
  </si>
  <si>
    <t>dipiker</t>
  </si>
  <si>
    <t>dipulangin</t>
  </si>
  <si>
    <t xml:space="preserve">pulang </t>
  </si>
  <si>
    <t>dirajinin</t>
  </si>
  <si>
    <t>dirambutmu</t>
  </si>
  <si>
    <t>dirasakann</t>
  </si>
  <si>
    <t>dirasakanx</t>
  </si>
  <si>
    <t>diresto</t>
  </si>
  <si>
    <t>restoran</t>
  </si>
  <si>
    <t>diriap</t>
  </si>
  <si>
    <t>dirumahdan</t>
  </si>
  <si>
    <t>disama2</t>
  </si>
  <si>
    <t>disampahin</t>
  </si>
  <si>
    <t xml:space="preserve">sampah </t>
  </si>
  <si>
    <t>disangatta</t>
  </si>
  <si>
    <t>disayanggg</t>
  </si>
  <si>
    <t>disayanginnya</t>
  </si>
  <si>
    <t>diseberang</t>
  </si>
  <si>
    <t>disekkk</t>
  </si>
  <si>
    <t>disekolahanku</t>
  </si>
  <si>
    <t>disinniii</t>
  </si>
  <si>
    <t>disituuuuu</t>
  </si>
  <si>
    <t>di situ</t>
  </si>
  <si>
    <t>disoloo</t>
  </si>
  <si>
    <t>di solo</t>
  </si>
  <si>
    <t>disyukurin</t>
  </si>
  <si>
    <t>ditaaringe</t>
  </si>
  <si>
    <t>ditaarufin</t>
  </si>
  <si>
    <t>ta'aruf</t>
  </si>
  <si>
    <t>ditambh</t>
  </si>
  <si>
    <t>ditanggan</t>
  </si>
  <si>
    <t>ditanggin</t>
  </si>
  <si>
    <t>ditawardhn</t>
  </si>
  <si>
    <t>diteang</t>
  </si>
  <si>
    <t>ditidur</t>
  </si>
  <si>
    <t>ditinggin</t>
  </si>
  <si>
    <t>ditingguin</t>
  </si>
  <si>
    <t>dituain</t>
  </si>
  <si>
    <t>tua</t>
  </si>
  <si>
    <t>dituggu</t>
  </si>
  <si>
    <t>ditujukkan</t>
  </si>
  <si>
    <t>ditungguh</t>
  </si>
  <si>
    <t>ditunjkkan</t>
  </si>
  <si>
    <t>diundangan</t>
  </si>
  <si>
    <t>diundangmi</t>
  </si>
  <si>
    <t>diusut</t>
  </si>
  <si>
    <t xml:space="preserve">di usut </t>
  </si>
  <si>
    <t>diutan</t>
  </si>
  <si>
    <t>diutangin</t>
  </si>
  <si>
    <t xml:space="preserve">hutang </t>
  </si>
  <si>
    <t>divaaaa</t>
  </si>
  <si>
    <t>diva</t>
  </si>
  <si>
    <t>diyahbh</t>
  </si>
  <si>
    <t xml:space="preserve">dia </t>
  </si>
  <si>
    <t>diyeeee</t>
  </si>
  <si>
    <t>diyutup</t>
  </si>
  <si>
    <t>djadiin</t>
  </si>
  <si>
    <t>djangya</t>
  </si>
  <si>
    <t>dkarenakan</t>
  </si>
  <si>
    <t>dkatakn</t>
  </si>
  <si>
    <t>dketnya</t>
  </si>
  <si>
    <t>dkroyok</t>
  </si>
  <si>
    <t xml:space="preserve">kroyok </t>
  </si>
  <si>
    <t>dllkita</t>
  </si>
  <si>
    <t>dllpesanan</t>
  </si>
  <si>
    <t>dllyang</t>
  </si>
  <si>
    <t>dmkarna</t>
  </si>
  <si>
    <t>dmurahakan</t>
  </si>
  <si>
    <t>dnikahi</t>
  </si>
  <si>
    <t>doihhhh</t>
  </si>
  <si>
    <t>doktermore</t>
  </si>
  <si>
    <t>dombaaa</t>
  </si>
  <si>
    <t>domba</t>
  </si>
  <si>
    <t>domngin</t>
  </si>
  <si>
    <t>domongi</t>
  </si>
  <si>
    <t>dookktterr</t>
  </si>
  <si>
    <t>dopgang</t>
  </si>
  <si>
    <t>dosalahhhh</t>
  </si>
  <si>
    <t>dpannya</t>
  </si>
  <si>
    <t>dpatin</t>
  </si>
  <si>
    <t>dpiara</t>
  </si>
  <si>
    <t>dpikiri</t>
  </si>
  <si>
    <t>dpromosiin</t>
  </si>
  <si>
    <t>dpsantren</t>
  </si>
  <si>
    <t>drasainnya</t>
  </si>
  <si>
    <t>driverasli</t>
  </si>
  <si>
    <t>dropsider</t>
  </si>
  <si>
    <t>drop shipper</t>
  </si>
  <si>
    <t>drosip</t>
  </si>
  <si>
    <t>dropship</t>
  </si>
  <si>
    <t>drvier</t>
  </si>
  <si>
    <t>dseblah</t>
  </si>
  <si>
    <t>dsemarangg</t>
  </si>
  <si>
    <t>semarang</t>
  </si>
  <si>
    <t>dserang</t>
  </si>
  <si>
    <t>dtangin</t>
  </si>
  <si>
    <t>dterima</t>
  </si>
  <si>
    <t>dtinggl</t>
  </si>
  <si>
    <t>dtmenin</t>
  </si>
  <si>
    <t>dudkung</t>
  </si>
  <si>
    <t>duhaiii</t>
  </si>
  <si>
    <t>wahai</t>
  </si>
  <si>
    <t>duitpun</t>
  </si>
  <si>
    <t>dukung2</t>
  </si>
  <si>
    <t>dukungg</t>
  </si>
  <si>
    <t>dukungn</t>
  </si>
  <si>
    <t>durango</t>
  </si>
  <si>
    <t>dushhh</t>
  </si>
  <si>
    <t>duuluu</t>
  </si>
  <si>
    <t>duuuhhhhhh</t>
  </si>
  <si>
    <t>duuuuuuuu</t>
  </si>
  <si>
    <t>duwhhhh</t>
  </si>
  <si>
    <t>dvideo2</t>
  </si>
  <si>
    <t>dynaaak</t>
  </si>
  <si>
    <t>dzzzz</t>
  </si>
  <si>
    <t>eaaaaah</t>
  </si>
  <si>
    <t>eaaah</t>
  </si>
  <si>
    <t>eakaka</t>
  </si>
  <si>
    <t>eanak</t>
  </si>
  <si>
    <t>ebeluny</t>
  </si>
  <si>
    <t>edaaann</t>
  </si>
  <si>
    <t>edannnn</t>
  </si>
  <si>
    <t>edass</t>
  </si>
  <si>
    <t>eddyann</t>
  </si>
  <si>
    <t>editornyaa</t>
  </si>
  <si>
    <t>edlahhh</t>
  </si>
  <si>
    <t>edyaann</t>
  </si>
  <si>
    <t>edyannn</t>
  </si>
  <si>
    <t>eeeeehhhh</t>
  </si>
  <si>
    <t>eeeehhh</t>
  </si>
  <si>
    <t>eeeuyyy</t>
  </si>
  <si>
    <t>eehhmmm</t>
  </si>
  <si>
    <t>eettt</t>
  </si>
  <si>
    <t>eetttttttt</t>
  </si>
  <si>
    <t>efans</t>
  </si>
  <si>
    <t>ehaaaaa</t>
  </si>
  <si>
    <t>eheehhe</t>
  </si>
  <si>
    <t>eheeyy</t>
  </si>
  <si>
    <t>ehehee</t>
  </si>
  <si>
    <t>ehhhmmm</t>
  </si>
  <si>
    <t>ehhmmmm</t>
  </si>
  <si>
    <t>ehterus</t>
  </si>
  <si>
    <t>ejaaa</t>
  </si>
  <si>
    <t>eja</t>
  </si>
  <si>
    <t>ekakkak</t>
  </si>
  <si>
    <t>ekatama</t>
  </si>
  <si>
    <t>ekekkk</t>
  </si>
  <si>
    <t>eksisan</t>
  </si>
  <si>
    <t>ekwkwkwkwkwkwk</t>
  </si>
  <si>
    <t>eldani</t>
  </si>
  <si>
    <t>eleeehhhh</t>
  </si>
  <si>
    <t>eler2</t>
  </si>
  <si>
    <t>elianty</t>
  </si>
  <si>
    <t>ellahhh</t>
  </si>
  <si>
    <t>emana</t>
  </si>
  <si>
    <t>embaaat</t>
  </si>
  <si>
    <t xml:space="preserve">dihabiskan </t>
  </si>
  <si>
    <t>embakku</t>
  </si>
  <si>
    <t>embakny</t>
  </si>
  <si>
    <t>emberaaann</t>
  </si>
  <si>
    <t>embknya</t>
  </si>
  <si>
    <t>emesshhhhh</t>
  </si>
  <si>
    <t>emessshhhh</t>
  </si>
  <si>
    <t>emmnber</t>
  </si>
  <si>
    <t>empaaanggg</t>
  </si>
  <si>
    <t>empesin</t>
  </si>
  <si>
    <t>kempes</t>
  </si>
  <si>
    <t>emuachh</t>
  </si>
  <si>
    <t>enaakkkkkk</t>
  </si>
  <si>
    <t>enalennnn</t>
  </si>
  <si>
    <t>encanta</t>
  </si>
  <si>
    <t>endahhh</t>
  </si>
  <si>
    <t>enders</t>
  </si>
  <si>
    <t>endorse2an</t>
  </si>
  <si>
    <t>endorsenya</t>
  </si>
  <si>
    <t>endorsment</t>
  </si>
  <si>
    <t>eneeekkkk</t>
  </si>
  <si>
    <t>enek</t>
  </si>
  <si>
    <t>energinya</t>
  </si>
  <si>
    <t>energi</t>
  </si>
  <si>
    <t>engaap</t>
  </si>
  <si>
    <t>engap</t>
  </si>
  <si>
    <t>engbut</t>
  </si>
  <si>
    <t>ngebut</t>
  </si>
  <si>
    <t>enggeh2</t>
  </si>
  <si>
    <t>enggeuh</t>
  </si>
  <si>
    <t>ening</t>
  </si>
  <si>
    <t>enjingg</t>
  </si>
  <si>
    <t>enneeng</t>
  </si>
  <si>
    <t>entahhh</t>
  </si>
  <si>
    <t>enyaaaahhh</t>
  </si>
  <si>
    <t>erbakan</t>
  </si>
  <si>
    <t>erbana</t>
  </si>
  <si>
    <t>erek2</t>
  </si>
  <si>
    <t>anak-anak</t>
  </si>
  <si>
    <t>ereka</t>
  </si>
  <si>
    <t>ermaa</t>
  </si>
  <si>
    <t>esttt</t>
  </si>
  <si>
    <t>euorannnnn</t>
  </si>
  <si>
    <t>everrrrrr</t>
  </si>
  <si>
    <t>ever</t>
  </si>
  <si>
    <t>ewkkwkw</t>
  </si>
  <si>
    <t>ewkkwkwkkwk</t>
  </si>
  <si>
    <t>eyaaaak</t>
  </si>
  <si>
    <t>eyahhhhhh</t>
  </si>
  <si>
    <t>eyyaaaa</t>
  </si>
  <si>
    <t>faaaaak</t>
  </si>
  <si>
    <t>faceeeeeeeeee</t>
  </si>
  <si>
    <t>face</t>
  </si>
  <si>
    <t>fadilaaaaa</t>
  </si>
  <si>
    <t>fadila</t>
  </si>
  <si>
    <t>fakeeee</t>
  </si>
  <si>
    <t>famaliy</t>
  </si>
  <si>
    <t>faraaah</t>
  </si>
  <si>
    <t>farah</t>
  </si>
  <si>
    <t>farpum</t>
  </si>
  <si>
    <t>fashionherbalatau</t>
  </si>
  <si>
    <t>fashionherbalbigg</t>
  </si>
  <si>
    <t>fashionherbalkaka</t>
  </si>
  <si>
    <t>fashionherbalsaya</t>
  </si>
  <si>
    <t>febongz</t>
  </si>
  <si>
    <t>0811langsung</t>
  </si>
  <si>
    <t>0bu</t>
  </si>
  <si>
    <t>abu</t>
  </si>
  <si>
    <t>0bunda</t>
  </si>
  <si>
    <t>0da</t>
  </si>
  <si>
    <t>0dr</t>
  </si>
  <si>
    <t>0gk</t>
  </si>
  <si>
    <t>0hanya</t>
  </si>
  <si>
    <t>0rumah</t>
  </si>
  <si>
    <t>105koriginal</t>
  </si>
  <si>
    <t>10lagi</t>
  </si>
  <si>
    <t>10lagu</t>
  </si>
  <si>
    <t>10masalah</t>
  </si>
  <si>
    <t>10mbps</t>
  </si>
  <si>
    <t>10ribudan</t>
  </si>
  <si>
    <t>12kburuan</t>
  </si>
  <si>
    <t>13mbps</t>
  </si>
  <si>
    <t>140ribuan</t>
  </si>
  <si>
    <t>145ribuan</t>
  </si>
  <si>
    <t>150ribuan</t>
  </si>
  <si>
    <t>15kkhusus</t>
  </si>
  <si>
    <t>15klik</t>
  </si>
  <si>
    <t>15mbps</t>
  </si>
  <si>
    <t>1829livechat</t>
  </si>
  <si>
    <t>18plus</t>
  </si>
  <si>
    <t>1990whatsapp</t>
  </si>
  <si>
    <t>19mbps</t>
  </si>
  <si>
    <t>1alami</t>
  </si>
  <si>
    <t>1ampuh</t>
  </si>
  <si>
    <t>1bukan</t>
  </si>
  <si>
    <t>1doong</t>
  </si>
  <si>
    <t>1duduk</t>
  </si>
  <si>
    <t>1folls</t>
  </si>
  <si>
    <t>1ga</t>
  </si>
  <si>
    <t>1gelas</t>
  </si>
  <si>
    <t>1harga</t>
  </si>
  <si>
    <t>1hr</t>
  </si>
  <si>
    <t>1id</t>
  </si>
  <si>
    <t>1k2</t>
  </si>
  <si>
    <t>1ka</t>
  </si>
  <si>
    <t>1kayok</t>
  </si>
  <si>
    <t>1klike</t>
  </si>
  <si>
    <t>1lt</t>
  </si>
  <si>
    <t>lantai</t>
  </si>
  <si>
    <t>1masih</t>
  </si>
  <si>
    <t>1mb</t>
  </si>
  <si>
    <t>1mnggu</t>
  </si>
  <si>
    <t>1ni</t>
  </si>
  <si>
    <t>1no</t>
  </si>
  <si>
    <t>1perak</t>
  </si>
  <si>
    <t>1plus1</t>
  </si>
  <si>
    <t>1promo</t>
  </si>
  <si>
    <t>1rbdan</t>
  </si>
  <si>
    <t>1rbuan</t>
  </si>
  <si>
    <t>1ribun</t>
  </si>
  <si>
    <t>1semua</t>
  </si>
  <si>
    <t>1share</t>
  </si>
  <si>
    <t>1siang</t>
  </si>
  <si>
    <t>1sudah</t>
  </si>
  <si>
    <t>1tanpa</t>
  </si>
  <si>
    <t>1tanya</t>
  </si>
  <si>
    <t>1tidak</t>
  </si>
  <si>
    <t>1wa</t>
  </si>
  <si>
    <t>1ya</t>
  </si>
  <si>
    <t>1yg</t>
  </si>
  <si>
    <t>20ribuaan</t>
  </si>
  <si>
    <t>2727langsung</t>
  </si>
  <si>
    <t>2aaaan</t>
  </si>
  <si>
    <t>2cowok</t>
  </si>
  <si>
    <t>2gemes</t>
  </si>
  <si>
    <t>2hr</t>
  </si>
  <si>
    <t>2ja</t>
  </si>
  <si>
    <t>2jalan</t>
  </si>
  <si>
    <t>2jtproduk</t>
  </si>
  <si>
    <t>2ke</t>
  </si>
  <si>
    <t>2km</t>
  </si>
  <si>
    <t>2 kilometer</t>
  </si>
  <si>
    <t>2lt</t>
  </si>
  <si>
    <t>2 lantai</t>
  </si>
  <si>
    <t>2mingg</t>
  </si>
  <si>
    <t>2mnggu</t>
  </si>
  <si>
    <t>2pajak</t>
  </si>
  <si>
    <t>pajak</t>
  </si>
  <si>
    <t>2perempuan</t>
  </si>
  <si>
    <t>2pm</t>
  </si>
  <si>
    <t>2rbuan</t>
  </si>
  <si>
    <t>2rumah</t>
  </si>
  <si>
    <t>2sd</t>
  </si>
  <si>
    <t>2terus</t>
  </si>
  <si>
    <t>2tmbhe</t>
  </si>
  <si>
    <t>2yh</t>
  </si>
  <si>
    <t>30hariiij</t>
  </si>
  <si>
    <t>30kayoooo</t>
  </si>
  <si>
    <t>30mbps</t>
  </si>
  <si>
    <t>3208langsung</t>
  </si>
  <si>
    <t>35k1follower</t>
  </si>
  <si>
    <t>35ribuaan</t>
  </si>
  <si>
    <t>3besar</t>
  </si>
  <si>
    <t>3brfasilitas</t>
  </si>
  <si>
    <t>3folls</t>
  </si>
  <si>
    <t>3gpnya</t>
  </si>
  <si>
    <t>3happy</t>
  </si>
  <si>
    <t>3harga</t>
  </si>
  <si>
    <t>3hr</t>
  </si>
  <si>
    <t>3kanan</t>
  </si>
  <si>
    <t>3kulit</t>
  </si>
  <si>
    <t>3lt</t>
  </si>
  <si>
    <t>3mb</t>
  </si>
  <si>
    <t>3mnggu</t>
  </si>
  <si>
    <t>3no</t>
  </si>
  <si>
    <t>3orangyang</t>
  </si>
  <si>
    <t>3rb</t>
  </si>
  <si>
    <t>3rbuan</t>
  </si>
  <si>
    <t>3sd</t>
  </si>
  <si>
    <t>3super</t>
  </si>
  <si>
    <t>3terus</t>
  </si>
  <si>
    <t>3x4pendidikan</t>
  </si>
  <si>
    <t>3ya</t>
  </si>
  <si>
    <t>4356whatsapp</t>
  </si>
  <si>
    <t>450kfollower</t>
  </si>
  <si>
    <t>450ribuan</t>
  </si>
  <si>
    <t>45kmantul</t>
  </si>
  <si>
    <t>4gpast</t>
  </si>
  <si>
    <t>4hr</t>
  </si>
  <si>
    <t>4klike</t>
  </si>
  <si>
    <t>4mb</t>
  </si>
  <si>
    <t>4orang</t>
  </si>
  <si>
    <t>4sehat</t>
  </si>
  <si>
    <t>50coin</t>
  </si>
  <si>
    <t>50k2follower</t>
  </si>
  <si>
    <t>50kburuan</t>
  </si>
  <si>
    <t>50kjangan</t>
  </si>
  <si>
    <t>50mbps</t>
  </si>
  <si>
    <t>50seluruh</t>
  </si>
  <si>
    <t>54xtambahkan</t>
  </si>
  <si>
    <t>5deres</t>
  </si>
  <si>
    <t>5ha</t>
  </si>
  <si>
    <t>hekta are</t>
  </si>
  <si>
    <t>5harga</t>
  </si>
  <si>
    <t>5hr</t>
  </si>
  <si>
    <t>5jtproduk</t>
  </si>
  <si>
    <t>5k2</t>
  </si>
  <si>
    <t>5km</t>
  </si>
  <si>
    <t>kilometer</t>
  </si>
  <si>
    <t>5lebih</t>
  </si>
  <si>
    <t>5liter</t>
  </si>
  <si>
    <t>liter</t>
  </si>
  <si>
    <t>5lu</t>
  </si>
  <si>
    <t>5masih</t>
  </si>
  <si>
    <t>5mb</t>
  </si>
  <si>
    <t>5minat</t>
  </si>
  <si>
    <t>5ok</t>
  </si>
  <si>
    <t>5perak</t>
  </si>
  <si>
    <t>5pm</t>
  </si>
  <si>
    <t>5promo</t>
  </si>
  <si>
    <t>5rbkhusus</t>
  </si>
  <si>
    <t>5rbuan</t>
  </si>
  <si>
    <t>5s</t>
  </si>
  <si>
    <t>5sd</t>
  </si>
  <si>
    <t>5turun</t>
  </si>
  <si>
    <t>60ribuaan</t>
  </si>
  <si>
    <t>6161livechat</t>
  </si>
  <si>
    <t>65k3follower</t>
  </si>
  <si>
    <t>65kburuan</t>
  </si>
  <si>
    <t>6ayang</t>
  </si>
  <si>
    <t>6by</t>
  </si>
  <si>
    <t>6cukup</t>
  </si>
  <si>
    <t>6hriii</t>
  </si>
  <si>
    <t>6mb</t>
  </si>
  <si>
    <t>6menit</t>
  </si>
  <si>
    <t>6sd</t>
  </si>
  <si>
    <t>6tanpa</t>
  </si>
  <si>
    <t>70kjangan</t>
  </si>
  <si>
    <t>7bulan</t>
  </si>
  <si>
    <t>7emmmm</t>
  </si>
  <si>
    <t>7jl</t>
  </si>
  <si>
    <t>7mb</t>
  </si>
  <si>
    <t>7menit</t>
  </si>
  <si>
    <t>7no</t>
  </si>
  <si>
    <t>7perak</t>
  </si>
  <si>
    <t>7sudah</t>
  </si>
  <si>
    <t>8042langsung</t>
  </si>
  <si>
    <t>80k5follower</t>
  </si>
  <si>
    <t>80kburuan</t>
  </si>
  <si>
    <t>850ribuan</t>
  </si>
  <si>
    <t>8duduk</t>
  </si>
  <si>
    <t>8hr</t>
  </si>
  <si>
    <t>8jl</t>
  </si>
  <si>
    <t>8malah</t>
  </si>
  <si>
    <t>90days</t>
  </si>
  <si>
    <t>99yang</t>
  </si>
  <si>
    <t>9bs</t>
  </si>
  <si>
    <t>9bulan</t>
  </si>
  <si>
    <t>9dh</t>
  </si>
  <si>
    <t>9hr</t>
  </si>
  <si>
    <t>9jalan</t>
  </si>
  <si>
    <t>9mksde</t>
  </si>
  <si>
    <t>9perak</t>
  </si>
  <si>
    <t>9th</t>
  </si>
  <si>
    <t>a2yang</t>
  </si>
  <si>
    <t>aaaaduuuh</t>
  </si>
  <si>
    <t>aaaagilaaa</t>
  </si>
  <si>
    <t>aaaang</t>
  </si>
  <si>
    <t>aaachh</t>
  </si>
  <si>
    <t>aaaghh</t>
  </si>
  <si>
    <t>aaahhahaha</t>
  </si>
  <si>
    <t>aaammm</t>
  </si>
  <si>
    <t>aaasyiikk</t>
  </si>
  <si>
    <t>aaaw</t>
  </si>
  <si>
    <t>aaawawawaw</t>
  </si>
  <si>
    <t>aacada</t>
  </si>
  <si>
    <t>aacara</t>
  </si>
  <si>
    <t>acara</t>
  </si>
  <si>
    <t>aaddaa</t>
  </si>
  <si>
    <t>aaduhh</t>
  </si>
  <si>
    <t>aae</t>
  </si>
  <si>
    <t>aaiihhhh</t>
  </si>
  <si>
    <t>aaiiihhh</t>
  </si>
  <si>
    <t>aaj</t>
  </si>
  <si>
    <t>aajang</t>
  </si>
  <si>
    <t>ajang</t>
  </si>
  <si>
    <t>aajiib</t>
  </si>
  <si>
    <t>aakunn</t>
  </si>
  <si>
    <t>aalami</t>
  </si>
  <si>
    <t>aall</t>
  </si>
  <si>
    <t>aamiiiiiiiiiiin</t>
  </si>
  <si>
    <t>aamiinnnnnnnnn</t>
  </si>
  <si>
    <t>aamiinsyg</t>
  </si>
  <si>
    <t>aamiinyuk</t>
  </si>
  <si>
    <t>aammppuuhhhh</t>
  </si>
  <si>
    <t>aana</t>
  </si>
  <si>
    <t>aanfaa</t>
  </si>
  <si>
    <t>aangat</t>
  </si>
  <si>
    <t>aangel</t>
  </si>
  <si>
    <t>aany</t>
  </si>
  <si>
    <t>aaolshope</t>
  </si>
  <si>
    <t>aarq</t>
  </si>
  <si>
    <t>aashaa</t>
  </si>
  <si>
    <t>aayyuuuuu</t>
  </si>
  <si>
    <t>aayyyoooo</t>
  </si>
  <si>
    <t>aayyyy</t>
  </si>
  <si>
    <t>abaa</t>
  </si>
  <si>
    <t>abahwa</t>
  </si>
  <si>
    <t>abak</t>
  </si>
  <si>
    <t>abakal</t>
  </si>
  <si>
    <t>abakan</t>
  </si>
  <si>
    <t>abanfg</t>
  </si>
  <si>
    <t>abanga</t>
  </si>
  <si>
    <t>abangn</t>
  </si>
  <si>
    <t>abaya2</t>
  </si>
  <si>
    <t>abayaa</t>
  </si>
  <si>
    <t>abaykn</t>
  </si>
  <si>
    <t>abdilh</t>
  </si>
  <si>
    <t>abdi</t>
  </si>
  <si>
    <t>abdillaah</t>
  </si>
  <si>
    <t>abdillah</t>
  </si>
  <si>
    <t>abdul2</t>
  </si>
  <si>
    <t>abg2an</t>
  </si>
  <si>
    <t>abgari</t>
  </si>
  <si>
    <t>abgtua</t>
  </si>
  <si>
    <t>abg tua</t>
  </si>
  <si>
    <t>abidaa</t>
  </si>
  <si>
    <t>abida</t>
  </si>
  <si>
    <t>abiiiiiisssss</t>
  </si>
  <si>
    <t>abiiiiissssss</t>
  </si>
  <si>
    <t>abiinn</t>
  </si>
  <si>
    <t>abin</t>
  </si>
  <si>
    <t>abnggg</t>
  </si>
  <si>
    <t>abokan</t>
  </si>
  <si>
    <t>kobokan</t>
  </si>
  <si>
    <t>abooss</t>
  </si>
  <si>
    <t>abp</t>
  </si>
  <si>
    <t>abwang</t>
  </si>
  <si>
    <t>aby</t>
  </si>
  <si>
    <t>acaara</t>
  </si>
  <si>
    <t>acacaa</t>
  </si>
  <si>
    <t>acatik</t>
  </si>
  <si>
    <t>accterima</t>
  </si>
  <si>
    <t>acer</t>
  </si>
  <si>
    <t>achall</t>
  </si>
  <si>
    <t>achhhh</t>
  </si>
  <si>
    <t>aciaaa</t>
  </si>
  <si>
    <t>ackhan</t>
  </si>
  <si>
    <t>acunip</t>
  </si>
  <si>
    <t>adaaaaaaaaaaaaa</t>
  </si>
  <si>
    <t>adaahh</t>
  </si>
  <si>
    <t>adaaww</t>
  </si>
  <si>
    <t>adafollow</t>
  </si>
  <si>
    <t>adakak</t>
  </si>
  <si>
    <t>adakno</t>
  </si>
  <si>
    <t>adalan</t>
  </si>
  <si>
    <t>adamau</t>
  </si>
  <si>
    <t>adanha</t>
  </si>
  <si>
    <t>adanua</t>
  </si>
  <si>
    <t>addara</t>
  </si>
  <si>
    <t>adddduuuh</t>
  </si>
  <si>
    <t>addduuuhh</t>
  </si>
  <si>
    <t>adduhh</t>
  </si>
  <si>
    <t>adduuhhhhh</t>
  </si>
  <si>
    <t>addyan</t>
  </si>
  <si>
    <t>adeeee</t>
  </si>
  <si>
    <t>adeeeemmm</t>
  </si>
  <si>
    <t>adeekk</t>
  </si>
  <si>
    <t>adeeuuuhh</t>
  </si>
  <si>
    <t>adegam</t>
  </si>
  <si>
    <t>adegan</t>
  </si>
  <si>
    <t>adekim</t>
  </si>
  <si>
    <t>adeknt</t>
  </si>
  <si>
    <t>adenha</t>
  </si>
  <si>
    <t>adetya</t>
  </si>
  <si>
    <t>adhaba</t>
  </si>
  <si>
    <t>adhana</t>
  </si>
  <si>
    <t>adhilaaaa</t>
  </si>
  <si>
    <t>adhila</t>
  </si>
  <si>
    <t>adhwaa</t>
  </si>
  <si>
    <t>adiiik</t>
  </si>
  <si>
    <t>adiiit</t>
  </si>
  <si>
    <t>adiikk</t>
  </si>
  <si>
    <t>adilaa</t>
  </si>
  <si>
    <t>adila</t>
  </si>
  <si>
    <t>adinia</t>
  </si>
  <si>
    <t>adizin</t>
  </si>
  <si>
    <t>adjjah</t>
  </si>
  <si>
    <t>adjong</t>
  </si>
  <si>
    <t>adkiku</t>
  </si>
  <si>
    <t>adkn</t>
  </si>
  <si>
    <t>adline</t>
  </si>
  <si>
    <t>add line</t>
  </si>
  <si>
    <t>admin4</t>
  </si>
  <si>
    <t>admin6</t>
  </si>
  <si>
    <t>adminstaf</t>
  </si>
  <si>
    <t>adminx</t>
  </si>
  <si>
    <t>adpapa</t>
  </si>
  <si>
    <t>aduana</t>
  </si>
  <si>
    <t>adududuhh</t>
  </si>
  <si>
    <t>aduduu</t>
  </si>
  <si>
    <t>aduduuuuu</t>
  </si>
  <si>
    <t>aduhjh</t>
  </si>
  <si>
    <t>aduudu</t>
  </si>
  <si>
    <t>aduuub</t>
  </si>
  <si>
    <t>aduuuw</t>
  </si>
  <si>
    <t>adyadyaaa</t>
  </si>
  <si>
    <t>aeb</t>
  </si>
  <si>
    <t>aib</t>
  </si>
  <si>
    <t>aeba</t>
  </si>
  <si>
    <t>aec</t>
  </si>
  <si>
    <t>aed</t>
  </si>
  <si>
    <t>aeg</t>
  </si>
  <si>
    <t>aekali</t>
  </si>
  <si>
    <t>aenggg</t>
  </si>
  <si>
    <t>aeo</t>
  </si>
  <si>
    <t>aep</t>
  </si>
  <si>
    <t>aepoto</t>
  </si>
  <si>
    <t>aera</t>
  </si>
  <si>
    <t>aerdhiiiii</t>
  </si>
  <si>
    <t>aerrrr</t>
  </si>
  <si>
    <t>aeu</t>
  </si>
  <si>
    <t>aev</t>
  </si>
  <si>
    <t>aew</t>
  </si>
  <si>
    <t>afaaak</t>
  </si>
  <si>
    <t>afalah</t>
  </si>
  <si>
    <t>afb</t>
  </si>
  <si>
    <t>afe</t>
  </si>
  <si>
    <t>afh</t>
  </si>
  <si>
    <t>afj</t>
  </si>
  <si>
    <t>afldengan</t>
  </si>
  <si>
    <t>agaakk</t>
  </si>
  <si>
    <t>agae</t>
  </si>
  <si>
    <t>agakkkklllkk</t>
  </si>
  <si>
    <t>agalia</t>
  </si>
  <si>
    <t>agelia</t>
  </si>
  <si>
    <t>agassi</t>
  </si>
  <si>
    <t>agatri</t>
  </si>
  <si>
    <t>agenkuotamurmer</t>
  </si>
  <si>
    <t>agenpo</t>
  </si>
  <si>
    <t>agfian</t>
  </si>
  <si>
    <t>agg</t>
  </si>
  <si>
    <t>aggaar</t>
  </si>
  <si>
    <t>agus22</t>
  </si>
  <si>
    <t>agusus</t>
  </si>
  <si>
    <t>agustus</t>
  </si>
  <si>
    <t>ahaaay</t>
  </si>
  <si>
    <t>ahahaahah</t>
  </si>
  <si>
    <t>ahahhaaha</t>
  </si>
  <si>
    <t>ahahhahaaa</t>
  </si>
  <si>
    <t>ahaiiiii</t>
  </si>
  <si>
    <t>ahb</t>
  </si>
  <si>
    <t>ahdina</t>
  </si>
  <si>
    <t>aher</t>
  </si>
  <si>
    <t>ahhahaahahaha</t>
  </si>
  <si>
    <t>ahhahahhaahaa</t>
  </si>
  <si>
    <t>ahhahahhahahhahah</t>
  </si>
  <si>
    <t>ahhahhaha</t>
  </si>
  <si>
    <t>ahihii</t>
  </si>
  <si>
    <t>ahj</t>
  </si>
  <si>
    <t>ahjaja</t>
  </si>
  <si>
    <t>ahl</t>
  </si>
  <si>
    <t>ahllinyaa</t>
  </si>
  <si>
    <t>ahoyyy</t>
  </si>
  <si>
    <t>ahp</t>
  </si>
  <si>
    <t>ahs</t>
  </si>
  <si>
    <t>aht</t>
  </si>
  <si>
    <t>ahy</t>
  </si>
  <si>
    <t>ahyana</t>
  </si>
  <si>
    <t>aie</t>
  </si>
  <si>
    <t>aig</t>
  </si>
  <si>
    <t>aiidin</t>
  </si>
  <si>
    <t>aidin</t>
  </si>
  <si>
    <t>aiiihhhh</t>
  </si>
  <si>
    <t>aij</t>
  </si>
  <si>
    <t>aika</t>
  </si>
  <si>
    <t>aikamu</t>
  </si>
  <si>
    <t>aikeee</t>
  </si>
  <si>
    <t>ainggg</t>
  </si>
  <si>
    <t>aingma</t>
  </si>
  <si>
    <t>ainy</t>
  </si>
  <si>
    <t>aisa</t>
  </si>
  <si>
    <t>aishhhhhhhhhh</t>
  </si>
  <si>
    <t>aisyaa</t>
  </si>
  <si>
    <t>aiyank</t>
  </si>
  <si>
    <t>aj2</t>
  </si>
  <si>
    <t>ajadih</t>
  </si>
  <si>
    <t>ajagak</t>
  </si>
  <si>
    <t>ajah18</t>
  </si>
  <si>
    <t>ajahdi</t>
  </si>
  <si>
    <t>ajajja</t>
  </si>
  <si>
    <t>ajak22</t>
  </si>
  <si>
    <t>ajakab</t>
  </si>
  <si>
    <t>ajakak</t>
  </si>
  <si>
    <t>ajakek</t>
  </si>
  <si>
    <t>ajaken</t>
  </si>
  <si>
    <t>ajakepoin</t>
  </si>
  <si>
    <t>ajakim</t>
  </si>
  <si>
    <t>ajakon</t>
  </si>
  <si>
    <t>ajalaa</t>
  </si>
  <si>
    <t>ajalin</t>
  </si>
  <si>
    <t>ajandk</t>
  </si>
  <si>
    <t>azan</t>
  </si>
  <si>
    <t>ajarii</t>
  </si>
  <si>
    <t>ajarke</t>
  </si>
  <si>
    <t>ajarkn</t>
  </si>
  <si>
    <t>ajavia</t>
  </si>
  <si>
    <t>ajayuu</t>
  </si>
  <si>
    <t>ajeeeeeeeee</t>
  </si>
  <si>
    <t>ajengz</t>
  </si>
  <si>
    <t>ajeuuu</t>
  </si>
  <si>
    <t>ajiggg</t>
  </si>
  <si>
    <t>ajii</t>
  </si>
  <si>
    <t>aji</t>
  </si>
  <si>
    <t>ajiiiiiib</t>
  </si>
  <si>
    <t>ajiiip</t>
  </si>
  <si>
    <t>ajijaa</t>
  </si>
  <si>
    <t>ajikku</t>
  </si>
  <si>
    <t>ajin</t>
  </si>
  <si>
    <t>ajkkan</t>
  </si>
  <si>
    <t>ajakan</t>
  </si>
  <si>
    <t>ajq</t>
  </si>
  <si>
    <t>ajriin</t>
  </si>
  <si>
    <t>ajulah</t>
  </si>
  <si>
    <t>ajuuur</t>
  </si>
  <si>
    <t>ajw</t>
  </si>
  <si>
    <t>ajyaah</t>
  </si>
  <si>
    <t>ak4</t>
  </si>
  <si>
    <t>akakakakakkkkk</t>
  </si>
  <si>
    <t>akal2n</t>
  </si>
  <si>
    <t>akal</t>
  </si>
  <si>
    <t>akalmu</t>
  </si>
  <si>
    <t>akanmu</t>
  </si>
  <si>
    <t>akaoan</t>
  </si>
  <si>
    <t>akeeeh</t>
  </si>
  <si>
    <t>akehee</t>
  </si>
  <si>
    <t>akehhh</t>
  </si>
  <si>
    <t>aken</t>
  </si>
  <si>
    <t>akg</t>
  </si>
  <si>
    <t>akhasi</t>
  </si>
  <si>
    <t>akhiiirrnyaad7</t>
  </si>
  <si>
    <t>akhiiirrnyaaf7</t>
  </si>
  <si>
    <t>akhiiirrnyaag7</t>
  </si>
  <si>
    <t>akhiiirrnyaah7</t>
  </si>
  <si>
    <t>akhiiirrnyaak7</t>
  </si>
  <si>
    <t>akhiiirrnyaal7</t>
  </si>
  <si>
    <t>akhiiirrnyaaq7</t>
  </si>
  <si>
    <t>akhir2ini</t>
  </si>
  <si>
    <t>akhirilah</t>
  </si>
  <si>
    <t>akhiristi</t>
  </si>
  <si>
    <t>akhirpuji</t>
  </si>
  <si>
    <t>akhirrrnyaaaaa</t>
  </si>
  <si>
    <t>akhrjyaa</t>
  </si>
  <si>
    <t>akhsan</t>
  </si>
  <si>
    <t>akkkkuuuu</t>
  </si>
  <si>
    <t>akl</t>
  </si>
  <si>
    <t>akoeee</t>
  </si>
  <si>
    <t>akq</t>
  </si>
  <si>
    <t>akrapp</t>
  </si>
  <si>
    <t>akrab</t>
  </si>
  <si>
    <t>aksana</t>
  </si>
  <si>
    <t>aktfitas</t>
  </si>
  <si>
    <t>aktivity</t>
  </si>
  <si>
    <t>akuaku</t>
  </si>
  <si>
    <t>akudan</t>
  </si>
  <si>
    <t>akudeh</t>
  </si>
  <si>
    <t>akuklo</t>
  </si>
  <si>
    <t>akuloh</t>
  </si>
  <si>
    <t>akuooh</t>
  </si>
  <si>
    <t>akuurr</t>
  </si>
  <si>
    <t>akuutt</t>
  </si>
  <si>
    <t>akuuuuhhhhh</t>
  </si>
  <si>
    <t>akward</t>
  </si>
  <si>
    <t>akwkwkwkkw</t>
  </si>
  <si>
    <t>akyuni</t>
  </si>
  <si>
    <t>al4ami</t>
  </si>
  <si>
    <t>alaaat</t>
  </si>
  <si>
    <t>alaatt</t>
  </si>
  <si>
    <t>alaine</t>
  </si>
  <si>
    <t>alal</t>
  </si>
  <si>
    <t>halal</t>
  </si>
  <si>
    <t>alami1</t>
  </si>
  <si>
    <t>alami4</t>
  </si>
  <si>
    <t>alami7</t>
  </si>
  <si>
    <t>alami8</t>
  </si>
  <si>
    <t>alami9</t>
  </si>
  <si>
    <t>alamiaman</t>
  </si>
  <si>
    <t>alamie</t>
  </si>
  <si>
    <t>alamitapi</t>
  </si>
  <si>
    <t>alamon</t>
  </si>
  <si>
    <t>alamri</t>
  </si>
  <si>
    <t>alamsudah</t>
  </si>
  <si>
    <t>alam sudah</t>
  </si>
  <si>
    <t>alatjyaaa</t>
  </si>
  <si>
    <t>alatmu</t>
  </si>
  <si>
    <t>alaviu</t>
  </si>
  <si>
    <t>alavyu</t>
  </si>
  <si>
    <t>alayka</t>
  </si>
  <si>
    <t>lebay</t>
  </si>
  <si>
    <t>alayku</t>
  </si>
  <si>
    <t>alaysemoga</t>
  </si>
  <si>
    <t>aldina</t>
  </si>
  <si>
    <t>alea</t>
  </si>
  <si>
    <t>alehsa</t>
  </si>
  <si>
    <t>alemonggg</t>
  </si>
  <si>
    <t>alesam</t>
  </si>
  <si>
    <t>alesannnn</t>
  </si>
  <si>
    <t>alfaaa</t>
  </si>
  <si>
    <t>alfarmart</t>
  </si>
  <si>
    <t>alguns</t>
  </si>
  <si>
    <t>alhaditya</t>
  </si>
  <si>
    <t>alhamdlh</t>
  </si>
  <si>
    <t>alhamdulilaaahhhhh</t>
  </si>
  <si>
    <t>alhamdulillahilladzi</t>
  </si>
  <si>
    <t>alhmdililah</t>
  </si>
  <si>
    <t>alhmdullhh</t>
  </si>
  <si>
    <t>aliang</t>
  </si>
  <si>
    <t>aliass</t>
  </si>
  <si>
    <t>alias</t>
  </si>
  <si>
    <t>alie</t>
  </si>
  <si>
    <t>lie</t>
  </si>
  <si>
    <t>alifaa</t>
  </si>
  <si>
    <t>alifa</t>
  </si>
  <si>
    <t>alimbattt</t>
  </si>
  <si>
    <t>lambat</t>
  </si>
  <si>
    <t>alinne</t>
  </si>
  <si>
    <t>alizus</t>
  </si>
  <si>
    <t>alj</t>
  </si>
  <si>
    <t>aljamuah7</t>
  </si>
  <si>
    <t>alk</t>
  </si>
  <si>
    <t>alkamdulah</t>
  </si>
  <si>
    <t>alkham</t>
  </si>
  <si>
    <t>allahamdulillah</t>
  </si>
  <si>
    <t>allahhhhhhhh</t>
  </si>
  <si>
    <t>allami</t>
  </si>
  <si>
    <t>allamu</t>
  </si>
  <si>
    <t>allana</t>
  </si>
  <si>
    <t>allhumwa</t>
  </si>
  <si>
    <t>alliaa</t>
  </si>
  <si>
    <t>allisaazh</t>
  </si>
  <si>
    <t>allllaaah</t>
  </si>
  <si>
    <t>alloooohh</t>
  </si>
  <si>
    <t>allooooohhhh</t>
  </si>
  <si>
    <t>alluma</t>
  </si>
  <si>
    <t>allwhu</t>
  </si>
  <si>
    <t>allwhumwa</t>
  </si>
  <si>
    <t>almaku</t>
  </si>
  <si>
    <t>almaun</t>
  </si>
  <si>
    <t>alma'un</t>
  </si>
  <si>
    <t>aloohh</t>
  </si>
  <si>
    <t>alpasyaaa</t>
  </si>
  <si>
    <t>alpa</t>
  </si>
  <si>
    <t>alpiiiiinnnnn</t>
  </si>
  <si>
    <t>alq</t>
  </si>
  <si>
    <t>alquds</t>
  </si>
  <si>
    <t>alqudus</t>
  </si>
  <si>
    <t>alquos</t>
  </si>
  <si>
    <t>alt</t>
  </si>
  <si>
    <t>alting</t>
  </si>
  <si>
    <t>aluuun</t>
  </si>
  <si>
    <t>alun-alun</t>
  </si>
  <si>
    <t>alvnadtyaa</t>
  </si>
  <si>
    <t>alyantinya</t>
  </si>
  <si>
    <t>amalik</t>
  </si>
  <si>
    <t>amalku</t>
  </si>
  <si>
    <t>amalll</t>
  </si>
  <si>
    <t>amalul</t>
  </si>
  <si>
    <t>amam</t>
  </si>
  <si>
    <t>amante</t>
  </si>
  <si>
    <t>amasya</t>
  </si>
  <si>
    <t>amatlu</t>
  </si>
  <si>
    <t>amatya</t>
  </si>
  <si>
    <t>amaziiiiiing</t>
  </si>
  <si>
    <t>amback</t>
  </si>
  <si>
    <t>I'm back</t>
  </si>
  <si>
    <t>ambiak</t>
  </si>
  <si>
    <t>ambien</t>
  </si>
  <si>
    <t>ambiii</t>
  </si>
  <si>
    <t>amerik</t>
  </si>
  <si>
    <t>amerika</t>
  </si>
  <si>
    <t>amien2</t>
  </si>
  <si>
    <t>amiend</t>
  </si>
  <si>
    <t>amiiinyou</t>
  </si>
  <si>
    <t>amiiis</t>
  </si>
  <si>
    <t>amilun</t>
  </si>
  <si>
    <t>amin13</t>
  </si>
  <si>
    <t>aminaminamin</t>
  </si>
  <si>
    <t>aminis</t>
  </si>
  <si>
    <t>aminke</t>
  </si>
  <si>
    <t>aminmm</t>
  </si>
  <si>
    <t>aminmu</t>
  </si>
  <si>
    <t>aminnnmmm</t>
  </si>
  <si>
    <t>aminnudin</t>
  </si>
  <si>
    <t>aminx3</t>
  </si>
  <si>
    <t>amisny</t>
  </si>
  <si>
    <t>amiswkwkwkwk</t>
  </si>
  <si>
    <t>amiy</t>
  </si>
  <si>
    <t>ammaaannn</t>
  </si>
  <si>
    <t>ammpuh</t>
  </si>
  <si>
    <t>ammpun</t>
  </si>
  <si>
    <t>ammpyyuun</t>
  </si>
  <si>
    <t>ampa</t>
  </si>
  <si>
    <t>hampa</t>
  </si>
  <si>
    <t>ampec1</t>
  </si>
  <si>
    <t>ampeee</t>
  </si>
  <si>
    <t>amplng</t>
  </si>
  <si>
    <t>amplog</t>
  </si>
  <si>
    <t>ampn</t>
  </si>
  <si>
    <t>ampuh2</t>
  </si>
  <si>
    <t>ampunilahhhh</t>
  </si>
  <si>
    <t>ampunsist</t>
  </si>
  <si>
    <t>ampuuuunnnkids</t>
  </si>
  <si>
    <t>amraya</t>
  </si>
  <si>
    <t>amrbin</t>
  </si>
  <si>
    <t>anajib</t>
  </si>
  <si>
    <t>anaknu</t>
  </si>
  <si>
    <t>anakui</t>
  </si>
  <si>
    <t>anandanya</t>
  </si>
  <si>
    <t>ananda</t>
  </si>
  <si>
    <t>anaraa</t>
  </si>
  <si>
    <t>anara</t>
  </si>
  <si>
    <t>ancakk</t>
  </si>
  <si>
    <t>ancer2</t>
  </si>
  <si>
    <t>petunjuk</t>
  </si>
  <si>
    <t>andabanyak</t>
  </si>
  <si>
    <t>andaiiiii</t>
  </si>
  <si>
    <t>andaiikan</t>
  </si>
  <si>
    <t>andaikan</t>
  </si>
  <si>
    <t>andaikann</t>
  </si>
  <si>
    <t>andangan</t>
  </si>
  <si>
    <t>andayy</t>
  </si>
  <si>
    <t>andeka</t>
  </si>
  <si>
    <t>andere</t>
  </si>
  <si>
    <t>andiniiii</t>
  </si>
  <si>
    <t>andinn</t>
  </si>
  <si>
    <t>andiputra</t>
  </si>
  <si>
    <t>andi putra</t>
  </si>
  <si>
    <t>aneeettttttt</t>
  </si>
  <si>
    <t>anehh2</t>
  </si>
  <si>
    <t>anehhhhhh</t>
  </si>
  <si>
    <t>anesya</t>
  </si>
  <si>
    <t>angaka</t>
  </si>
  <si>
    <t>angcih</t>
  </si>
  <si>
    <t>angelakuin</t>
  </si>
  <si>
    <t>angen2</t>
  </si>
  <si>
    <t>angga2</t>
  </si>
  <si>
    <t>anggaraaaaaaaaaa</t>
  </si>
  <si>
    <t>angggi</t>
  </si>
  <si>
    <t>angglo</t>
  </si>
  <si>
    <t>anggop</t>
  </si>
  <si>
    <t>angin2</t>
  </si>
  <si>
    <t>angin4</t>
  </si>
  <si>
    <t>angini</t>
  </si>
  <si>
    <t>anginj</t>
  </si>
  <si>
    <t>anginx</t>
  </si>
  <si>
    <t>angtum</t>
  </si>
  <si>
    <t>antum</t>
  </si>
  <si>
    <t>angunn</t>
  </si>
  <si>
    <t>aniolshop</t>
  </si>
  <si>
    <t>anjaaauyy</t>
  </si>
  <si>
    <t>anjali</t>
  </si>
  <si>
    <t>anjallyyy</t>
  </si>
  <si>
    <t>anjayyehh</t>
  </si>
  <si>
    <t>anjeee</t>
  </si>
  <si>
    <t>anjena</t>
  </si>
  <si>
    <t>anjerisma</t>
  </si>
  <si>
    <t>anjggg</t>
  </si>
  <si>
    <t>anjiii</t>
  </si>
  <si>
    <t>anjiiirrrrrrrrr</t>
  </si>
  <si>
    <t>ankara</t>
  </si>
  <si>
    <t>ankesh</t>
  </si>
  <si>
    <t>ankkmu</t>
  </si>
  <si>
    <t>ankkuh</t>
  </si>
  <si>
    <t>ankmuu</t>
  </si>
  <si>
    <t>anksoleha</t>
  </si>
  <si>
    <t>anm</t>
  </si>
  <si>
    <t>annaku</t>
  </si>
  <si>
    <t>annang</t>
  </si>
  <si>
    <t>annastasha</t>
  </si>
  <si>
    <t>anastasha</t>
  </si>
  <si>
    <t>annastasya</t>
  </si>
  <si>
    <t>anastasya</t>
  </si>
  <si>
    <t>ansaraaaaaaaaaaa</t>
  </si>
  <si>
    <t>anteni</t>
  </si>
  <si>
    <t>antepe</t>
  </si>
  <si>
    <t>antepo</t>
  </si>
  <si>
    <t>anteri</t>
  </si>
  <si>
    <t>antina</t>
  </si>
  <si>
    <t>antena</t>
  </si>
  <si>
    <t>antipu</t>
  </si>
  <si>
    <t>antum2</t>
  </si>
  <si>
    <t>anum</t>
  </si>
  <si>
    <t>anyyyy</t>
  </si>
  <si>
    <t>anzeng</t>
  </si>
  <si>
    <t>aoanya</t>
  </si>
  <si>
    <t>aog</t>
  </si>
  <si>
    <t>aoj</t>
  </si>
  <si>
    <t>aokk</t>
  </si>
  <si>
    <t>aoklah</t>
  </si>
  <si>
    <t>aolusi</t>
  </si>
  <si>
    <t>aowkwk</t>
  </si>
  <si>
    <t>ap2nya</t>
  </si>
  <si>
    <t>apa2dr</t>
  </si>
  <si>
    <t>apa2ne</t>
  </si>
  <si>
    <t>apa2ny</t>
  </si>
  <si>
    <t>apa326</t>
  </si>
  <si>
    <t>apaahh</t>
  </si>
  <si>
    <t>apaapanya</t>
  </si>
  <si>
    <t>apaasi</t>
  </si>
  <si>
    <t>apabat</t>
  </si>
  <si>
    <t>apadah</t>
  </si>
  <si>
    <t>apadeh</t>
  </si>
  <si>
    <t>apadia</t>
  </si>
  <si>
    <t>apae</t>
  </si>
  <si>
    <t>apagua</t>
  </si>
  <si>
    <t>apaiya</t>
  </si>
  <si>
    <t>apajar</t>
  </si>
  <si>
    <t>apakaj</t>
  </si>
  <si>
    <t>apakbr</t>
  </si>
  <si>
    <t>apa kabar</t>
  </si>
  <si>
    <t>apakne</t>
  </si>
  <si>
    <t>apaladaya</t>
  </si>
  <si>
    <t>apalagiiiiii</t>
  </si>
  <si>
    <t>apalahhhh</t>
  </si>
  <si>
    <t>apalge</t>
  </si>
  <si>
    <t>apalgu</t>
  </si>
  <si>
    <t>apalim</t>
  </si>
  <si>
    <t>apalun</t>
  </si>
  <si>
    <t>apamya</t>
  </si>
  <si>
    <t>apaneh</t>
  </si>
  <si>
    <t>apanga</t>
  </si>
  <si>
    <t>apanye</t>
  </si>
  <si>
    <t>apapuncek</t>
  </si>
  <si>
    <t>apapundan</t>
  </si>
  <si>
    <t>apapunidr</t>
  </si>
  <si>
    <t>apapuu</t>
  </si>
  <si>
    <t>apapyn</t>
  </si>
  <si>
    <t>apartemennya</t>
  </si>
  <si>
    <t>apartementod</t>
  </si>
  <si>
    <t>apatal</t>
  </si>
  <si>
    <t>apatih</t>
  </si>
  <si>
    <t>apau</t>
  </si>
  <si>
    <t>apay</t>
  </si>
  <si>
    <t>apcantik</t>
  </si>
  <si>
    <t>apelah</t>
  </si>
  <si>
    <t>apiiik</t>
  </si>
  <si>
    <t>apikke</t>
  </si>
  <si>
    <t>apindo</t>
  </si>
  <si>
    <t>apinku</t>
  </si>
  <si>
    <t>apinnn</t>
  </si>
  <si>
    <t>apinya</t>
  </si>
  <si>
    <t>aplah2</t>
  </si>
  <si>
    <t>aplh</t>
  </si>
  <si>
    <t>apm</t>
  </si>
  <si>
    <t>aposeh</t>
  </si>
  <si>
    <t>appp</t>
  </si>
  <si>
    <t>apps14</t>
  </si>
  <si>
    <t>appsih</t>
  </si>
  <si>
    <t>appunz</t>
  </si>
  <si>
    <t>apq</t>
  </si>
  <si>
    <t>aprikk</t>
  </si>
  <si>
    <t>aprliaaaa</t>
  </si>
  <si>
    <t>aptpun</t>
  </si>
  <si>
    <t>apuakk</t>
  </si>
  <si>
    <t>apujangga</t>
  </si>
  <si>
    <t>apupun</t>
  </si>
  <si>
    <t>apuuss</t>
  </si>
  <si>
    <t>apuuuu</t>
  </si>
  <si>
    <t>aqh</t>
  </si>
  <si>
    <t>aql</t>
  </si>
  <si>
    <t>aqo</t>
  </si>
  <si>
    <t>aqq</t>
  </si>
  <si>
    <t>araaab</t>
  </si>
  <si>
    <t>araaay</t>
  </si>
  <si>
    <t>arahhh</t>
  </si>
  <si>
    <t>aralya</t>
  </si>
  <si>
    <t>aranno</t>
  </si>
  <si>
    <t>ararya</t>
  </si>
  <si>
    <t>arasya</t>
  </si>
  <si>
    <t>arb</t>
  </si>
  <si>
    <t>arbeauty</t>
  </si>
  <si>
    <t>ardene</t>
  </si>
  <si>
    <t>ardina</t>
  </si>
  <si>
    <t>ardine</t>
  </si>
  <si>
    <t>aresementnya</t>
  </si>
  <si>
    <t>arhhhh</t>
  </si>
  <si>
    <t>ariaaa</t>
  </si>
  <si>
    <t>aria</t>
  </si>
  <si>
    <t>arinii</t>
  </si>
  <si>
    <t>ariqin</t>
  </si>
  <si>
    <t>aris28</t>
  </si>
  <si>
    <t>aris</t>
  </si>
  <si>
    <t>arisah</t>
  </si>
  <si>
    <t>arissa</t>
  </si>
  <si>
    <t>arivin</t>
  </si>
  <si>
    <t>arj</t>
  </si>
  <si>
    <t>arkaan</t>
  </si>
  <si>
    <t>arkan</t>
  </si>
  <si>
    <t>arkana</t>
  </si>
  <si>
    <t>arkand</t>
  </si>
  <si>
    <t>arkham</t>
  </si>
  <si>
    <t>arrangements</t>
  </si>
  <si>
    <t>artana</t>
  </si>
  <si>
    <t>artias</t>
  </si>
  <si>
    <t>artisnyabisa</t>
  </si>
  <si>
    <t>artisssss</t>
  </si>
  <si>
    <t>artris</t>
  </si>
  <si>
    <t>aryap9</t>
  </si>
  <si>
    <t>asaa</t>
  </si>
  <si>
    <t>asa</t>
  </si>
  <si>
    <t>asaaal</t>
  </si>
  <si>
    <t>asaalamualaikum</t>
  </si>
  <si>
    <t>asadin</t>
  </si>
  <si>
    <t>asalamuala</t>
  </si>
  <si>
    <t>asal mula</t>
  </si>
  <si>
    <t>asallammu</t>
  </si>
  <si>
    <t>asalll</t>
  </si>
  <si>
    <t>asalllnyaa</t>
  </si>
  <si>
    <t>asallnya</t>
  </si>
  <si>
    <t>asalya</t>
  </si>
  <si>
    <t>asasin</t>
  </si>
  <si>
    <t>asin</t>
  </si>
  <si>
    <t>aseh</t>
  </si>
  <si>
    <t>asemik</t>
  </si>
  <si>
    <t>asetku</t>
  </si>
  <si>
    <t>aset</t>
  </si>
  <si>
    <t>ashera</t>
  </si>
  <si>
    <t>asiangameskita</t>
  </si>
  <si>
    <t>asihss</t>
  </si>
  <si>
    <t>asih</t>
  </si>
  <si>
    <t>asiiiiinnnnnn</t>
  </si>
  <si>
    <t>asikin</t>
  </si>
  <si>
    <t>asikoh</t>
  </si>
  <si>
    <t>asinnn</t>
  </si>
  <si>
    <t>asisstnya</t>
  </si>
  <si>
    <t>asistenmu</t>
  </si>
  <si>
    <t>asj</t>
  </si>
  <si>
    <t>asking</t>
  </si>
  <si>
    <t>aslihh</t>
  </si>
  <si>
    <t>aslinx</t>
  </si>
  <si>
    <t>asmine</t>
  </si>
  <si>
    <t>mine</t>
  </si>
  <si>
    <t>asoiii</t>
  </si>
  <si>
    <t>asriii</t>
  </si>
  <si>
    <t>asri</t>
  </si>
  <si>
    <t>assalakualaikum</t>
  </si>
  <si>
    <t>assalamah</t>
  </si>
  <si>
    <t>assek2</t>
  </si>
  <si>
    <t>asssiikkk</t>
  </si>
  <si>
    <t>assyuuuuu</t>
  </si>
  <si>
    <t>astagaaaaa</t>
  </si>
  <si>
    <t>astaga</t>
  </si>
  <si>
    <t>astage</t>
  </si>
  <si>
    <t>astagfirulloohal</t>
  </si>
  <si>
    <t>astagfirulloooh</t>
  </si>
  <si>
    <t>astaghfirullahalaziim</t>
  </si>
  <si>
    <t>astaghfirullahalhazim</t>
  </si>
  <si>
    <t>astrya</t>
  </si>
  <si>
    <t>asudahlah</t>
  </si>
  <si>
    <t>asupannya</t>
  </si>
  <si>
    <t>asyali</t>
  </si>
  <si>
    <t>asyekk</t>
  </si>
  <si>
    <t>asyiikkkkkkk</t>
  </si>
  <si>
    <t>asyu</t>
  </si>
  <si>
    <t>ateehh</t>
  </si>
  <si>
    <t>the</t>
  </si>
  <si>
    <t>atex</t>
  </si>
  <si>
    <t>teks</t>
  </si>
  <si>
    <t>athiya</t>
  </si>
  <si>
    <t>atinye</t>
  </si>
  <si>
    <t>atlk</t>
  </si>
  <si>
    <t>atny</t>
  </si>
  <si>
    <t>atohhh</t>
  </si>
  <si>
    <t>atq</t>
  </si>
  <si>
    <t>atuatu</t>
  </si>
  <si>
    <t>satu-satu</t>
  </si>
  <si>
    <t>atuttttt</t>
  </si>
  <si>
    <t>atutzz</t>
  </si>
  <si>
    <t>atuuuuuuuuuuhhh</t>
  </si>
  <si>
    <t>audiaa</t>
  </si>
  <si>
    <t>audia</t>
  </si>
  <si>
    <t>audina</t>
  </si>
  <si>
    <t>aur2an</t>
  </si>
  <si>
    <t>aus2</t>
  </si>
  <si>
    <t>ausath</t>
  </si>
  <si>
    <t>auting</t>
  </si>
  <si>
    <t>outing</t>
  </si>
  <si>
    <t>auun</t>
  </si>
  <si>
    <t>avideo</t>
  </si>
  <si>
    <t>awaaas</t>
  </si>
  <si>
    <t>awad</t>
  </si>
  <si>
    <t>awalai</t>
  </si>
  <si>
    <t>awalli</t>
  </si>
  <si>
    <t>awang2</t>
  </si>
  <si>
    <t>terawang</t>
  </si>
  <si>
    <t>awanis</t>
  </si>
  <si>
    <t>award3</t>
  </si>
  <si>
    <t>awasin</t>
  </si>
  <si>
    <t>awasi</t>
  </si>
  <si>
    <t>awasya</t>
  </si>
  <si>
    <t>awayah</t>
  </si>
  <si>
    <t>awkmuwkwk</t>
  </si>
  <si>
    <t>awl</t>
  </si>
  <si>
    <t>awlooh</t>
  </si>
  <si>
    <t>awohhh</t>
  </si>
  <si>
    <t>awokwkwkwkww</t>
  </si>
  <si>
    <t>awords</t>
  </si>
  <si>
    <t>words</t>
  </si>
  <si>
    <t>awwall</t>
  </si>
  <si>
    <t>awward</t>
  </si>
  <si>
    <t>awwkwkwkwk</t>
  </si>
  <si>
    <t>axe</t>
  </si>
  <si>
    <t>ayaaam</t>
  </si>
  <si>
    <t>ayaaya</t>
  </si>
  <si>
    <t>ayag</t>
  </si>
  <si>
    <t>ayahsemoga</t>
  </si>
  <si>
    <t>ayah semoga</t>
  </si>
  <si>
    <t>ayamku</t>
  </si>
  <si>
    <t>ayanen</t>
  </si>
  <si>
    <t>ayangq</t>
  </si>
  <si>
    <t>ayjaaa</t>
  </si>
  <si>
    <t>ayk</t>
  </si>
  <si>
    <t>ayojak</t>
  </si>
  <si>
    <t>ayokek</t>
  </si>
  <si>
    <t>ayooomore</t>
  </si>
  <si>
    <t>ayooookkk</t>
  </si>
  <si>
    <t>ayooww</t>
  </si>
  <si>
    <t>ayowes</t>
  </si>
  <si>
    <t>ayuaku</t>
  </si>
  <si>
    <t>ayubanget</t>
  </si>
  <si>
    <t>ayubtingting</t>
  </si>
  <si>
    <t>ayuitu</t>
  </si>
  <si>
    <t>ayukkkkkk</t>
  </si>
  <si>
    <t>ayukku</t>
  </si>
  <si>
    <t>ayukok</t>
  </si>
  <si>
    <t>ayumbk</t>
  </si>
  <si>
    <t>ayupun</t>
  </si>
  <si>
    <t>ayupyu</t>
  </si>
  <si>
    <t>ayuu27</t>
  </si>
  <si>
    <t xml:space="preserve">ayu </t>
  </si>
  <si>
    <t>ayuuee</t>
  </si>
  <si>
    <t>ayuuhuuuu</t>
  </si>
  <si>
    <t>ayuunyuuu</t>
  </si>
  <si>
    <t>ayuuuukkk</t>
  </si>
  <si>
    <t>ayuuuuukk</t>
  </si>
  <si>
    <t>ayuuy5</t>
  </si>
  <si>
    <t>ayyuuuuuu</t>
  </si>
  <si>
    <t>ayyyuuuuu</t>
  </si>
  <si>
    <t>azaahh</t>
  </si>
  <si>
    <t>azhaaa</t>
  </si>
  <si>
    <t>aziolshop</t>
  </si>
  <si>
    <t>azk</t>
  </si>
  <si>
    <t>azkaaa</t>
  </si>
  <si>
    <t>azka</t>
  </si>
  <si>
    <t>azkamr</t>
  </si>
  <si>
    <t>azq</t>
  </si>
  <si>
    <t>b3erat</t>
  </si>
  <si>
    <t>b8s</t>
  </si>
  <si>
    <t>baaaaaaaaang</t>
  </si>
  <si>
    <t>baaaaadaaannnn</t>
  </si>
  <si>
    <t>baaaaangeeettttttt</t>
  </si>
  <si>
    <t>baaaadaaannnn</t>
  </si>
  <si>
    <t>baaadddaaannn</t>
  </si>
  <si>
    <t>baaahaaaannn</t>
  </si>
  <si>
    <t>baahagia</t>
  </si>
  <si>
    <t>baai</t>
  </si>
  <si>
    <t>baajjuuuu</t>
  </si>
  <si>
    <t>baakaall</t>
  </si>
  <si>
    <t>baar</t>
  </si>
  <si>
    <t>baarakallaahu</t>
  </si>
  <si>
    <t>baauuu</t>
  </si>
  <si>
    <t>babangnya</t>
  </si>
  <si>
    <t>babarengan</t>
  </si>
  <si>
    <t>babayaaaa</t>
  </si>
  <si>
    <t>babdel</t>
  </si>
  <si>
    <t>babeeeeeee</t>
  </si>
  <si>
    <t>babian</t>
  </si>
  <si>
    <t>babung</t>
  </si>
  <si>
    <t>babunyaaa</t>
  </si>
  <si>
    <t>pembantu</t>
  </si>
  <si>
    <t>babuuuuuu</t>
  </si>
  <si>
    <t>bacaku</t>
  </si>
  <si>
    <t>backliner</t>
  </si>
  <si>
    <t>back liner</t>
  </si>
  <si>
    <t>backup</t>
  </si>
  <si>
    <t>back up</t>
  </si>
  <si>
    <t>badaay</t>
  </si>
  <si>
    <t>badak2</t>
  </si>
  <si>
    <t>badan3</t>
  </si>
  <si>
    <t>badan4</t>
  </si>
  <si>
    <t>badan6</t>
  </si>
  <si>
    <t>badan7</t>
  </si>
  <si>
    <t>badanmau</t>
  </si>
  <si>
    <t>badanumur</t>
  </si>
  <si>
    <t>badanyadi</t>
  </si>
  <si>
    <t>baddas</t>
  </si>
  <si>
    <t>bademo</t>
  </si>
  <si>
    <t>demo</t>
  </si>
  <si>
    <t>baderi</t>
  </si>
  <si>
    <t>bading</t>
  </si>
  <si>
    <t>badjoe</t>
  </si>
  <si>
    <t>badnya</t>
  </si>
  <si>
    <t>badres</t>
  </si>
  <si>
    <t>bed rest</t>
  </si>
  <si>
    <t>badrie</t>
  </si>
  <si>
    <t>baeeeeeeee</t>
  </si>
  <si>
    <t>baeekk</t>
  </si>
  <si>
    <t>baeeng</t>
  </si>
  <si>
    <t>baehhh</t>
  </si>
  <si>
    <t>baek04</t>
  </si>
  <si>
    <t>baek22</t>
  </si>
  <si>
    <t>baekan</t>
  </si>
  <si>
    <t>baekji</t>
  </si>
  <si>
    <t>baekki</t>
  </si>
  <si>
    <t>baekny</t>
  </si>
  <si>
    <t>baelah</t>
  </si>
  <si>
    <t>bagakk</t>
  </si>
  <si>
    <t>bagatt</t>
  </si>
  <si>
    <t>bagean</t>
  </si>
  <si>
    <t>baghai</t>
  </si>
  <si>
    <t>bagai</t>
  </si>
  <si>
    <t>bagi2uang</t>
  </si>
  <si>
    <t>bagi-bagi uang</t>
  </si>
  <si>
    <t>bagiah</t>
  </si>
  <si>
    <t>bagiat</t>
  </si>
  <si>
    <t>bagini</t>
  </si>
  <si>
    <t>bagoos</t>
  </si>
  <si>
    <t>bagtas</t>
  </si>
  <si>
    <t>tas</t>
  </si>
  <si>
    <t>bagusbagasss</t>
  </si>
  <si>
    <t>baguse</t>
  </si>
  <si>
    <t>bagusi</t>
  </si>
  <si>
    <t>bagusndus</t>
  </si>
  <si>
    <t>bagusnyaaaaa</t>
  </si>
  <si>
    <t>bagusr</t>
  </si>
  <si>
    <t>bagusstuh</t>
  </si>
  <si>
    <t>bagusu</t>
  </si>
  <si>
    <t>bagusz</t>
  </si>
  <si>
    <t>bahaas</t>
  </si>
  <si>
    <t>bahaga</t>
  </si>
  <si>
    <t>bahaia</t>
  </si>
  <si>
    <t>bahama</t>
  </si>
  <si>
    <t>bahann</t>
  </si>
  <si>
    <t>bahayaaa</t>
  </si>
  <si>
    <t>bahayaaaaa</t>
  </si>
  <si>
    <t>bahgianya</t>
  </si>
  <si>
    <t>bahhaa</t>
  </si>
  <si>
    <t>bahhwa</t>
  </si>
  <si>
    <t>bahiga</t>
  </si>
  <si>
    <t>bahnya</t>
  </si>
  <si>
    <t>bahuwa</t>
  </si>
  <si>
    <t>bahw</t>
  </si>
  <si>
    <t>bahwes</t>
  </si>
  <si>
    <t>baigiettt</t>
  </si>
  <si>
    <t>baikanya</t>
  </si>
  <si>
    <t>baikan</t>
  </si>
  <si>
    <t>baj</t>
  </si>
  <si>
    <t>bajaaa</t>
  </si>
  <si>
    <t>baja</t>
  </si>
  <si>
    <t>bajak2</t>
  </si>
  <si>
    <t>bajaringan</t>
  </si>
  <si>
    <t>bajasa</t>
  </si>
  <si>
    <t>berjasa</t>
  </si>
  <si>
    <t>bajawa</t>
  </si>
  <si>
    <t>bahasa jawa</t>
  </si>
  <si>
    <t>bajeng</t>
  </si>
  <si>
    <t>bajong</t>
  </si>
  <si>
    <t>bajubusui</t>
  </si>
  <si>
    <t>bajuyu</t>
  </si>
  <si>
    <t>bajy</t>
  </si>
  <si>
    <t>bakall</t>
  </si>
  <si>
    <t>bakallan</t>
  </si>
  <si>
    <t>bakasi</t>
  </si>
  <si>
    <t>bakikn</t>
  </si>
  <si>
    <t>baky</t>
  </si>
  <si>
    <t>balaaa</t>
  </si>
  <si>
    <t>balaencum</t>
  </si>
  <si>
    <t>balagu</t>
  </si>
  <si>
    <t>spmbong</t>
  </si>
  <si>
    <t>balane</t>
  </si>
  <si>
    <t>balasa</t>
  </si>
  <si>
    <t>balbie</t>
  </si>
  <si>
    <t>barbie</t>
  </si>
  <si>
    <t>baleng</t>
  </si>
  <si>
    <t>baliem</t>
  </si>
  <si>
    <t>ballan</t>
  </si>
  <si>
    <t>balmon</t>
  </si>
  <si>
    <t>balone</t>
  </si>
  <si>
    <t>balpao</t>
  </si>
  <si>
    <t>balsannya</t>
  </si>
  <si>
    <t>bamgat</t>
  </si>
  <si>
    <t>ban2</t>
  </si>
  <si>
    <t>ban</t>
  </si>
  <si>
    <t>bancin</t>
  </si>
  <si>
    <t>bandar66anda</t>
  </si>
  <si>
    <t>bandar66mari</t>
  </si>
  <si>
    <t>bandarpokeronline</t>
  </si>
  <si>
    <t>bandeeeeeeel</t>
  </si>
  <si>
    <t>bandingannya</t>
  </si>
  <si>
    <t>bandingnya</t>
  </si>
  <si>
    <t>bandling</t>
  </si>
  <si>
    <t>bandung31</t>
  </si>
  <si>
    <t>bandungya</t>
  </si>
  <si>
    <t>bangcadnya</t>
  </si>
  <si>
    <t>bangcyaat</t>
  </si>
  <si>
    <t>bangda</t>
  </si>
  <si>
    <t>bangdf</t>
  </si>
  <si>
    <t>bangdz</t>
  </si>
  <si>
    <t>bange5</t>
  </si>
  <si>
    <t>bangeb</t>
  </si>
  <si>
    <t>bangeeedd</t>
  </si>
  <si>
    <t>bangeeeeeeeeeeeeet</t>
  </si>
  <si>
    <t>bangeeeeeeeeettttt</t>
  </si>
  <si>
    <t>bangeeeeeeeetttttt</t>
  </si>
  <si>
    <t>bangeeeeetssss</t>
  </si>
  <si>
    <t>bangeettttomboy</t>
  </si>
  <si>
    <t>bangef</t>
  </si>
  <si>
    <t>bangeh</t>
  </si>
  <si>
    <t>bangetapa</t>
  </si>
  <si>
    <t>bangetayu</t>
  </si>
  <si>
    <t>bangetbyg</t>
  </si>
  <si>
    <t>bangetcih</t>
  </si>
  <si>
    <t>bangetcuy</t>
  </si>
  <si>
    <t>bangethub</t>
  </si>
  <si>
    <t>bangetkpn</t>
  </si>
  <si>
    <t>bangetnak</t>
  </si>
  <si>
    <t>bangetsiiiii</t>
  </si>
  <si>
    <t>bangettpasti</t>
  </si>
  <si>
    <t>bangetttssss</t>
  </si>
  <si>
    <t>bangez</t>
  </si>
  <si>
    <t>banggaatt</t>
  </si>
  <si>
    <t>banggakah</t>
  </si>
  <si>
    <t>bangggaat</t>
  </si>
  <si>
    <t>bangggga</t>
  </si>
  <si>
    <t>bangil</t>
  </si>
  <si>
    <t>bangjoeee</t>
  </si>
  <si>
    <t>abangjoe</t>
  </si>
  <si>
    <t>bangk3</t>
  </si>
  <si>
    <t>bangkg</t>
  </si>
  <si>
    <t>bangkn</t>
  </si>
  <si>
    <t>bangla</t>
  </si>
  <si>
    <t>bangmc</t>
  </si>
  <si>
    <t>bangpisss</t>
  </si>
  <si>
    <t>bangqu</t>
  </si>
  <si>
    <t>bangku</t>
  </si>
  <si>
    <t>bangradot</t>
  </si>
  <si>
    <t>bangry</t>
  </si>
  <si>
    <t>bangsaaaa</t>
  </si>
  <si>
    <t>bangsaaat</t>
  </si>
  <si>
    <t>bangsatin</t>
  </si>
  <si>
    <t>bangsd</t>
  </si>
  <si>
    <t>bangsyaaaaad</t>
  </si>
  <si>
    <t>banguj</t>
  </si>
  <si>
    <t>bangum</t>
  </si>
  <si>
    <t>bangzaaat</t>
  </si>
  <si>
    <t>bangzz</t>
  </si>
  <si>
    <t>banhak</t>
  </si>
  <si>
    <t>baniak</t>
  </si>
  <si>
    <t>banjingn</t>
  </si>
  <si>
    <t>bann</t>
  </si>
  <si>
    <t>bannat</t>
  </si>
  <si>
    <t>bannggeed</t>
  </si>
  <si>
    <t>banngh</t>
  </si>
  <si>
    <t>bannnngggeet</t>
  </si>
  <si>
    <t>bansat</t>
  </si>
  <si>
    <t>bantak</t>
  </si>
  <si>
    <t>bentak</t>
  </si>
  <si>
    <t>bantap</t>
  </si>
  <si>
    <t>bantuuuuu</t>
  </si>
  <si>
    <t>banvgg</t>
  </si>
  <si>
    <t>banxet</t>
  </si>
  <si>
    <t>bany</t>
  </si>
  <si>
    <t>banyakbgt</t>
  </si>
  <si>
    <t>banyakdiskon</t>
  </si>
  <si>
    <t>banyakkalian</t>
  </si>
  <si>
    <t>banyakloh</t>
  </si>
  <si>
    <t>banyaktuh</t>
  </si>
  <si>
    <t>banyam</t>
  </si>
  <si>
    <t>banyar</t>
  </si>
  <si>
    <t>banyax</t>
  </si>
  <si>
    <t>banysk</t>
  </si>
  <si>
    <t>bapakknya</t>
  </si>
  <si>
    <t>bapaknyak</t>
  </si>
  <si>
    <t>bapakudan</t>
  </si>
  <si>
    <t>bapamu</t>
  </si>
  <si>
    <t>bapana</t>
  </si>
  <si>
    <t>bapaya</t>
  </si>
  <si>
    <t>bapeeerrr</t>
  </si>
  <si>
    <t>bappaknya</t>
  </si>
  <si>
    <t>bappau</t>
  </si>
  <si>
    <t>baraaaang</t>
  </si>
  <si>
    <t>barangada</t>
  </si>
  <si>
    <t>baranggak</t>
  </si>
  <si>
    <t>baranghak</t>
  </si>
  <si>
    <t>barangjualan</t>
  </si>
  <si>
    <t>barangmya</t>
  </si>
  <si>
    <t>barangpun</t>
  </si>
  <si>
    <t>barati</t>
  </si>
  <si>
    <t>barengaaan</t>
  </si>
  <si>
    <t>barenggggggg</t>
  </si>
  <si>
    <t>barenn</t>
  </si>
  <si>
    <t>baresa</t>
  </si>
  <si>
    <t>bargkali</t>
  </si>
  <si>
    <t>barangkali</t>
  </si>
  <si>
    <t>barinaget</t>
  </si>
  <si>
    <t>baris2</t>
  </si>
  <si>
    <t>baris</t>
  </si>
  <si>
    <t>barisannya</t>
  </si>
  <si>
    <t>baristanya</t>
  </si>
  <si>
    <t>barista</t>
  </si>
  <si>
    <t>barlin</t>
  </si>
  <si>
    <t>barmin</t>
  </si>
  <si>
    <t>barngg</t>
  </si>
  <si>
    <t>barnya</t>
  </si>
  <si>
    <t>barnyk</t>
  </si>
  <si>
    <t>barokahwa</t>
  </si>
  <si>
    <t>barookalloohu</t>
  </si>
  <si>
    <t>basah2</t>
  </si>
  <si>
    <t>basaha</t>
  </si>
  <si>
    <t>basahnnya</t>
  </si>
  <si>
    <t>basalamah</t>
  </si>
  <si>
    <t>baseng</t>
  </si>
  <si>
    <t>basiiiiiiiiiiii</t>
  </si>
  <si>
    <t>basyar</t>
  </si>
  <si>
    <t>batallah</t>
  </si>
  <si>
    <t>bathgettt</t>
  </si>
  <si>
    <t>batiin</t>
  </si>
  <si>
    <t>bating</t>
  </si>
  <si>
    <t>batinn</t>
  </si>
  <si>
    <t>batlegrounds</t>
  </si>
  <si>
    <t>batmannya</t>
  </si>
  <si>
    <t>betman</t>
  </si>
  <si>
    <t>batmen</t>
  </si>
  <si>
    <t>batukali</t>
  </si>
  <si>
    <t>batu kali</t>
  </si>
  <si>
    <t>batuuu</t>
  </si>
  <si>
    <t>baudah</t>
  </si>
  <si>
    <t>baukkk</t>
  </si>
  <si>
    <t>bawaaa</t>
  </si>
  <si>
    <t>bawaak</t>
  </si>
  <si>
    <t>bawaannye</t>
  </si>
  <si>
    <t>bawaanyaa</t>
  </si>
  <si>
    <t>bawaen</t>
  </si>
  <si>
    <t>bawah1</t>
  </si>
  <si>
    <t>bawah4</t>
  </si>
  <si>
    <t>bawahlink</t>
  </si>
  <si>
    <t>bawahrp25</t>
  </si>
  <si>
    <t>bawaku</t>
  </si>
  <si>
    <t>bawean</t>
  </si>
  <si>
    <t>bawh</t>
  </si>
  <si>
    <t>bawuuu</t>
  </si>
  <si>
    <t>bayang2an</t>
  </si>
  <si>
    <t>bayaro</t>
  </si>
  <si>
    <t>bayekk</t>
  </si>
  <si>
    <t>bayine</t>
  </si>
  <si>
    <t>bayi</t>
  </si>
  <si>
    <t>bayr</t>
  </si>
  <si>
    <t>bazeng</t>
  </si>
  <si>
    <t>bazenk</t>
  </si>
  <si>
    <t>bbannngggeeettt</t>
  </si>
  <si>
    <t>bbbb</t>
  </si>
  <si>
    <t>bbbbbadannya</t>
  </si>
  <si>
    <t>bbbbbbbb</t>
  </si>
  <si>
    <t>bbettttt</t>
  </si>
  <si>
    <t>bbiiaasaaa</t>
  </si>
  <si>
    <t>bbiikkiinn</t>
  </si>
  <si>
    <t>bbline</t>
  </si>
  <si>
    <t>line</t>
  </si>
  <si>
    <t>bbmtanya2</t>
  </si>
  <si>
    <t>bbotaknyaaaa</t>
  </si>
  <si>
    <t>bbrepa</t>
  </si>
  <si>
    <t>bbrgai</t>
  </si>
  <si>
    <t>bbrpan</t>
  </si>
  <si>
    <t>bckground</t>
  </si>
  <si>
    <t>bcs</t>
  </si>
  <si>
    <t>because</t>
  </si>
  <si>
    <t>bdahal</t>
  </si>
  <si>
    <t>bdai</t>
  </si>
  <si>
    <t>bdanny</t>
  </si>
  <si>
    <t>bdarny</t>
  </si>
  <si>
    <t>bdigroups</t>
  </si>
  <si>
    <t>bds</t>
  </si>
  <si>
    <t>bearsa</t>
  </si>
  <si>
    <t>bearty</t>
  </si>
  <si>
    <t>beatofull</t>
  </si>
  <si>
    <t xml:space="preserve">beautiful </t>
  </si>
  <si>
    <t>beatyfull</t>
  </si>
  <si>
    <t>beauti</t>
  </si>
  <si>
    <t>beautyfullll</t>
  </si>
  <si>
    <t>beautyfuulll</t>
  </si>
  <si>
    <t>beautyherbalt</t>
  </si>
  <si>
    <t>beauty herbal</t>
  </si>
  <si>
    <t>bebahaya</t>
  </si>
  <si>
    <t>bebeb2</t>
  </si>
  <si>
    <t xml:space="preserve">bebek </t>
  </si>
  <si>
    <t>bebebrapa</t>
  </si>
  <si>
    <t>bebeibeth</t>
  </si>
  <si>
    <t>beberapaaa</t>
  </si>
  <si>
    <t>beberrapaa</t>
  </si>
  <si>
    <t>bebiby</t>
  </si>
  <si>
    <t>becandaaa</t>
  </si>
  <si>
    <t>becandaaaa</t>
  </si>
  <si>
    <t>becnda</t>
  </si>
  <si>
    <t>bectul</t>
  </si>
  <si>
    <t>bedait</t>
  </si>
  <si>
    <t>bedakanya</t>
  </si>
  <si>
    <t>bedaki</t>
  </si>
  <si>
    <t>bedakn</t>
  </si>
  <si>
    <t>bedone</t>
  </si>
  <si>
    <t>beduak</t>
  </si>
  <si>
    <t>bedusa</t>
  </si>
  <si>
    <t>beeapa</t>
  </si>
  <si>
    <t>beehasil</t>
  </si>
  <si>
    <t>beehhh</t>
  </si>
  <si>
    <t>beek</t>
  </si>
  <si>
    <t>beekas</t>
  </si>
  <si>
    <t>beenaarr2</t>
  </si>
  <si>
    <t>beerbagai</t>
  </si>
  <si>
    <t>beerduaaa</t>
  </si>
  <si>
    <t>beerraaatttt</t>
  </si>
  <si>
    <t>beersiih</t>
  </si>
  <si>
    <t>beesar</t>
  </si>
  <si>
    <t>beessaarr</t>
  </si>
  <si>
    <t>begaul</t>
  </si>
  <si>
    <t>bergaul</t>
  </si>
  <si>
    <t>begaye</t>
  </si>
  <si>
    <t>beginiapa</t>
  </si>
  <si>
    <t>begituamn</t>
  </si>
  <si>
    <t>begoam</t>
  </si>
  <si>
    <t>begong</t>
  </si>
  <si>
    <t>begoot</t>
  </si>
  <si>
    <t>begotu</t>
  </si>
  <si>
    <t>begtuh</t>
  </si>
  <si>
    <t>behaha</t>
  </si>
  <si>
    <t>behain</t>
  </si>
  <si>
    <t>behhhhhh</t>
  </si>
  <si>
    <t>behiau</t>
  </si>
  <si>
    <t>bejodo</t>
  </si>
  <si>
    <t>bekanz</t>
  </si>
  <si>
    <t>bekas2</t>
  </si>
  <si>
    <t>bekasa</t>
  </si>
  <si>
    <t>bekasnyaa</t>
  </si>
  <si>
    <t>bekasx</t>
  </si>
  <si>
    <t>bekaus</t>
  </si>
  <si>
    <t>beklin</t>
  </si>
  <si>
    <t>belahh</t>
  </si>
  <si>
    <t>belahn</t>
  </si>
  <si>
    <t>belaik</t>
  </si>
  <si>
    <t>belaim</t>
  </si>
  <si>
    <t>belaki</t>
  </si>
  <si>
    <t>belanj</t>
  </si>
  <si>
    <t>belign</t>
  </si>
  <si>
    <t>beliko</t>
  </si>
  <si>
    <t>belilangsung</t>
  </si>
  <si>
    <t>beline</t>
  </si>
  <si>
    <t>belino</t>
  </si>
  <si>
    <t>beliny</t>
  </si>
  <si>
    <t>belisukasuka</t>
  </si>
  <si>
    <t>beljar</t>
  </si>
  <si>
    <t>bellabinu</t>
  </si>
  <si>
    <t>bellay</t>
  </si>
  <si>
    <t>bellek</t>
  </si>
  <si>
    <t>kotaran mata</t>
  </si>
  <si>
    <t>bellum</t>
  </si>
  <si>
    <t>belnr2</t>
  </si>
  <si>
    <t>belokk</t>
  </si>
  <si>
    <t>bemalu</t>
  </si>
  <si>
    <t xml:space="preserve">benalu </t>
  </si>
  <si>
    <t>bemmmm</t>
  </si>
  <si>
    <t>benar1</t>
  </si>
  <si>
    <t>benar3</t>
  </si>
  <si>
    <t>benben</t>
  </si>
  <si>
    <t>benceh</t>
  </si>
  <si>
    <t>receh</t>
  </si>
  <si>
    <t>bencis</t>
  </si>
  <si>
    <t>bencng</t>
  </si>
  <si>
    <t>benconggg</t>
  </si>
  <si>
    <t>bencooong</t>
  </si>
  <si>
    <t>bendhe</t>
  </si>
  <si>
    <t>bendra</t>
  </si>
  <si>
    <t>beneeeere</t>
  </si>
  <si>
    <t>beneeerr2</t>
  </si>
  <si>
    <t>beneeerraaan</t>
  </si>
  <si>
    <t>beneraannnnn</t>
  </si>
  <si>
    <t>benerannanya</t>
  </si>
  <si>
    <t>benerguaa</t>
  </si>
  <si>
    <t>benerrnya</t>
  </si>
  <si>
    <t>bengel</t>
  </si>
  <si>
    <t>bengen</t>
  </si>
  <si>
    <t>bengon</t>
  </si>
  <si>
    <t>melamun</t>
  </si>
  <si>
    <t>benhur</t>
  </si>
  <si>
    <t>beningggggggggg</t>
  </si>
  <si>
    <t>beningin</t>
  </si>
  <si>
    <t xml:space="preserve">bening </t>
  </si>
  <si>
    <t>benneryuk</t>
  </si>
  <si>
    <t>benrke</t>
  </si>
  <si>
    <t>bentarrrr</t>
  </si>
  <si>
    <t>benyok</t>
  </si>
  <si>
    <t>benyut</t>
  </si>
  <si>
    <t>beraapaan</t>
  </si>
  <si>
    <t>beraharap</t>
  </si>
  <si>
    <t>berharap</t>
  </si>
  <si>
    <t>berangkaaaaatt</t>
  </si>
  <si>
    <t>beraoa</t>
  </si>
  <si>
    <t>berartiii</t>
  </si>
  <si>
    <t>berasaing</t>
  </si>
  <si>
    <t>bersaing</t>
  </si>
  <si>
    <t>berasaman</t>
  </si>
  <si>
    <t>beratahan</t>
  </si>
  <si>
    <t>berate</t>
  </si>
  <si>
    <t>beratnyaa</t>
  </si>
  <si>
    <t>beratq</t>
  </si>
  <si>
    <t>beratx</t>
  </si>
  <si>
    <t>beraty</t>
  </si>
  <si>
    <t>beraukah</t>
  </si>
  <si>
    <t>berbah</t>
  </si>
  <si>
    <t>berbahayaaku</t>
  </si>
  <si>
    <t>berbahayagak</t>
  </si>
  <si>
    <t>berbti</t>
  </si>
  <si>
    <t>berbunga2</t>
  </si>
  <si>
    <t>berbunga</t>
  </si>
  <si>
    <t>berduagag</t>
  </si>
  <si>
    <t>berdualah</t>
  </si>
  <si>
    <t>berdukaaa</t>
  </si>
  <si>
    <t>berduka</t>
  </si>
  <si>
    <t>berganti2</t>
  </si>
  <si>
    <t>berganti</t>
  </si>
  <si>
    <t>bergayaaa</t>
  </si>
  <si>
    <t>bergongon</t>
  </si>
  <si>
    <t>berton-ton</t>
  </si>
  <si>
    <t>berh</t>
  </si>
  <si>
    <t>berhasiat</t>
  </si>
  <si>
    <t>berhasol</t>
  </si>
  <si>
    <t>berhihrah</t>
  </si>
  <si>
    <t>berhti</t>
  </si>
  <si>
    <t>berhuang</t>
  </si>
  <si>
    <t>berhutang</t>
  </si>
  <si>
    <t>berika</t>
  </si>
  <si>
    <t>berjib</t>
  </si>
  <si>
    <t>berjulan</t>
  </si>
  <si>
    <t>berjualan</t>
  </si>
  <si>
    <t>berkacaaa</t>
  </si>
  <si>
    <t>berkaca</t>
  </si>
  <si>
    <t>berkatiin</t>
  </si>
  <si>
    <t>berkatimu</t>
  </si>
  <si>
    <t xml:space="preserve">berkat </t>
  </si>
  <si>
    <t>berkuaaalitaasss</t>
  </si>
  <si>
    <t xml:space="preserve">berkualitas </t>
  </si>
  <si>
    <t>berkuali</t>
  </si>
  <si>
    <t>berkualitascluster</t>
  </si>
  <si>
    <t>berkualitasdari</t>
  </si>
  <si>
    <t>berlanggannan</t>
  </si>
  <si>
    <t xml:space="preserve">berlangganan </t>
  </si>
  <si>
    <t>berlat</t>
  </si>
  <si>
    <t>berlia</t>
  </si>
  <si>
    <t>berlipah</t>
  </si>
  <si>
    <t>bermasaah</t>
  </si>
  <si>
    <t>bermasala</t>
  </si>
  <si>
    <t xml:space="preserve">bermasalah </t>
  </si>
  <si>
    <t>bermaslah</t>
  </si>
  <si>
    <t>berminatt</t>
  </si>
  <si>
    <t xml:space="preserve">berminat </t>
  </si>
  <si>
    <t>bermsalah</t>
  </si>
  <si>
    <t>bermusuan</t>
  </si>
  <si>
    <t xml:space="preserve">bermusuhan </t>
  </si>
  <si>
    <t>bernampak</t>
  </si>
  <si>
    <t xml:space="preserve">berdampak </t>
  </si>
  <si>
    <t>bernesraan</t>
  </si>
  <si>
    <t xml:space="preserve">bermesraan </t>
  </si>
  <si>
    <t>beroto</t>
  </si>
  <si>
    <t>beratot</t>
  </si>
  <si>
    <t>berowniss</t>
  </si>
  <si>
    <t>berpah</t>
  </si>
  <si>
    <t>berpin</t>
  </si>
  <si>
    <t>berpindah</t>
  </si>
  <si>
    <t>berrbagai</t>
  </si>
  <si>
    <t>berroo</t>
  </si>
  <si>
    <t>bersahabt</t>
  </si>
  <si>
    <t>bersahabat</t>
  </si>
  <si>
    <t>bersandingan</t>
  </si>
  <si>
    <t>bersanding</t>
  </si>
  <si>
    <t>bersertipikat</t>
  </si>
  <si>
    <t xml:space="preserve">bersertifikat </t>
  </si>
  <si>
    <t>bersilaaa</t>
  </si>
  <si>
    <t xml:space="preserve">bersila </t>
  </si>
  <si>
    <t>bersipat</t>
  </si>
  <si>
    <t xml:space="preserve">bersimpati </t>
  </si>
  <si>
    <t>berssiiiiihhhh</t>
  </si>
  <si>
    <t>bersudahan</t>
  </si>
  <si>
    <t xml:space="preserve">sudah </t>
  </si>
  <si>
    <t>berterimaksih</t>
  </si>
  <si>
    <t>berthaaaa</t>
  </si>
  <si>
    <t xml:space="preserve">bertahan </t>
  </si>
  <si>
    <t>bertii</t>
  </si>
  <si>
    <t>bertin</t>
  </si>
  <si>
    <t>bertul</t>
  </si>
  <si>
    <t>berubaaah</t>
  </si>
  <si>
    <t xml:space="preserve">berubah </t>
  </si>
  <si>
    <t>berubahmi</t>
  </si>
  <si>
    <t>berubahna</t>
  </si>
  <si>
    <t>berusa</t>
  </si>
  <si>
    <t>besaarrrr</t>
  </si>
  <si>
    <t>besar1</t>
  </si>
  <si>
    <t>besar3</t>
  </si>
  <si>
    <t>besar4</t>
  </si>
  <si>
    <t>besar7</t>
  </si>
  <si>
    <t>besare</t>
  </si>
  <si>
    <t>besarhati</t>
  </si>
  <si>
    <t xml:space="preserve">besar hati </t>
  </si>
  <si>
    <t>besari</t>
  </si>
  <si>
    <t>besarnnya</t>
  </si>
  <si>
    <t>besarw</t>
  </si>
  <si>
    <t>besdayyyy</t>
  </si>
  <si>
    <t>besedekah</t>
  </si>
  <si>
    <t xml:space="preserve">bersedekah </t>
  </si>
  <si>
    <t>beserakan</t>
  </si>
  <si>
    <t xml:space="preserve">  </t>
  </si>
  <si>
    <t>besnye</t>
  </si>
  <si>
    <t>besokkkkk</t>
  </si>
  <si>
    <t>besoookkk</t>
  </si>
  <si>
    <t>besrin</t>
  </si>
  <si>
    <t>besrta</t>
  </si>
  <si>
    <t>beserta</t>
  </si>
  <si>
    <t>bestsabar</t>
  </si>
  <si>
    <t>bersabar</t>
  </si>
  <si>
    <t>betdan</t>
  </si>
  <si>
    <t>betday</t>
  </si>
  <si>
    <t>betdua</t>
  </si>
  <si>
    <t>bethul</t>
  </si>
  <si>
    <t>betkah</t>
  </si>
  <si>
    <t>betterrrr</t>
  </si>
  <si>
    <t>betulannn</t>
  </si>
  <si>
    <t>betulan</t>
  </si>
  <si>
    <t>betunggal</t>
  </si>
  <si>
    <t>tunggal</t>
  </si>
  <si>
    <t>beubah</t>
  </si>
  <si>
    <t>beulah</t>
  </si>
  <si>
    <t>berulah</t>
  </si>
  <si>
    <t>beum</t>
  </si>
  <si>
    <t>beurat</t>
  </si>
  <si>
    <t>beutttttttt</t>
  </si>
  <si>
    <t>beyett</t>
  </si>
  <si>
    <t>beyler</t>
  </si>
  <si>
    <t>beytul</t>
  </si>
  <si>
    <t>bezaaa</t>
  </si>
  <si>
    <t>bezday</t>
  </si>
  <si>
    <t>bfs</t>
  </si>
  <si>
    <t>best friend</t>
  </si>
  <si>
    <t>bgaimanpun</t>
  </si>
  <si>
    <t>bgakak</t>
  </si>
  <si>
    <t>bgeeeeeeettt</t>
  </si>
  <si>
    <t>bgefollow</t>
  </si>
  <si>
    <t>bgetan</t>
  </si>
  <si>
    <t>bgeutt</t>
  </si>
  <si>
    <t>bggggggg</t>
  </si>
  <si>
    <t>bgggggtttttt</t>
  </si>
  <si>
    <t>bgikan</t>
  </si>
  <si>
    <t>bagikan</t>
  </si>
  <si>
    <t>bgiler</t>
  </si>
  <si>
    <t>bginih</t>
  </si>
  <si>
    <t>bgk</t>
  </si>
  <si>
    <t>bgkakk</t>
  </si>
  <si>
    <t>bgkeeeeee</t>
  </si>
  <si>
    <t>bgonoh</t>
  </si>
  <si>
    <t>bgoo</t>
  </si>
  <si>
    <t>bgtaku</t>
  </si>
  <si>
    <t>bgtbanyak</t>
  </si>
  <si>
    <t>bgtdan</t>
  </si>
  <si>
    <t>bgtkan</t>
  </si>
  <si>
    <t>bgtkirain</t>
  </si>
  <si>
    <t>bgtszz</t>
  </si>
  <si>
    <t>bgttii</t>
  </si>
  <si>
    <t>bgtuhh</t>
  </si>
  <si>
    <t>bgunan</t>
  </si>
  <si>
    <t>bangunan</t>
  </si>
  <si>
    <t>bgusin</t>
  </si>
  <si>
    <t>bguski</t>
  </si>
  <si>
    <t>bgusny</t>
  </si>
  <si>
    <t>bguuus</t>
  </si>
  <si>
    <t>bgwkwk</t>
  </si>
  <si>
    <t>bhaahaahaa</t>
  </si>
  <si>
    <t>bhahaaaaa</t>
  </si>
  <si>
    <t>bhahahahahhahaha</t>
  </si>
  <si>
    <t>bhahahaks</t>
  </si>
  <si>
    <t>bhahahhaahaaa</t>
  </si>
  <si>
    <t>bhaiya</t>
  </si>
  <si>
    <t>bhakkk</t>
  </si>
  <si>
    <t>bhangg</t>
  </si>
  <si>
    <t>bhatia</t>
  </si>
  <si>
    <t>bhatin</t>
  </si>
  <si>
    <t>bhayyy</t>
  </si>
  <si>
    <t>bhesdd</t>
  </si>
  <si>
    <t>bhgi</t>
  </si>
  <si>
    <t>bhgiya</t>
  </si>
  <si>
    <t>bhhahahaaa</t>
  </si>
  <si>
    <t>bhhghh</t>
  </si>
  <si>
    <t>bhi</t>
  </si>
  <si>
    <t>bhisma</t>
  </si>
  <si>
    <t>bhista</t>
  </si>
  <si>
    <t>bhk</t>
  </si>
  <si>
    <t>bhnnya</t>
  </si>
  <si>
    <t>bhr</t>
  </si>
  <si>
    <t>bhsamu</t>
  </si>
  <si>
    <t>bhsgia</t>
  </si>
  <si>
    <t>biaarriin</t>
  </si>
  <si>
    <t>biadabnya</t>
  </si>
  <si>
    <t>biarinnnn</t>
  </si>
  <si>
    <t>biarjn</t>
  </si>
  <si>
    <t>biarmakin</t>
  </si>
  <si>
    <t>biasa2aja</t>
  </si>
  <si>
    <t>biasaaaahhhh</t>
  </si>
  <si>
    <t>biasaaahh</t>
  </si>
  <si>
    <t>biasajika</t>
  </si>
  <si>
    <t>biasku</t>
  </si>
  <si>
    <t>biatin</t>
  </si>
  <si>
    <t>biayaa</t>
  </si>
  <si>
    <t>bicaraain</t>
  </si>
  <si>
    <t>bicarainn</t>
  </si>
  <si>
    <t>bidaaa</t>
  </si>
  <si>
    <t>bidadarin</t>
  </si>
  <si>
    <t>bidan2</t>
  </si>
  <si>
    <t>bidzaaaaa</t>
  </si>
  <si>
    <t>bierat</t>
  </si>
  <si>
    <t>bigitupun</t>
  </si>
  <si>
    <t>begitupun</t>
  </si>
  <si>
    <t>bigthanks</t>
  </si>
  <si>
    <t>biihhh</t>
  </si>
  <si>
    <t>biii</t>
  </si>
  <si>
    <t>biiisssaa</t>
  </si>
  <si>
    <t>biillaannggg</t>
  </si>
  <si>
    <t>biintang2</t>
  </si>
  <si>
    <t>bintang</t>
  </si>
  <si>
    <t>bikhayrin</t>
  </si>
  <si>
    <t>bikhairin</t>
  </si>
  <si>
    <t>bikingnya</t>
  </si>
  <si>
    <t>bikiri</t>
  </si>
  <si>
    <t>bilaaa</t>
  </si>
  <si>
    <t>bilaaannnggg</t>
  </si>
  <si>
    <t>bilaku</t>
  </si>
  <si>
    <t>bilann</t>
  </si>
  <si>
    <t>biling</t>
  </si>
  <si>
    <t>biliss</t>
  </si>
  <si>
    <t>bilng2</t>
  </si>
  <si>
    <t>bilngn</t>
  </si>
  <si>
    <t>bilngnya</t>
  </si>
  <si>
    <t>bilqus</t>
  </si>
  <si>
    <t>bimari</t>
  </si>
  <si>
    <t>bimasasana</t>
  </si>
  <si>
    <t>bimasyahla</t>
  </si>
  <si>
    <t>bin2</t>
  </si>
  <si>
    <t>binaaa</t>
  </si>
  <si>
    <t>binasaahh</t>
  </si>
  <si>
    <t>binatang2</t>
  </si>
  <si>
    <t>bincangin</t>
  </si>
  <si>
    <t>bindax</t>
  </si>
  <si>
    <t>bine</t>
  </si>
  <si>
    <t>binggiittttt</t>
  </si>
  <si>
    <t>binggitss</t>
  </si>
  <si>
    <t>binggt</t>
  </si>
  <si>
    <t>binggu</t>
  </si>
  <si>
    <t>bingiiiiiiit</t>
  </si>
  <si>
    <t>bingis</t>
  </si>
  <si>
    <t>bingittts</t>
  </si>
  <si>
    <t>bingittttttt</t>
  </si>
  <si>
    <t>bingunggg</t>
  </si>
  <si>
    <t>bingungin</t>
  </si>
  <si>
    <t>bingut</t>
  </si>
  <si>
    <t>binguuung</t>
  </si>
  <si>
    <t>binong</t>
  </si>
  <si>
    <t>bintah</t>
  </si>
  <si>
    <t>bioang</t>
  </si>
  <si>
    <t>biang</t>
  </si>
  <si>
    <t>bioone</t>
  </si>
  <si>
    <t>biqkis</t>
  </si>
  <si>
    <t>biqlis</t>
  </si>
  <si>
    <t>birday</t>
  </si>
  <si>
    <t>birung</t>
  </si>
  <si>
    <t>bisaaayuk</t>
  </si>
  <si>
    <t>bisaakali</t>
  </si>
  <si>
    <t>bisabayar</t>
  </si>
  <si>
    <t>bisa bayar</t>
  </si>
  <si>
    <t>bisain</t>
  </si>
  <si>
    <t>bisakalau</t>
  </si>
  <si>
    <t>bisaku</t>
  </si>
  <si>
    <t>bisauntuk</t>
  </si>
  <si>
    <t>bisa untuk</t>
  </si>
  <si>
    <t>bismillahpaket</t>
  </si>
  <si>
    <t>bisnisaq</t>
  </si>
  <si>
    <t>bisnisdb</t>
  </si>
  <si>
    <t>bisnisga</t>
  </si>
  <si>
    <t>bisnisin</t>
  </si>
  <si>
    <t>bisnismasakini</t>
  </si>
  <si>
    <t>bisnisno</t>
  </si>
  <si>
    <t>bispak</t>
  </si>
  <si>
    <t>bisyah</t>
  </si>
  <si>
    <t>bitaaa</t>
  </si>
  <si>
    <t>bitang</t>
  </si>
  <si>
    <t>biuuhh</t>
  </si>
  <si>
    <t>biwiss</t>
  </si>
  <si>
    <t>biyang</t>
  </si>
  <si>
    <t>biyleh</t>
  </si>
  <si>
    <t>bjalan</t>
  </si>
  <si>
    <t>berjalan</t>
  </si>
  <si>
    <t>bjd</t>
  </si>
  <si>
    <t>bjilbabb</t>
  </si>
  <si>
    <t>bjngit</t>
  </si>
  <si>
    <t>bjs</t>
  </si>
  <si>
    <t>bjuran</t>
  </si>
  <si>
    <t>bkelahian</t>
  </si>
  <si>
    <t>bknnua</t>
  </si>
  <si>
    <t>bkp</t>
  </si>
  <si>
    <t>bktine</t>
  </si>
  <si>
    <t>buktinya</t>
  </si>
  <si>
    <t>bktiny</t>
  </si>
  <si>
    <t>bkulan</t>
  </si>
  <si>
    <t>bakul</t>
  </si>
  <si>
    <t>bla2ny</t>
  </si>
  <si>
    <t>blaaaa</t>
  </si>
  <si>
    <t>blaaen</t>
  </si>
  <si>
    <t>blablablabla</t>
  </si>
  <si>
    <t>blagin</t>
  </si>
  <si>
    <t>blakngnya</t>
  </si>
  <si>
    <t>blalalalalla</t>
  </si>
  <si>
    <t>blangi</t>
  </si>
  <si>
    <t>blannn</t>
  </si>
  <si>
    <t>blaony</t>
  </si>
  <si>
    <t>blasannya</t>
  </si>
  <si>
    <t>blaygk</t>
  </si>
  <si>
    <t>blayyy</t>
  </si>
  <si>
    <t>blebeb</t>
  </si>
  <si>
    <t>blebeerrr</t>
  </si>
  <si>
    <t>terhambur</t>
  </si>
  <si>
    <t>bleberrrr</t>
  </si>
  <si>
    <t>bleeeh</t>
  </si>
  <si>
    <t>blesan</t>
  </si>
  <si>
    <t>blhkan</t>
  </si>
  <si>
    <t>bliann</t>
  </si>
  <si>
    <t>blicky</t>
  </si>
  <si>
    <t>bliiin</t>
  </si>
  <si>
    <t>blikis</t>
  </si>
  <si>
    <t>blikno</t>
  </si>
  <si>
    <t>blinya</t>
  </si>
  <si>
    <t>blka</t>
  </si>
  <si>
    <t>blkangnya</t>
  </si>
  <si>
    <t>blkanh</t>
  </si>
  <si>
    <t>blkgny</t>
  </si>
  <si>
    <t>blklan</t>
  </si>
  <si>
    <t>blngny</t>
  </si>
  <si>
    <t>blnja2</t>
  </si>
  <si>
    <t>blocks</t>
  </si>
  <si>
    <t>block</t>
  </si>
  <si>
    <t>bloleh</t>
  </si>
  <si>
    <t>blommm</t>
  </si>
  <si>
    <t>blondy</t>
  </si>
  <si>
    <t>blonde</t>
  </si>
  <si>
    <t>bloque</t>
  </si>
  <si>
    <t>blosue</t>
  </si>
  <si>
    <t>blsany</t>
  </si>
  <si>
    <t>blsin2</t>
  </si>
  <si>
    <t>blt</t>
  </si>
  <si>
    <t>bltung</t>
  </si>
  <si>
    <t>bluray</t>
  </si>
  <si>
    <t>blzann</t>
  </si>
  <si>
    <t>bml</t>
  </si>
  <si>
    <t>bmy</t>
  </si>
  <si>
    <t>bnaden</t>
  </si>
  <si>
    <t>bncn</t>
  </si>
  <si>
    <t>bnd</t>
  </si>
  <si>
    <t>bndany</t>
  </si>
  <si>
    <t>bndera</t>
  </si>
  <si>
    <t>bnding2n</t>
  </si>
  <si>
    <t>bnerannnn</t>
  </si>
  <si>
    <t>bnerannya</t>
  </si>
  <si>
    <t>bngeeeeetttttttttty</t>
  </si>
  <si>
    <t>bngettrus</t>
  </si>
  <si>
    <t>bnggar</t>
  </si>
  <si>
    <t>bnggit</t>
  </si>
  <si>
    <t>bngkat</t>
  </si>
  <si>
    <t>bngkit</t>
  </si>
  <si>
    <t>bngong</t>
  </si>
  <si>
    <t>bngtan</t>
  </si>
  <si>
    <t>bngtdd</t>
  </si>
  <si>
    <t>bnhett</t>
  </si>
  <si>
    <t>bnner2</t>
  </si>
  <si>
    <t>bnngat</t>
  </si>
  <si>
    <t>bno</t>
  </si>
  <si>
    <t>bnreng</t>
  </si>
  <si>
    <t>bnrran</t>
  </si>
  <si>
    <t>bntarr</t>
  </si>
  <si>
    <t>bnteng</t>
  </si>
  <si>
    <t>benteng</t>
  </si>
  <si>
    <t>bnykny</t>
  </si>
  <si>
    <t>bnyyyk</t>
  </si>
  <si>
    <t>boaque</t>
  </si>
  <si>
    <t>bobok2</t>
  </si>
  <si>
    <t>boboks</t>
  </si>
  <si>
    <t>bocang</t>
  </si>
  <si>
    <t>boddoh</t>
  </si>
  <si>
    <t>bodilo</t>
  </si>
  <si>
    <t>bodoin</t>
  </si>
  <si>
    <t>bodongggggg</t>
  </si>
  <si>
    <t>bodors</t>
  </si>
  <si>
    <t>bodyku</t>
  </si>
  <si>
    <t>bodyna</t>
  </si>
  <si>
    <t>bodyne</t>
  </si>
  <si>
    <t>bodyskincare</t>
  </si>
  <si>
    <t>body skin care</t>
  </si>
  <si>
    <t>boeh</t>
  </si>
  <si>
    <t>boejangan</t>
  </si>
  <si>
    <t>bofong</t>
  </si>
  <si>
    <t>bog</t>
  </si>
  <si>
    <t>boggor</t>
  </si>
  <si>
    <t>bohaha</t>
  </si>
  <si>
    <t>bohaii</t>
  </si>
  <si>
    <t>bojang</t>
  </si>
  <si>
    <t>bojonu</t>
  </si>
  <si>
    <t>bokasi</t>
  </si>
  <si>
    <t>bolaaaaaa</t>
  </si>
  <si>
    <t>bolaah</t>
  </si>
  <si>
    <t>bolehhhhh</t>
  </si>
  <si>
    <t>bolehlahh</t>
  </si>
  <si>
    <t>bolhkh</t>
  </si>
  <si>
    <t>boloho</t>
  </si>
  <si>
    <t>bolongnya</t>
  </si>
  <si>
    <t>bolos2</t>
  </si>
  <si>
    <t>boloss</t>
  </si>
  <si>
    <t>bonarnya</t>
  </si>
  <si>
    <t>boncis</t>
  </si>
  <si>
    <t>buncis</t>
  </si>
  <si>
    <t>bondon</t>
  </si>
  <si>
    <t>bongkr</t>
  </si>
  <si>
    <t>bongkar</t>
  </si>
  <si>
    <t>bongol</t>
  </si>
  <si>
    <t>bono</t>
  </si>
  <si>
    <t>boodoo</t>
  </si>
  <si>
    <t>bookan</t>
  </si>
  <si>
    <t>booleh</t>
  </si>
  <si>
    <t>boomerangnya</t>
  </si>
  <si>
    <t>bumerang</t>
  </si>
  <si>
    <t>boong2</t>
  </si>
  <si>
    <t>boooom</t>
  </si>
  <si>
    <t>bom</t>
  </si>
  <si>
    <t>booooo</t>
  </si>
  <si>
    <t>booooy</t>
  </si>
  <si>
    <t>boooss</t>
  </si>
  <si>
    <t>booyoo</t>
  </si>
  <si>
    <t>borade</t>
  </si>
  <si>
    <t>borooosss</t>
  </si>
  <si>
    <t>boroossss</t>
  </si>
  <si>
    <t>boros2</t>
  </si>
  <si>
    <t>bosang</t>
  </si>
  <si>
    <t>bosbanyak</t>
  </si>
  <si>
    <t>bos banyak</t>
  </si>
  <si>
    <t>bosbos</t>
  </si>
  <si>
    <t>boseluruh</t>
  </si>
  <si>
    <t>boskuhhhh</t>
  </si>
  <si>
    <t>boskuuuuh</t>
  </si>
  <si>
    <t>boskyu</t>
  </si>
  <si>
    <t>bosloh</t>
  </si>
  <si>
    <t>bosoku</t>
  </si>
  <si>
    <t>bosquh</t>
  </si>
  <si>
    <t>bosqyu</t>
  </si>
  <si>
    <t>bossan</t>
  </si>
  <si>
    <t>bosskuhhh</t>
  </si>
  <si>
    <t>bosskuuhh</t>
  </si>
  <si>
    <t>bossny</t>
  </si>
  <si>
    <t>bossqn</t>
  </si>
  <si>
    <t>bou</t>
  </si>
  <si>
    <t>bouh</t>
  </si>
  <si>
    <t>bownis</t>
  </si>
  <si>
    <t>boy</t>
  </si>
  <si>
    <t>boydan</t>
  </si>
  <si>
    <t>boyone</t>
  </si>
  <si>
    <t>bp5</t>
  </si>
  <si>
    <t>bpacak</t>
  </si>
  <si>
    <t>bpaknx</t>
  </si>
  <si>
    <t>bpasangan</t>
  </si>
  <si>
    <t>bpd</t>
  </si>
  <si>
    <t>bpe</t>
  </si>
  <si>
    <t>bpl</t>
  </si>
  <si>
    <t>bpmolshop</t>
  </si>
  <si>
    <t>bpo</t>
  </si>
  <si>
    <t>bpr</t>
  </si>
  <si>
    <t>bpt</t>
  </si>
  <si>
    <t>bqy</t>
  </si>
  <si>
    <t>braaaaaaaaaa</t>
  </si>
  <si>
    <t>braaaaapa</t>
  </si>
  <si>
    <t>braaaayyy</t>
  </si>
  <si>
    <t>braaay</t>
  </si>
  <si>
    <t>braapa</t>
  </si>
  <si>
    <t>brakkllah</t>
  </si>
  <si>
    <t>brangkatt</t>
  </si>
  <si>
    <t>brangkattttt</t>
  </si>
  <si>
    <t>branya</t>
  </si>
  <si>
    <t>brartu</t>
  </si>
  <si>
    <t>brawek</t>
  </si>
  <si>
    <t>brbaik</t>
  </si>
  <si>
    <t>beik</t>
  </si>
  <si>
    <t>brblik</t>
  </si>
  <si>
    <t>brbwat</t>
  </si>
  <si>
    <t>brcandaan</t>
  </si>
  <si>
    <t>brcandanya</t>
  </si>
  <si>
    <t>brcndanya</t>
  </si>
  <si>
    <t>brcnta</t>
  </si>
  <si>
    <t>brdaya</t>
  </si>
  <si>
    <t>berdaya</t>
  </si>
  <si>
    <t>brenna</t>
  </si>
  <si>
    <t>brgunaaaa</t>
  </si>
  <si>
    <t>briana</t>
  </si>
  <si>
    <t>briday</t>
  </si>
  <si>
    <t>briian</t>
  </si>
  <si>
    <t>brikanlah</t>
  </si>
  <si>
    <t>brin</t>
  </si>
  <si>
    <t>brinda</t>
  </si>
  <si>
    <t>britishhh</t>
  </si>
  <si>
    <t>british</t>
  </si>
  <si>
    <t>brjaln</t>
  </si>
  <si>
    <t>brkacalah</t>
  </si>
  <si>
    <t>brkasi</t>
  </si>
  <si>
    <t>brklas</t>
  </si>
  <si>
    <t>brlpat</t>
  </si>
  <si>
    <t>brmaen</t>
  </si>
  <si>
    <t>brmasalah</t>
  </si>
  <si>
    <t>brmksd</t>
  </si>
  <si>
    <t>brocok</t>
  </si>
  <si>
    <t>brodah</t>
  </si>
  <si>
    <t>brohhh</t>
  </si>
  <si>
    <t>brooch</t>
  </si>
  <si>
    <t>brooks</t>
  </si>
  <si>
    <t>brooog</t>
  </si>
  <si>
    <t>broooh</t>
  </si>
  <si>
    <t>brooow</t>
  </si>
  <si>
    <t>broshijab</t>
  </si>
  <si>
    <t>bros hijab</t>
  </si>
  <si>
    <t>brotha</t>
  </si>
  <si>
    <t>brotot</t>
  </si>
  <si>
    <t>otot</t>
  </si>
  <si>
    <t>browis</t>
  </si>
  <si>
    <t>browni</t>
  </si>
  <si>
    <t>brownies2</t>
  </si>
  <si>
    <t>brownistv</t>
  </si>
  <si>
    <t>brpangkat</t>
  </si>
  <si>
    <t>pangkat</t>
  </si>
  <si>
    <t>brpasangan</t>
  </si>
  <si>
    <t>brpikiran</t>
  </si>
  <si>
    <t>brrcahaya</t>
  </si>
  <si>
    <t>brrdua</t>
  </si>
  <si>
    <t>brs</t>
  </si>
  <si>
    <t>brsdua</t>
  </si>
  <si>
    <t>brsedekah</t>
  </si>
  <si>
    <t>sedekah</t>
  </si>
  <si>
    <t>brsrti</t>
  </si>
  <si>
    <t>brtmen</t>
  </si>
  <si>
    <t>bruangnya</t>
  </si>
  <si>
    <t>brubahlah</t>
  </si>
  <si>
    <t>brubahnya</t>
  </si>
  <si>
    <t>bruban</t>
  </si>
  <si>
    <t>brukatnya</t>
  </si>
  <si>
    <t>brukat</t>
  </si>
  <si>
    <t>brulah</t>
  </si>
  <si>
    <t>brunis</t>
  </si>
  <si>
    <t>brusli</t>
  </si>
  <si>
    <t>trust</t>
  </si>
  <si>
    <t>bsaleh</t>
  </si>
  <si>
    <t>salih</t>
  </si>
  <si>
    <t>bsaran</t>
  </si>
  <si>
    <t>bsb</t>
  </si>
  <si>
    <t>bsc</t>
  </si>
  <si>
    <t>bsdayy</t>
  </si>
  <si>
    <t>bsddan</t>
  </si>
  <si>
    <t>bserta</t>
  </si>
  <si>
    <t>bsg</t>
  </si>
  <si>
    <t>bshkan</t>
  </si>
  <si>
    <t>bsngga</t>
  </si>
  <si>
    <t>bst</t>
  </si>
  <si>
    <t>bsw</t>
  </si>
  <si>
    <t>bsx</t>
  </si>
  <si>
    <t>btar</t>
  </si>
  <si>
    <t>btlang</t>
  </si>
  <si>
    <t>btulin</t>
  </si>
  <si>
    <t>btungi</t>
  </si>
  <si>
    <t>btutal</t>
  </si>
  <si>
    <t>brutal</t>
  </si>
  <si>
    <t>bu2</t>
  </si>
  <si>
    <t>buaaaa</t>
  </si>
  <si>
    <t>buaaaaanyaaak</t>
  </si>
  <si>
    <t>buaaaanyaaaak</t>
  </si>
  <si>
    <t>buag</t>
  </si>
  <si>
    <t>buahplumdiet</t>
  </si>
  <si>
    <t>buah plum diet</t>
  </si>
  <si>
    <t>bualannya</t>
  </si>
  <si>
    <t>bualan</t>
  </si>
  <si>
    <t>buanci</t>
  </si>
  <si>
    <t>buangi</t>
  </si>
  <si>
    <t>buangw</t>
  </si>
  <si>
    <t>buapak</t>
  </si>
  <si>
    <t>buatnyaaaa</t>
  </si>
  <si>
    <t>bub</t>
  </si>
  <si>
    <t>buba</t>
  </si>
  <si>
    <t>buc</t>
  </si>
  <si>
    <t>budakx</t>
  </si>
  <si>
    <t>budal2</t>
  </si>
  <si>
    <t>budeku</t>
  </si>
  <si>
    <t>tante</t>
  </si>
  <si>
    <t>budeng</t>
  </si>
  <si>
    <t>tuli</t>
  </si>
  <si>
    <t>budiii</t>
  </si>
  <si>
    <t>budrek</t>
  </si>
  <si>
    <t>buedaa</t>
  </si>
  <si>
    <t>bueeee</t>
  </si>
  <si>
    <t>buehhh</t>
  </si>
  <si>
    <t>buelis</t>
  </si>
  <si>
    <t>buihhh</t>
  </si>
  <si>
    <t>buin</t>
  </si>
  <si>
    <t>buiqis</t>
  </si>
  <si>
    <t>buj</t>
  </si>
  <si>
    <t>bujing</t>
  </si>
  <si>
    <t>bukaaaaan</t>
  </si>
  <si>
    <t>bukaka</t>
  </si>
  <si>
    <t>bukakk</t>
  </si>
  <si>
    <t>bukan2</t>
  </si>
  <si>
    <t>bukand</t>
  </si>
  <si>
    <t>bukang</t>
  </si>
  <si>
    <t>bukannkah</t>
  </si>
  <si>
    <t>bukanp</t>
  </si>
  <si>
    <t>bukanrani</t>
  </si>
  <si>
    <t>bukanz</t>
  </si>
  <si>
    <t>bukjan</t>
  </si>
  <si>
    <t>buklis</t>
  </si>
  <si>
    <t>bulan1</t>
  </si>
  <si>
    <t>bulan3</t>
  </si>
  <si>
    <t>bulan4</t>
  </si>
  <si>
    <t>bulan5</t>
  </si>
  <si>
    <t>bulan7</t>
  </si>
  <si>
    <t>bulaninfo</t>
  </si>
  <si>
    <t>bulannyaunit</t>
  </si>
  <si>
    <t>bulatn</t>
  </si>
  <si>
    <t>bulein</t>
  </si>
  <si>
    <t>bule</t>
  </si>
  <si>
    <t>buleny</t>
  </si>
  <si>
    <t>buletanya</t>
  </si>
  <si>
    <t>buliah</t>
  </si>
  <si>
    <t>bulila</t>
  </si>
  <si>
    <t>buliyannya</t>
  </si>
  <si>
    <t>bulkis</t>
  </si>
  <si>
    <t>bullan</t>
  </si>
  <si>
    <t>bullianya</t>
  </si>
  <si>
    <t>bulsit</t>
  </si>
  <si>
    <t>bulshit</t>
  </si>
  <si>
    <t>bulung</t>
  </si>
  <si>
    <t>bulunnyaaa</t>
  </si>
  <si>
    <t>bulyan</t>
  </si>
  <si>
    <t>bulyyy</t>
  </si>
  <si>
    <t>bumbingan</t>
  </si>
  <si>
    <t>bimbingan</t>
  </si>
  <si>
    <t>bumilnya</t>
  </si>
  <si>
    <t>bumina</t>
  </si>
  <si>
    <t>bumpin</t>
  </si>
  <si>
    <t>bunda0</t>
  </si>
  <si>
    <t>bundae</t>
  </si>
  <si>
    <t>bundan</t>
  </si>
  <si>
    <t>bundaq</t>
  </si>
  <si>
    <t>bunday</t>
  </si>
  <si>
    <t>bundda</t>
  </si>
  <si>
    <t>bundek</t>
  </si>
  <si>
    <t>bunfax</t>
  </si>
  <si>
    <t>bunga3</t>
  </si>
  <si>
    <t>bungga</t>
  </si>
  <si>
    <t>bungka</t>
  </si>
  <si>
    <t>bungol</t>
  </si>
  <si>
    <t>bungus</t>
  </si>
  <si>
    <t>bungze</t>
  </si>
  <si>
    <t>bunley</t>
  </si>
  <si>
    <t>bunsui</t>
  </si>
  <si>
    <t>buntau</t>
  </si>
  <si>
    <t>belum tahu</t>
  </si>
  <si>
    <t>buntig</t>
  </si>
  <si>
    <t>buntik</t>
  </si>
  <si>
    <t>butik</t>
  </si>
  <si>
    <t>buntus</t>
  </si>
  <si>
    <t>putus</t>
  </si>
  <si>
    <t>buntutttt</t>
  </si>
  <si>
    <t>bunyuk</t>
  </si>
  <si>
    <t>burekk</t>
  </si>
  <si>
    <t>burong</t>
  </si>
  <si>
    <t>buruaaaaaaan</t>
  </si>
  <si>
    <t>buruaaannnnn</t>
  </si>
  <si>
    <t>buruam</t>
  </si>
  <si>
    <t>buruannnnnnnn</t>
  </si>
  <si>
    <t>burukanya</t>
  </si>
  <si>
    <t>burunh</t>
  </si>
  <si>
    <t>buruuaaaan</t>
  </si>
  <si>
    <t>busane</t>
  </si>
  <si>
    <t>busana</t>
  </si>
  <si>
    <t>buseeettt</t>
  </si>
  <si>
    <t>busenk</t>
  </si>
  <si>
    <t>busettttt</t>
  </si>
  <si>
    <t>bushet</t>
  </si>
  <si>
    <t>busines21</t>
  </si>
  <si>
    <t>business17no</t>
  </si>
  <si>
    <t>businessbiar</t>
  </si>
  <si>
    <t>businessfast</t>
  </si>
  <si>
    <t>businessjaya</t>
  </si>
  <si>
    <t>businessjoin</t>
  </si>
  <si>
    <t>businesslife</t>
  </si>
  <si>
    <t>businessline</t>
  </si>
  <si>
    <t>businessplan</t>
  </si>
  <si>
    <t>businesstips</t>
  </si>
  <si>
    <t>busiwi</t>
  </si>
  <si>
    <t>buskan</t>
  </si>
  <si>
    <t>buskin</t>
  </si>
  <si>
    <t>bussan</t>
  </si>
  <si>
    <t>b kan</t>
  </si>
  <si>
    <t>busseeett</t>
  </si>
  <si>
    <t>busset</t>
  </si>
  <si>
    <t>busuiinfo</t>
  </si>
  <si>
    <t>busyeeett</t>
  </si>
  <si>
    <t>busyeettt</t>
  </si>
  <si>
    <t>butek2</t>
  </si>
  <si>
    <t>butuan</t>
  </si>
  <si>
    <t>bantuan</t>
  </si>
  <si>
    <t>butuhe</t>
  </si>
  <si>
    <t>butung</t>
  </si>
  <si>
    <t>buntung</t>
  </si>
  <si>
    <t>buuaannyaakk</t>
  </si>
  <si>
    <t>buukan</t>
  </si>
  <si>
    <t>buuuuaangeeettt</t>
  </si>
  <si>
    <t>buyrun</t>
  </si>
  <si>
    <t>bvy</t>
  </si>
  <si>
    <t>bwagus</t>
  </si>
  <si>
    <t>bwahah</t>
  </si>
  <si>
    <t>bwahannya</t>
  </si>
  <si>
    <t>bawahnya</t>
  </si>
  <si>
    <t>bwaktu</t>
  </si>
  <si>
    <t>bwangggg</t>
  </si>
  <si>
    <t>bwangh</t>
  </si>
  <si>
    <t>bwanyk</t>
  </si>
  <si>
    <t>bwattz</t>
  </si>
  <si>
    <t>bwekkk</t>
  </si>
  <si>
    <t>bwhnya</t>
  </si>
  <si>
    <t>bwodho</t>
  </si>
  <si>
    <t>bwonis</t>
  </si>
  <si>
    <t>bwrani</t>
  </si>
  <si>
    <t>bwrdua</t>
  </si>
  <si>
    <t>bwrpendidikan</t>
  </si>
  <si>
    <t xml:space="preserve">berpendidikan </t>
  </si>
  <si>
    <t>bxs</t>
  </si>
  <si>
    <t>byangn</t>
  </si>
  <si>
    <t>bayangan</t>
  </si>
  <si>
    <t>byarannya</t>
  </si>
  <si>
    <t>bayarannya</t>
  </si>
  <si>
    <t>byasah</t>
  </si>
  <si>
    <t>byenpe</t>
  </si>
  <si>
    <t>byh</t>
  </si>
  <si>
    <t>bykinn</t>
  </si>
  <si>
    <t>byl</t>
  </si>
  <si>
    <t>bylike</t>
  </si>
  <si>
    <t>byming</t>
  </si>
  <si>
    <t>byuuuh</t>
  </si>
  <si>
    <t>byx</t>
  </si>
  <si>
    <t>bzy</t>
  </si>
  <si>
    <t>caaaal</t>
  </si>
  <si>
    <t>caaaanntiiiikkk</t>
  </si>
  <si>
    <t>caaantiiiiikkkk</t>
  </si>
  <si>
    <t>caanntiikkkk</t>
  </si>
  <si>
    <t>cabtek</t>
  </si>
  <si>
    <t>cabtiiikkkkk</t>
  </si>
  <si>
    <t>cabtiknya</t>
  </si>
  <si>
    <t>cac</t>
  </si>
  <si>
    <t>cacaaaaa</t>
  </si>
  <si>
    <t>cacaaaaaaaaaa</t>
  </si>
  <si>
    <t>cad</t>
  </si>
  <si>
    <t>cadeko</t>
  </si>
  <si>
    <t>caelus</t>
  </si>
  <si>
    <t>caf</t>
  </si>
  <si>
    <t>cahyow</t>
  </si>
  <si>
    <t>cakcak</t>
  </si>
  <si>
    <t>cakdem</t>
  </si>
  <si>
    <t>cakkkk</t>
  </si>
  <si>
    <t>cakman</t>
  </si>
  <si>
    <t>caktiiik</t>
  </si>
  <si>
    <t>caming</t>
  </si>
  <si>
    <t>campaknya</t>
  </si>
  <si>
    <t>tampaknya</t>
  </si>
  <si>
    <t>campee</t>
  </si>
  <si>
    <t>canciikkkk</t>
  </si>
  <si>
    <t>cancinya</t>
  </si>
  <si>
    <t>cancitalk</t>
  </si>
  <si>
    <t>canda2</t>
  </si>
  <si>
    <t>candaanmu</t>
  </si>
  <si>
    <t>candidasa</t>
  </si>
  <si>
    <t>cangok</t>
  </si>
  <si>
    <t>cannciiikkkk</t>
  </si>
  <si>
    <t>cannnntikkkk</t>
  </si>
  <si>
    <t>cannntikkkkk</t>
  </si>
  <si>
    <t>canntttiiiiikkk</t>
  </si>
  <si>
    <t>cantai</t>
  </si>
  <si>
    <t>cantak</t>
  </si>
  <si>
    <t>canteekknyaa</t>
  </si>
  <si>
    <t>canteg</t>
  </si>
  <si>
    <t>canten</t>
  </si>
  <si>
    <t xml:space="preserve">santan </t>
  </si>
  <si>
    <t>cantiiieeekk</t>
  </si>
  <si>
    <t>cantiiiiiiiikkk</t>
  </si>
  <si>
    <t>cantiiiikkknyaaaa</t>
  </si>
  <si>
    <t>cantiiikkkknyaa</t>
  </si>
  <si>
    <t>cantiiikkkknyaaaa</t>
  </si>
  <si>
    <t>cantikadm</t>
  </si>
  <si>
    <t>cantikamg</t>
  </si>
  <si>
    <t>cantikaqu</t>
  </si>
  <si>
    <t>cantikatr</t>
  </si>
  <si>
    <t>cantikbajunya</t>
  </si>
  <si>
    <t xml:space="preserve">bajunya cantik </t>
  </si>
  <si>
    <t>cantikeceran</t>
  </si>
  <si>
    <t>cantikkkuuuh</t>
  </si>
  <si>
    <t>cantikknyooo</t>
  </si>
  <si>
    <t>cantikmah</t>
  </si>
  <si>
    <t>cantiknyaaaaaaaaa</t>
  </si>
  <si>
    <t>cantiknyapaling</t>
  </si>
  <si>
    <t>cantiknyeeee</t>
  </si>
  <si>
    <t>cantiknyoooo</t>
  </si>
  <si>
    <t>cantteekk</t>
  </si>
  <si>
    <t>canttiiiiikk</t>
  </si>
  <si>
    <t>canttiiiiikkkkk</t>
  </si>
  <si>
    <t>canttiikkkkk</t>
  </si>
  <si>
    <t>cantwk</t>
  </si>
  <si>
    <t>cantyknya</t>
  </si>
  <si>
    <t>capede</t>
  </si>
  <si>
    <t>capedeeeh</t>
  </si>
  <si>
    <t>capeee</t>
  </si>
  <si>
    <t>capein</t>
  </si>
  <si>
    <t>capekkkkk</t>
  </si>
  <si>
    <t>capex2</t>
  </si>
  <si>
    <t>capi</t>
  </si>
  <si>
    <t>capian</t>
  </si>
  <si>
    <t>caprii</t>
  </si>
  <si>
    <t>carape</t>
  </si>
  <si>
    <t>caraya</t>
  </si>
  <si>
    <t>cardin</t>
  </si>
  <si>
    <t>caribuah</t>
  </si>
  <si>
    <t>cari buah</t>
  </si>
  <si>
    <t>cariirfan</t>
  </si>
  <si>
    <t>cari irfan</t>
  </si>
  <si>
    <t>carino</t>
  </si>
  <si>
    <t>carinx</t>
  </si>
  <si>
    <t>cariteman</t>
  </si>
  <si>
    <t xml:space="preserve">cari teman </t>
  </si>
  <si>
    <t>carlii</t>
  </si>
  <si>
    <t>carli</t>
  </si>
  <si>
    <t>carvin</t>
  </si>
  <si>
    <t>casecustommurah</t>
  </si>
  <si>
    <t>case chip custom</t>
  </si>
  <si>
    <t>casingcustom</t>
  </si>
  <si>
    <t>castnyaaaa</t>
  </si>
  <si>
    <t>cast</t>
  </si>
  <si>
    <t>catikkktp</t>
  </si>
  <si>
    <t>cating</t>
  </si>
  <si>
    <t>canting</t>
  </si>
  <si>
    <t>cayaha</t>
  </si>
  <si>
    <t>cayanggggg</t>
  </si>
  <si>
    <t>cayangkuh</t>
  </si>
  <si>
    <t>cayangkuu</t>
  </si>
  <si>
    <t>cayman</t>
  </si>
  <si>
    <t>caynkk</t>
  </si>
  <si>
    <t>cb1</t>
  </si>
  <si>
    <t>cbaaan</t>
  </si>
  <si>
    <t xml:space="preserve">cobaan </t>
  </si>
  <si>
    <t>cbc</t>
  </si>
  <si>
    <t>cbe</t>
  </si>
  <si>
    <t>cabe</t>
  </si>
  <si>
    <t>cbh</t>
  </si>
  <si>
    <t>cblahh</t>
  </si>
  <si>
    <t>cbn</t>
  </si>
  <si>
    <t>cbr</t>
  </si>
  <si>
    <t>cbt</t>
  </si>
  <si>
    <t>cubit</t>
  </si>
  <si>
    <t>cbu</t>
  </si>
  <si>
    <t>cbx</t>
  </si>
  <si>
    <t>cby</t>
  </si>
  <si>
    <t>ccaannttiikk</t>
  </si>
  <si>
    <t>ccarii</t>
  </si>
  <si>
    <t>ccokla</t>
  </si>
  <si>
    <t>cdb</t>
  </si>
  <si>
    <t>cdd</t>
  </si>
  <si>
    <t>cde</t>
  </si>
  <si>
    <t>cdg</t>
  </si>
  <si>
    <t>condong</t>
  </si>
  <si>
    <t>cdr</t>
  </si>
  <si>
    <t>cea</t>
  </si>
  <si>
    <t>ceah</t>
  </si>
  <si>
    <t>ceankk</t>
  </si>
  <si>
    <t>cebbia</t>
  </si>
  <si>
    <t>cebia</t>
  </si>
  <si>
    <t>ceboin</t>
  </si>
  <si>
    <t>cebok</t>
  </si>
  <si>
    <t>cebokk</t>
  </si>
  <si>
    <t>cedein</t>
  </si>
  <si>
    <t>ceeeeekkkkk</t>
  </si>
  <si>
    <t>ceeehh</t>
  </si>
  <si>
    <t>ceeekk</t>
  </si>
  <si>
    <t>ceeriaaa</t>
  </si>
  <si>
    <t>cein</t>
  </si>
  <si>
    <t>cekakakkk</t>
  </si>
  <si>
    <t>cekbio</t>
  </si>
  <si>
    <t>cekink</t>
  </si>
  <si>
    <t>ceklok</t>
  </si>
  <si>
    <t>cekn</t>
  </si>
  <si>
    <t>cek in</t>
  </si>
  <si>
    <t>cekoki</t>
  </si>
  <si>
    <t>cekuek</t>
  </si>
  <si>
    <t>celama</t>
  </si>
  <si>
    <t>celotehh</t>
  </si>
  <si>
    <t>cely</t>
  </si>
  <si>
    <t>cemanalah</t>
  </si>
  <si>
    <t>cemek2</t>
  </si>
  <si>
    <t>semak-semak</t>
  </si>
  <si>
    <t>cemo</t>
  </si>
  <si>
    <t>cemoro</t>
  </si>
  <si>
    <t>cemara</t>
  </si>
  <si>
    <t>cempat</t>
  </si>
  <si>
    <t>cemput</t>
  </si>
  <si>
    <t>cemuaa</t>
  </si>
  <si>
    <t>cemungguttttsssss</t>
  </si>
  <si>
    <t>cendik</t>
  </si>
  <si>
    <t>cengan</t>
  </si>
  <si>
    <t>cengik</t>
  </si>
  <si>
    <t>centah</t>
  </si>
  <si>
    <t>centel</t>
  </si>
  <si>
    <t>genit</t>
  </si>
  <si>
    <t>centok</t>
  </si>
  <si>
    <t>cepaft</t>
  </si>
  <si>
    <t>cepat3</t>
  </si>
  <si>
    <t>cepat8</t>
  </si>
  <si>
    <t>cepatg</t>
  </si>
  <si>
    <t>cepati</t>
  </si>
  <si>
    <t>cepatttt</t>
  </si>
  <si>
    <t>cepatyang</t>
  </si>
  <si>
    <t>ceppat</t>
  </si>
  <si>
    <t>cerah2</t>
  </si>
  <si>
    <t>ceramahan</t>
  </si>
  <si>
    <t>ceramahmu</t>
  </si>
  <si>
    <t>ceramh</t>
  </si>
  <si>
    <t>cerdaa</t>
  </si>
  <si>
    <t>cerdaslah</t>
  </si>
  <si>
    <t>ceriah</t>
  </si>
  <si>
    <t>cerikk</t>
  </si>
  <si>
    <t>ceritalah</t>
  </si>
  <si>
    <t>certainly</t>
  </si>
  <si>
    <t>cetekk</t>
  </si>
  <si>
    <t>ceunaahhh</t>
  </si>
  <si>
    <t>ceurah</t>
  </si>
  <si>
    <t>ceuuuu</t>
  </si>
  <si>
    <t>ceweei</t>
  </si>
  <si>
    <t>ceweek</t>
  </si>
  <si>
    <t>cewekb</t>
  </si>
  <si>
    <t>cewemu</t>
  </si>
  <si>
    <t>cewene</t>
  </si>
  <si>
    <t>ceweng</t>
  </si>
  <si>
    <t>cfa</t>
  </si>
  <si>
    <t>cafe</t>
  </si>
  <si>
    <t>cfdmalang</t>
  </si>
  <si>
    <t>car free day malang</t>
  </si>
  <si>
    <t>cfdshopee</t>
  </si>
  <si>
    <t>cgb</t>
  </si>
  <si>
    <t>chanda</t>
  </si>
  <si>
    <t>chandraaa</t>
  </si>
  <si>
    <t>chantiieeekk</t>
  </si>
  <si>
    <t>chayankkk</t>
  </si>
  <si>
    <t>chayankku</t>
  </si>
  <si>
    <t>chayyy</t>
  </si>
  <si>
    <t>cheaku</t>
  </si>
  <si>
    <t>cheeks</t>
  </si>
  <si>
    <t>cheeky</t>
  </si>
  <si>
    <t>cheki2</t>
  </si>
  <si>
    <t>chieka</t>
  </si>
  <si>
    <t>chikanyaa</t>
  </si>
  <si>
    <t>chika</t>
  </si>
  <si>
    <t>chingo</t>
  </si>
  <si>
    <t>chinjo</t>
  </si>
  <si>
    <t>chinos</t>
  </si>
  <si>
    <t>chntyaaaa</t>
  </si>
  <si>
    <t>chintya</t>
  </si>
  <si>
    <t>choiruman</t>
  </si>
  <si>
    <t>khoiruman</t>
  </si>
  <si>
    <t>cholat</t>
  </si>
  <si>
    <t>choooo</t>
  </si>
  <si>
    <t>chopin</t>
  </si>
  <si>
    <t>shoping</t>
  </si>
  <si>
    <t>chtnya</t>
  </si>
  <si>
    <t>chucoo</t>
  </si>
  <si>
    <t>chumma</t>
  </si>
  <si>
    <t>chutek</t>
  </si>
  <si>
    <t>jutek</t>
  </si>
  <si>
    <t>chuuuu</t>
  </si>
  <si>
    <t>chwiya</t>
  </si>
  <si>
    <t>ciapaa</t>
  </si>
  <si>
    <t>cib</t>
  </si>
  <si>
    <t>cid</t>
  </si>
  <si>
    <t>ciehhhhh</t>
  </si>
  <si>
    <t>cielahhhh</t>
  </si>
  <si>
    <t>ciewkwkwk</t>
  </si>
  <si>
    <t>ciiinn</t>
  </si>
  <si>
    <t>cimang</t>
  </si>
  <si>
    <t>cincai</t>
  </si>
  <si>
    <t>cincinnn</t>
  </si>
  <si>
    <t>cinduk</t>
  </si>
  <si>
    <t>gayung</t>
  </si>
  <si>
    <t>cinggu</t>
  </si>
  <si>
    <t>cink</t>
  </si>
  <si>
    <t>cinloknya</t>
  </si>
  <si>
    <t>cinnya</t>
  </si>
  <si>
    <t>cinta3</t>
  </si>
  <si>
    <t>cintahaha</t>
  </si>
  <si>
    <t>cintainya</t>
  </si>
  <si>
    <t>cintakita</t>
  </si>
  <si>
    <t>cinta kita</t>
  </si>
  <si>
    <t>cintakuuuuuu</t>
  </si>
  <si>
    <t>cintanira</t>
  </si>
  <si>
    <t>cinta nira</t>
  </si>
  <si>
    <t>cintanyah</t>
  </si>
  <si>
    <t>cintha</t>
  </si>
  <si>
    <t>cintra</t>
  </si>
  <si>
    <t>cintsi</t>
  </si>
  <si>
    <t>cipahhhhhhhh</t>
  </si>
  <si>
    <t>ciprit</t>
  </si>
  <si>
    <t>ciprut</t>
  </si>
  <si>
    <t>ciptanya</t>
  </si>
  <si>
    <t>ciptkn</t>
  </si>
  <si>
    <t>ciptakan</t>
  </si>
  <si>
    <t>ciputr</t>
  </si>
  <si>
    <t>cisewu</t>
  </si>
  <si>
    <t>citaan</t>
  </si>
  <si>
    <t>cita cita</t>
  </si>
  <si>
    <t>citati</t>
  </si>
  <si>
    <t>hati -hati</t>
  </si>
  <si>
    <t>citaya</t>
  </si>
  <si>
    <t>ciumni</t>
  </si>
  <si>
    <t>ciunta</t>
  </si>
  <si>
    <t>ciweek</t>
  </si>
  <si>
    <t>ciyaaa</t>
  </si>
  <si>
    <t>ciyang</t>
  </si>
  <si>
    <t>ciyeeehhh</t>
  </si>
  <si>
    <t>ckckak</t>
  </si>
  <si>
    <t>ckckff</t>
  </si>
  <si>
    <t>ckckkk</t>
  </si>
  <si>
    <t>ckckxk</t>
  </si>
  <si>
    <t>ckg</t>
  </si>
  <si>
    <t>cklt</t>
  </si>
  <si>
    <t>ckpnya</t>
  </si>
  <si>
    <t>ckpp</t>
  </si>
  <si>
    <t>clb</t>
  </si>
  <si>
    <t>clemek</t>
  </si>
  <si>
    <t>clepat</t>
  </si>
  <si>
    <t>clg</t>
  </si>
  <si>
    <t>caleg</t>
  </si>
  <si>
    <t>clik</t>
  </si>
  <si>
    <t>clok</t>
  </si>
  <si>
    <t>cilok</t>
  </si>
  <si>
    <t>clorin</t>
  </si>
  <si>
    <t>chlorin</t>
  </si>
  <si>
    <t>clu</t>
  </si>
  <si>
    <t>cmarshaaa</t>
  </si>
  <si>
    <t>marsha</t>
  </si>
  <si>
    <t>cmb</t>
  </si>
  <si>
    <t>cmewew</t>
  </si>
  <si>
    <t>cnb</t>
  </si>
  <si>
    <t>cnda</t>
  </si>
  <si>
    <t>cndaan</t>
  </si>
  <si>
    <t xml:space="preserve">candaan </t>
  </si>
  <si>
    <t>cni</t>
  </si>
  <si>
    <t>cnm</t>
  </si>
  <si>
    <t>cntc</t>
  </si>
  <si>
    <t>cntekk</t>
  </si>
  <si>
    <t>cntikkkkknya</t>
  </si>
  <si>
    <t>coatin</t>
  </si>
  <si>
    <t>cob</t>
  </si>
  <si>
    <t>cobaaakkk</t>
  </si>
  <si>
    <t>cobaen</t>
  </si>
  <si>
    <t>cobaim</t>
  </si>
  <si>
    <t>cobainnnn</t>
  </si>
  <si>
    <t>cobekk</t>
  </si>
  <si>
    <t>sobek</t>
  </si>
  <si>
    <t>cocholate</t>
  </si>
  <si>
    <t>chocolate</t>
  </si>
  <si>
    <t>cocing</t>
  </si>
  <si>
    <t>cocoke</t>
  </si>
  <si>
    <t>cocot2</t>
  </si>
  <si>
    <t>soto</t>
  </si>
  <si>
    <t>cocoteeee</t>
  </si>
  <si>
    <t>sate</t>
  </si>
  <si>
    <t>codaaa</t>
  </si>
  <si>
    <t>codoin</t>
  </si>
  <si>
    <t>jodoh</t>
  </si>
  <si>
    <t>coh</t>
  </si>
  <si>
    <t>coka</t>
  </si>
  <si>
    <t>cokcok</t>
  </si>
  <si>
    <t xml:space="preserve">cocok </t>
  </si>
  <si>
    <t>cokkkk</t>
  </si>
  <si>
    <t>coklak</t>
  </si>
  <si>
    <t>coklas</t>
  </si>
  <si>
    <t>coklatapa</t>
  </si>
  <si>
    <t>coklst</t>
  </si>
  <si>
    <t>coleks</t>
  </si>
  <si>
    <t>coliin</t>
  </si>
  <si>
    <t>colina</t>
  </si>
  <si>
    <t>colins</t>
  </si>
  <si>
    <t>collar</t>
  </si>
  <si>
    <t>collecting</t>
  </si>
  <si>
    <t>collection09</t>
  </si>
  <si>
    <t>collection15</t>
  </si>
  <si>
    <t>collection17</t>
  </si>
  <si>
    <t>collection18</t>
  </si>
  <si>
    <t>collection21</t>
  </si>
  <si>
    <t>collection23</t>
  </si>
  <si>
    <t>collection75</t>
  </si>
  <si>
    <t>collectionbagus</t>
  </si>
  <si>
    <t>collectionid</t>
  </si>
  <si>
    <t>colvin</t>
  </si>
  <si>
    <t>calvin</t>
  </si>
  <si>
    <t>combanyak</t>
  </si>
  <si>
    <t>combat</t>
  </si>
  <si>
    <t>combet</t>
  </si>
  <si>
    <t>comblaing</t>
  </si>
  <si>
    <t>jodohin</t>
  </si>
  <si>
    <t>coment2in</t>
  </si>
  <si>
    <t>comentar2</t>
  </si>
  <si>
    <t>comentarr</t>
  </si>
  <si>
    <t>comentlah</t>
  </si>
  <si>
    <t>comfasilitas</t>
  </si>
  <si>
    <t>comind</t>
  </si>
  <si>
    <t>comand</t>
  </si>
  <si>
    <t>comjangan</t>
  </si>
  <si>
    <t>comlat</t>
  </si>
  <si>
    <t>comm</t>
  </si>
  <si>
    <t>commin</t>
  </si>
  <si>
    <t>commun</t>
  </si>
  <si>
    <t>comnah</t>
  </si>
  <si>
    <t>comntnya</t>
  </si>
  <si>
    <t>comntr</t>
  </si>
  <si>
    <t>comthanks</t>
  </si>
  <si>
    <t>conama</t>
  </si>
  <si>
    <t>constance</t>
  </si>
  <si>
    <t>consultaasikn</t>
  </si>
  <si>
    <t>cont</t>
  </si>
  <si>
    <t xml:space="preserve">contoh </t>
  </si>
  <si>
    <t>contohkan</t>
  </si>
  <si>
    <t>contra</t>
  </si>
  <si>
    <t>cooiii</t>
  </si>
  <si>
    <t>coopet</t>
  </si>
  <si>
    <t>coosss</t>
  </si>
  <si>
    <t>copian</t>
  </si>
  <si>
    <t>corlandaa</t>
  </si>
  <si>
    <t>yolanda</t>
  </si>
  <si>
    <t>cota</t>
  </si>
  <si>
    <t>cotamu</t>
  </si>
  <si>
    <t>cote</t>
  </si>
  <si>
    <t>note</t>
  </si>
  <si>
    <t>cousin</t>
  </si>
  <si>
    <t>cowiit</t>
  </si>
  <si>
    <t>cow</t>
  </si>
  <si>
    <t>cowo2x</t>
  </si>
  <si>
    <t>cowokk</t>
  </si>
  <si>
    <t>cowomu</t>
  </si>
  <si>
    <t>cowook</t>
  </si>
  <si>
    <t>cpat2t</t>
  </si>
  <si>
    <t>cpatna</t>
  </si>
  <si>
    <t>cpd</t>
  </si>
  <si>
    <t>cpetah</t>
  </si>
  <si>
    <t>cpetin</t>
  </si>
  <si>
    <t>cqriin</t>
  </si>
  <si>
    <t>crabbb</t>
  </si>
  <si>
    <t>cramah</t>
  </si>
  <si>
    <t>crapes</t>
  </si>
  <si>
    <t>crabs</t>
  </si>
  <si>
    <t>cream2</t>
  </si>
  <si>
    <t>cream4</t>
  </si>
  <si>
    <t>cream5</t>
  </si>
  <si>
    <t>cream7</t>
  </si>
  <si>
    <t>cream8</t>
  </si>
  <si>
    <t>creame</t>
  </si>
  <si>
    <t>creatifnya</t>
  </si>
  <si>
    <t>crepat</t>
  </si>
  <si>
    <t>crewed</t>
  </si>
  <si>
    <t>crew</t>
  </si>
  <si>
    <t>criaaa</t>
  </si>
  <si>
    <t>crii</t>
  </si>
  <si>
    <t>crisno</t>
  </si>
  <si>
    <t>cintq</t>
  </si>
  <si>
    <t>crnyaa</t>
  </si>
  <si>
    <t>csm</t>
  </si>
  <si>
    <t>csntok</t>
  </si>
  <si>
    <t>cth</t>
  </si>
  <si>
    <t>cthnya</t>
  </si>
  <si>
    <t>cuaaaantikkk</t>
  </si>
  <si>
    <t>cuaaanntiikk</t>
  </si>
  <si>
    <t>cuaaantikkkk</t>
  </si>
  <si>
    <t>cuaneeeeeeet</t>
  </si>
  <si>
    <t>cuanntiikkkk</t>
  </si>
  <si>
    <t>cuanntttiiikkkk</t>
  </si>
  <si>
    <t>cuantiiiiiikkkk</t>
  </si>
  <si>
    <t>cuantiiiiikk</t>
  </si>
  <si>
    <t>cuantiiiiikkkkk</t>
  </si>
  <si>
    <t>cuantiiiiiknyaa</t>
  </si>
  <si>
    <t>cuatikkkk</t>
  </si>
  <si>
    <t>cub</t>
  </si>
  <si>
    <t>cubangeeddtt</t>
  </si>
  <si>
    <t>cucccooox</t>
  </si>
  <si>
    <t>cueekk</t>
  </si>
  <si>
    <t>cuehhh</t>
  </si>
  <si>
    <t>cuekim</t>
  </si>
  <si>
    <t>cuekinaja</t>
  </si>
  <si>
    <t>cuekinaje</t>
  </si>
  <si>
    <t>cuexin</t>
  </si>
  <si>
    <t>cuichhhhh</t>
  </si>
  <si>
    <t>cuiiihhhh</t>
  </si>
  <si>
    <t>cuin</t>
  </si>
  <si>
    <t>cukkkk</t>
  </si>
  <si>
    <t>cukkup</t>
  </si>
  <si>
    <t>culuuu</t>
  </si>
  <si>
    <t xml:space="preserve">culun </t>
  </si>
  <si>
    <t>cuma8rban</t>
  </si>
  <si>
    <t>cumaaakkk</t>
  </si>
  <si>
    <t>cumaizank</t>
  </si>
  <si>
    <t>cumananya</t>
  </si>
  <si>
    <t>cumasaran</t>
  </si>
  <si>
    <t>cumatanya</t>
  </si>
  <si>
    <t>cupetz</t>
  </si>
  <si>
    <t>cupuuu</t>
  </si>
  <si>
    <t>cupu</t>
  </si>
  <si>
    <t>cuslah</t>
  </si>
  <si>
    <t>custome16</t>
  </si>
  <si>
    <t>custome</t>
  </si>
  <si>
    <t>cuting</t>
  </si>
  <si>
    <t>cutting</t>
  </si>
  <si>
    <t>cuuaanntiikk</t>
  </si>
  <si>
    <t>cuueeekin</t>
  </si>
  <si>
    <t>cuuuup</t>
  </si>
  <si>
    <t>cuuuuy</t>
  </si>
  <si>
    <t>cuuuuz</t>
  </si>
  <si>
    <t>cv3</t>
  </si>
  <si>
    <t>cwanki</t>
  </si>
  <si>
    <t>cwoklu</t>
  </si>
  <si>
    <t>cwokny</t>
  </si>
  <si>
    <t>cya</t>
  </si>
  <si>
    <t>cyangk</t>
  </si>
  <si>
    <t>cyantk</t>
  </si>
  <si>
    <t>cydukk</t>
  </si>
  <si>
    <t>cyerah</t>
  </si>
  <si>
    <t>d2r</t>
  </si>
  <si>
    <t>d3h</t>
  </si>
  <si>
    <t>d8h</t>
  </si>
  <si>
    <t>da7</t>
  </si>
  <si>
    <t>daaach</t>
  </si>
  <si>
    <t>daaang</t>
  </si>
  <si>
    <t>daalaammm</t>
  </si>
  <si>
    <t>daallaaamm</t>
  </si>
  <si>
    <t>daam</t>
  </si>
  <si>
    <t>daarut</t>
  </si>
  <si>
    <t>garut</t>
  </si>
  <si>
    <t>daasar</t>
  </si>
  <si>
    <t>daat</t>
  </si>
  <si>
    <t>dachhh</t>
  </si>
  <si>
    <t>dadakn</t>
  </si>
  <si>
    <t>dadana</t>
  </si>
  <si>
    <t>dadane</t>
  </si>
  <si>
    <t>dadani</t>
  </si>
  <si>
    <t>dadian</t>
  </si>
  <si>
    <t xml:space="preserve">jadian </t>
  </si>
  <si>
    <t>dadiih</t>
  </si>
  <si>
    <t>dadkan</t>
  </si>
  <si>
    <t>dadnya</t>
  </si>
  <si>
    <t>daebaakkk</t>
  </si>
  <si>
    <t>daehan</t>
  </si>
  <si>
    <t>daeran</t>
  </si>
  <si>
    <t>daftarisi</t>
  </si>
  <si>
    <t>daftar isi</t>
  </si>
  <si>
    <t>daganf</t>
  </si>
  <si>
    <t>daguuu</t>
  </si>
  <si>
    <t>dagu</t>
  </si>
  <si>
    <t>dahhhhhhhhhhh</t>
  </si>
  <si>
    <t>dahsyattt</t>
  </si>
  <si>
    <t>dahsyatty</t>
  </si>
  <si>
    <t>dahsyt</t>
  </si>
  <si>
    <t>dakhhh</t>
  </si>
  <si>
    <t>daktau</t>
  </si>
  <si>
    <t>dalam4</t>
  </si>
  <si>
    <t>dalam6</t>
  </si>
  <si>
    <t>dalam8</t>
  </si>
  <si>
    <t>dalami</t>
  </si>
  <si>
    <t>dalamn</t>
  </si>
  <si>
    <t>dalamsalam</t>
  </si>
  <si>
    <t>dalamx</t>
  </si>
  <si>
    <t>dale</t>
  </si>
  <si>
    <t>daleeemmmm</t>
  </si>
  <si>
    <t>dallah</t>
  </si>
  <si>
    <t>daln</t>
  </si>
  <si>
    <t>damm</t>
  </si>
  <si>
    <t>dampengin</t>
  </si>
  <si>
    <t>dan2</t>
  </si>
  <si>
    <t>danamonhanya</t>
  </si>
  <si>
    <t>danamon</t>
  </si>
  <si>
    <t>danank</t>
  </si>
  <si>
    <t>danang</t>
  </si>
  <si>
    <t>danc</t>
  </si>
  <si>
    <t>dancin</t>
  </si>
  <si>
    <t>dancing</t>
  </si>
  <si>
    <t>dangdutke</t>
  </si>
  <si>
    <t>dangdutmu</t>
  </si>
  <si>
    <t>dangdutny</t>
  </si>
  <si>
    <t>danggi</t>
  </si>
  <si>
    <t>dangng</t>
  </si>
  <si>
    <t>dagang</t>
  </si>
  <si>
    <t>dankau</t>
  </si>
  <si>
    <t>dan kau</t>
  </si>
  <si>
    <t>dannur</t>
  </si>
  <si>
    <t>danur</t>
  </si>
  <si>
    <t>danny4</t>
  </si>
  <si>
    <t>danny</t>
  </si>
  <si>
    <t>dannyy</t>
  </si>
  <si>
    <t>dansng</t>
  </si>
  <si>
    <t>dantex</t>
  </si>
  <si>
    <t>dantmn</t>
  </si>
  <si>
    <t>danurnya</t>
  </si>
  <si>
    <t>danyel</t>
  </si>
  <si>
    <t>danyon</t>
  </si>
  <si>
    <t>dapaaattt</t>
  </si>
  <si>
    <t>dapat2</t>
  </si>
  <si>
    <t>dapata</t>
  </si>
  <si>
    <t>dapeee</t>
  </si>
  <si>
    <t>dappdi</t>
  </si>
  <si>
    <t>daraaa</t>
  </si>
  <si>
    <t>daraku</t>
  </si>
  <si>
    <t>darah</t>
  </si>
  <si>
    <t>darang</t>
  </si>
  <si>
    <t>sarang</t>
  </si>
  <si>
    <t>darani</t>
  </si>
  <si>
    <t>darapr</t>
  </si>
  <si>
    <t>dariig</t>
  </si>
  <si>
    <t>darimanannya</t>
  </si>
  <si>
    <t>darimanee</t>
  </si>
  <si>
    <t>darisi</t>
  </si>
  <si>
    <t>darmen</t>
  </si>
  <si>
    <t>darmii</t>
  </si>
  <si>
    <t>darmi</t>
  </si>
  <si>
    <t>darrra</t>
  </si>
  <si>
    <t>daryas</t>
  </si>
  <si>
    <t>dasara</t>
  </si>
  <si>
    <t>dasarx</t>
  </si>
  <si>
    <t>dashat</t>
  </si>
  <si>
    <t>dassar</t>
  </si>
  <si>
    <t>dasspokoknya</t>
  </si>
  <si>
    <t>dassyattt</t>
  </si>
  <si>
    <t>dastwr</t>
  </si>
  <si>
    <t>dasyah</t>
  </si>
  <si>
    <t>dasyatkue</t>
  </si>
  <si>
    <t>dasyatnya</t>
  </si>
  <si>
    <t>dasyst</t>
  </si>
  <si>
    <t>datangya</t>
  </si>
  <si>
    <t>datant</t>
  </si>
  <si>
    <t>datasupplier</t>
  </si>
  <si>
    <t>datege</t>
  </si>
  <si>
    <t>datengggg</t>
  </si>
  <si>
    <t>datengini</t>
  </si>
  <si>
    <t>datenginn</t>
  </si>
  <si>
    <t>datengkan</t>
  </si>
  <si>
    <t>datser</t>
  </si>
  <si>
    <t>davans</t>
  </si>
  <si>
    <t>dawali</t>
  </si>
  <si>
    <t>awali</t>
  </si>
  <si>
    <t>dawani</t>
  </si>
  <si>
    <t>dawett</t>
  </si>
  <si>
    <t>dawet</t>
  </si>
  <si>
    <t>daychi</t>
  </si>
  <si>
    <t>dayens</t>
  </si>
  <si>
    <t>daypls</t>
  </si>
  <si>
    <t>dayset</t>
  </si>
  <si>
    <t>dayyan</t>
  </si>
  <si>
    <t>dayyss</t>
  </si>
  <si>
    <t>dayyyy</t>
  </si>
  <si>
    <t>dbaalii</t>
  </si>
  <si>
    <t>dbayar</t>
  </si>
  <si>
    <t>dbd</t>
  </si>
  <si>
    <t>dbenci</t>
  </si>
  <si>
    <t>dberbagai</t>
  </si>
  <si>
    <t>dbgian</t>
  </si>
  <si>
    <t>dbgr</t>
  </si>
  <si>
    <t>dbn</t>
  </si>
  <si>
    <t>dbndgn</t>
  </si>
  <si>
    <t>dbrkan</t>
  </si>
  <si>
    <t>dby</t>
  </si>
  <si>
    <t>dcd</t>
  </si>
  <si>
    <t>dchhhh</t>
  </si>
  <si>
    <t>dcm</t>
  </si>
  <si>
    <t>dcr</t>
  </si>
  <si>
    <t>ddelok</t>
  </si>
  <si>
    <t>ddh</t>
  </si>
  <si>
    <t>ddj</t>
  </si>
  <si>
    <t>ddl</t>
  </si>
  <si>
    <t>dan lain-lain</t>
  </si>
  <si>
    <t>ddn</t>
  </si>
  <si>
    <t>ddngerin</t>
  </si>
  <si>
    <t>ddq</t>
  </si>
  <si>
    <t>ddr</t>
  </si>
  <si>
    <t>ddw</t>
  </si>
  <si>
    <t>ddz</t>
  </si>
  <si>
    <t>deanno</t>
  </si>
  <si>
    <t>dearrr</t>
  </si>
  <si>
    <t>debger</t>
  </si>
  <si>
    <t>dechaa</t>
  </si>
  <si>
    <t>dechie</t>
  </si>
  <si>
    <t>dechul</t>
  </si>
  <si>
    <t>dedeknyaa</t>
  </si>
  <si>
    <t>dedong</t>
  </si>
  <si>
    <t>deeehh</t>
  </si>
  <si>
    <t>defrii</t>
  </si>
  <si>
    <t>defri</t>
  </si>
  <si>
    <t>degang</t>
  </si>
  <si>
    <t>degburuan</t>
  </si>
  <si>
    <t>degere</t>
  </si>
  <si>
    <t>degsyarat</t>
  </si>
  <si>
    <t>deha</t>
  </si>
  <si>
    <t>dehjangan</t>
  </si>
  <si>
    <t>dehngakak</t>
  </si>
  <si>
    <t>dek2</t>
  </si>
  <si>
    <t>dekadi</t>
  </si>
  <si>
    <t>deke</t>
  </si>
  <si>
    <t>dekete</t>
  </si>
  <si>
    <t>dekeut</t>
  </si>
  <si>
    <t>dekornya</t>
  </si>
  <si>
    <t>dellamrsa</t>
  </si>
  <si>
    <t>deloko</t>
  </si>
  <si>
    <t>delskincare7</t>
  </si>
  <si>
    <t>demen2</t>
  </si>
  <si>
    <t>demenn</t>
  </si>
  <si>
    <t>demger</t>
  </si>
  <si>
    <t>demlah</t>
  </si>
  <si>
    <t>demm</t>
  </si>
  <si>
    <t>denali</t>
  </si>
  <si>
    <t>dengeeeer</t>
  </si>
  <si>
    <t>dengef</t>
  </si>
  <si>
    <t>dengerang</t>
  </si>
  <si>
    <t>dengerinnnnn</t>
  </si>
  <si>
    <t>denget</t>
  </si>
  <si>
    <t>denggg</t>
  </si>
  <si>
    <t>dengok</t>
  </si>
  <si>
    <t>deniii</t>
  </si>
  <si>
    <t>denkan</t>
  </si>
  <si>
    <t>denvan</t>
  </si>
  <si>
    <t>denzha</t>
  </si>
  <si>
    <t>deos</t>
  </si>
  <si>
    <t>depannnnnnnnnnn</t>
  </si>
  <si>
    <t>depant</t>
  </si>
  <si>
    <t>depet2</t>
  </si>
  <si>
    <t>depoks</t>
  </si>
  <si>
    <t>depong</t>
  </si>
  <si>
    <t>depuis</t>
  </si>
  <si>
    <t>derajatmu</t>
  </si>
  <si>
    <t>derajatny</t>
  </si>
  <si>
    <t>derajattt</t>
  </si>
  <si>
    <t>dere</t>
  </si>
  <si>
    <t>derici</t>
  </si>
  <si>
    <t>derrrr</t>
  </si>
  <si>
    <t>desainindonesia</t>
  </si>
  <si>
    <t>descha</t>
  </si>
  <si>
    <t>desiii</t>
  </si>
  <si>
    <t>desong</t>
  </si>
  <si>
    <t>detk</t>
  </si>
  <si>
    <t>detik</t>
  </si>
  <si>
    <t>detokk</t>
  </si>
  <si>
    <t>deuihh</t>
  </si>
  <si>
    <t>deuleh</t>
  </si>
  <si>
    <t>deuliz</t>
  </si>
  <si>
    <t>deunge</t>
  </si>
  <si>
    <t>devend</t>
  </si>
  <si>
    <t>devenn</t>
  </si>
  <si>
    <t>deyikutan</t>
  </si>
  <si>
    <t>dez</t>
  </si>
  <si>
    <t>dfa</t>
  </si>
  <si>
    <t>dfb</t>
  </si>
  <si>
    <t>dfdgan</t>
  </si>
  <si>
    <t>dfloow</t>
  </si>
  <si>
    <t>dfrach</t>
  </si>
  <si>
    <t>dgb</t>
  </si>
  <si>
    <t>dgm</t>
  </si>
  <si>
    <t>dgrkan</t>
  </si>
  <si>
    <t>dgt</t>
  </si>
  <si>
    <t>dgu</t>
  </si>
  <si>
    <t>dgv</t>
  </si>
  <si>
    <t>dgy</t>
  </si>
  <si>
    <t>dhafar</t>
  </si>
  <si>
    <t>dhalam</t>
  </si>
  <si>
    <t>halaman</t>
  </si>
  <si>
    <t>dhammm</t>
  </si>
  <si>
    <t>dhanii</t>
  </si>
  <si>
    <t>dhani</t>
  </si>
  <si>
    <t>dhanns</t>
  </si>
  <si>
    <t>dhanny</t>
  </si>
  <si>
    <t>dhany</t>
  </si>
  <si>
    <t>dhayan</t>
  </si>
  <si>
    <t>dhayat</t>
  </si>
  <si>
    <t>dhc</t>
  </si>
  <si>
    <t>dhd</t>
  </si>
  <si>
    <t>dhedhe</t>
  </si>
  <si>
    <t>dhiaharab</t>
  </si>
  <si>
    <t>dhinii</t>
  </si>
  <si>
    <t>dhini</t>
  </si>
  <si>
    <t>dhitaa</t>
  </si>
  <si>
    <t>dhita</t>
  </si>
  <si>
    <t>dhiyan</t>
  </si>
  <si>
    <t>dhm</t>
  </si>
  <si>
    <t>dholim</t>
  </si>
  <si>
    <t>dhrpkn</t>
  </si>
  <si>
    <t>harapkan</t>
  </si>
  <si>
    <t>dht</t>
  </si>
  <si>
    <t>dhuwye</t>
  </si>
  <si>
    <t>dhy</t>
  </si>
  <si>
    <t>diaaam</t>
  </si>
  <si>
    <t>diaanian</t>
  </si>
  <si>
    <t>diacri</t>
  </si>
  <si>
    <t>diaini</t>
  </si>
  <si>
    <t>diajarinfull</t>
  </si>
  <si>
    <t>diakin</t>
  </si>
  <si>
    <t>dialamin</t>
  </si>
  <si>
    <t>dialami</t>
  </si>
  <si>
    <t>dialem</t>
  </si>
  <si>
    <t>diamny</t>
  </si>
  <si>
    <t>diamon</t>
  </si>
  <si>
    <t>diamond</t>
  </si>
  <si>
    <t>diandalin</t>
  </si>
  <si>
    <t>dianuras</t>
  </si>
  <si>
    <t>diapa2</t>
  </si>
  <si>
    <t>diarrr</t>
  </si>
  <si>
    <t>diartini</t>
  </si>
  <si>
    <t>diawkwkwk</t>
  </si>
  <si>
    <t>dibadannya</t>
  </si>
  <si>
    <t>dibalikan</t>
  </si>
  <si>
    <t>dibantal</t>
  </si>
  <si>
    <t>bantal</t>
  </si>
  <si>
    <t>dibeikan</t>
  </si>
  <si>
    <t>dibelkang</t>
  </si>
  <si>
    <t>diberika</t>
  </si>
  <si>
    <t>dibigo</t>
  </si>
  <si>
    <t>dibjagain</t>
  </si>
  <si>
    <t>diblekang</t>
  </si>
  <si>
    <t>dibnerin</t>
  </si>
  <si>
    <t>diburuhan</t>
  </si>
  <si>
    <t>dicekk</t>
  </si>
  <si>
    <t>dicemarin</t>
  </si>
  <si>
    <t>cemar</t>
  </si>
  <si>
    <t>dicerita</t>
  </si>
  <si>
    <t>dichek</t>
  </si>
  <si>
    <t>dicing</t>
  </si>
  <si>
    <t>dicobaain</t>
  </si>
  <si>
    <t>dicritan</t>
  </si>
  <si>
    <t>didekatin</t>
  </si>
  <si>
    <t>didemo</t>
  </si>
  <si>
    <t>diding</t>
  </si>
  <si>
    <t>dinding</t>
  </si>
  <si>
    <t>didistuck</t>
  </si>
  <si>
    <t>stuck</t>
  </si>
  <si>
    <t>dieditpun</t>
  </si>
  <si>
    <t>diemsi</t>
  </si>
  <si>
    <t>mc</t>
  </si>
  <si>
    <t>diemut</t>
  </si>
  <si>
    <t>dienegin</t>
  </si>
  <si>
    <t>dienem</t>
  </si>
  <si>
    <t>diervita</t>
  </si>
  <si>
    <t>dietaman</t>
  </si>
  <si>
    <t>dietgm</t>
  </si>
  <si>
    <t>digili</t>
  </si>
  <si>
    <t>gilitrawangan</t>
  </si>
  <si>
    <t>digitu</t>
  </si>
  <si>
    <t>dihatiiii</t>
  </si>
  <si>
    <t>dihayalin</t>
  </si>
  <si>
    <t>hayal</t>
  </si>
  <si>
    <t>dihitamkan</t>
  </si>
  <si>
    <t>diigua</t>
  </si>
  <si>
    <t>diiinn</t>
  </si>
  <si>
    <t>diikit</t>
  </si>
  <si>
    <t>diindi</t>
  </si>
  <si>
    <t>diiniiniw</t>
  </si>
  <si>
    <t>diinnn</t>
  </si>
  <si>
    <t>diisss</t>
  </si>
  <si>
    <t>dijaah</t>
  </si>
  <si>
    <t>dijah</t>
  </si>
  <si>
    <t>dijabanin</t>
  </si>
  <si>
    <t>dijajanin</t>
  </si>
  <si>
    <t>dijambin</t>
  </si>
  <si>
    <t>dijanjiin</t>
  </si>
  <si>
    <t>dijawabbbbbbb</t>
  </si>
  <si>
    <t>dijelek2n</t>
  </si>
  <si>
    <t>dijiji</t>
  </si>
  <si>
    <t>dijimbaran</t>
  </si>
  <si>
    <t>dijwab</t>
  </si>
  <si>
    <t>dikaaaaah</t>
  </si>
  <si>
    <t>dikagumin</t>
  </si>
  <si>
    <t>dikait2no</t>
  </si>
  <si>
    <t>kait</t>
  </si>
  <si>
    <t>dikalahne</t>
  </si>
  <si>
    <t>dikangeni</t>
  </si>
  <si>
    <t>dikatahui</t>
  </si>
  <si>
    <t>diketahui</t>
  </si>
  <si>
    <t>dikatainnnnnnnn</t>
  </si>
  <si>
    <t>dikelonin</t>
  </si>
  <si>
    <t>dikencan</t>
  </si>
  <si>
    <t>kencan</t>
  </si>
  <si>
    <t>dikendal</t>
  </si>
  <si>
    <t>dikendalikancm</t>
  </si>
  <si>
    <t>dikiiiiit</t>
  </si>
  <si>
    <t>dikiiiitt</t>
  </si>
  <si>
    <t>dikiloin</t>
  </si>
  <si>
    <t>kilo</t>
  </si>
  <si>
    <t>diking</t>
  </si>
  <si>
    <t>dikirm</t>
  </si>
  <si>
    <t>dikomn</t>
  </si>
  <si>
    <t>dikong</t>
  </si>
  <si>
    <t>dikrii</t>
  </si>
  <si>
    <t>kiri</t>
  </si>
  <si>
    <t>dikuasain</t>
  </si>
  <si>
    <t>kuasain</t>
  </si>
  <si>
    <t>dikuncit2</t>
  </si>
  <si>
    <t>diikat</t>
  </si>
  <si>
    <t>dilahkan</t>
  </si>
  <si>
    <t>dilann</t>
  </si>
  <si>
    <t>diledekkkk</t>
  </si>
  <si>
    <t>diledikin</t>
  </si>
  <si>
    <t>dilepas2</t>
  </si>
  <si>
    <t>dilepass</t>
  </si>
  <si>
    <t>dilokk</t>
  </si>
  <si>
    <t>dilpak</t>
  </si>
  <si>
    <t>dilpiaskn</t>
  </si>
  <si>
    <t>lampiaskan</t>
  </si>
  <si>
    <t>dimajalah</t>
  </si>
  <si>
    <t>majalah</t>
  </si>
  <si>
    <t>dimakn</t>
  </si>
  <si>
    <t>dimama</t>
  </si>
  <si>
    <t>dimanaaaaaaaaaa</t>
  </si>
  <si>
    <t>dimanaaaaaaaaaaa</t>
  </si>
  <si>
    <t>dimandose</t>
  </si>
  <si>
    <t>dimasaki</t>
  </si>
  <si>
    <t>dimaspuut</t>
  </si>
  <si>
    <t>dimelasin</t>
  </si>
  <si>
    <t>dimene</t>
  </si>
  <si>
    <t>dimentori</t>
  </si>
  <si>
    <t>mentor</t>
  </si>
  <si>
    <t>dimnct</t>
  </si>
  <si>
    <t>dimngerti</t>
  </si>
  <si>
    <t>dimnhx</t>
  </si>
  <si>
    <t>dimukanya</t>
  </si>
  <si>
    <t>dinakalin</t>
  </si>
  <si>
    <t>dindng</t>
  </si>
  <si>
    <t>dine</t>
  </si>
  <si>
    <t>dinegeri</t>
  </si>
  <si>
    <t>dingak</t>
  </si>
  <si>
    <t>dinggu</t>
  </si>
  <si>
    <t>dingiiiin</t>
  </si>
  <si>
    <t>diniiii05</t>
  </si>
  <si>
    <t>dinkomentarin</t>
  </si>
  <si>
    <t>dinsamain</t>
  </si>
  <si>
    <t>dintania</t>
  </si>
  <si>
    <t>diny</t>
  </si>
  <si>
    <t>dinyawain</t>
  </si>
  <si>
    <t>nyawa</t>
  </si>
  <si>
    <t>diobarak</t>
  </si>
  <si>
    <t>diolesin</t>
  </si>
  <si>
    <t>diolshaop</t>
  </si>
  <si>
    <t>diondang</t>
  </si>
  <si>
    <t>diotuh</t>
  </si>
  <si>
    <t>dipada</t>
  </si>
  <si>
    <t>dipaem</t>
  </si>
  <si>
    <t>dipaje</t>
  </si>
  <si>
    <t>dipaka</t>
  </si>
  <si>
    <t>dipaki</t>
  </si>
  <si>
    <t>dipanasin</t>
  </si>
  <si>
    <t>dipantat</t>
  </si>
  <si>
    <t>dipantau2</t>
  </si>
  <si>
    <t>diparani</t>
  </si>
  <si>
    <t>dipatahin</t>
  </si>
  <si>
    <t>patah</t>
  </si>
  <si>
    <t>dipayudaranya</t>
  </si>
  <si>
    <t>dipelm</t>
  </si>
  <si>
    <t>dipercayanya</t>
  </si>
  <si>
    <t>dipkai</t>
  </si>
  <si>
    <t>dipkee</t>
  </si>
  <si>
    <t>dipkek</t>
  </si>
  <si>
    <t>dipkey</t>
  </si>
  <si>
    <t>dipots</t>
  </si>
  <si>
    <t>dipraktikin</t>
  </si>
  <si>
    <t>dipromoinnya</t>
  </si>
  <si>
    <t>dipsarin</t>
  </si>
  <si>
    <t>dipuasin</t>
  </si>
  <si>
    <t>dirada</t>
  </si>
  <si>
    <t>diramekne</t>
  </si>
  <si>
    <t>dirans</t>
  </si>
  <si>
    <t>dirasaiin</t>
  </si>
  <si>
    <t>direkomondasdiiiin</t>
  </si>
  <si>
    <t>direncana</t>
  </si>
  <si>
    <t>rencana</t>
  </si>
  <si>
    <t>dirjii</t>
  </si>
  <si>
    <t>dirman</t>
  </si>
  <si>
    <t>dirnya</t>
  </si>
  <si>
    <t>diro</t>
  </si>
  <si>
    <t>dirusakin</t>
  </si>
  <si>
    <t>rusak</t>
  </si>
  <si>
    <t>disaaa</t>
  </si>
  <si>
    <t>disaghin</t>
  </si>
  <si>
    <t>disalonin</t>
  </si>
  <si>
    <t>disarang</t>
  </si>
  <si>
    <t>disarinah</t>
  </si>
  <si>
    <t>sarinah</t>
  </si>
  <si>
    <t>disartai</t>
  </si>
  <si>
    <t>sertai</t>
  </si>
  <si>
    <t>disayg</t>
  </si>
  <si>
    <t>diselipkan</t>
  </si>
  <si>
    <t>selip</t>
  </si>
  <si>
    <t>disemu</t>
  </si>
  <si>
    <t>semu</t>
  </si>
  <si>
    <t>disertain</t>
  </si>
  <si>
    <t>sertain</t>
  </si>
  <si>
    <t>disesalin</t>
  </si>
  <si>
    <t>disesuain</t>
  </si>
  <si>
    <t>disign</t>
  </si>
  <si>
    <t>sign</t>
  </si>
  <si>
    <t>disiki</t>
  </si>
  <si>
    <t>disiti</t>
  </si>
  <si>
    <t>dislah</t>
  </si>
  <si>
    <t>dismua</t>
  </si>
  <si>
    <t>distii</t>
  </si>
  <si>
    <t>distra</t>
  </si>
  <si>
    <t>disuaiiii</t>
  </si>
  <si>
    <t>disyangkan</t>
  </si>
  <si>
    <t>sayangkan</t>
  </si>
  <si>
    <t>disyng</t>
  </si>
  <si>
    <t>ditaaini</t>
  </si>
  <si>
    <t>ditaanggrini</t>
  </si>
  <si>
    <t>ditaayuni</t>
  </si>
  <si>
    <t>ditagnya</t>
  </si>
  <si>
    <t>tag</t>
  </si>
  <si>
    <t>ditambaih</t>
  </si>
  <si>
    <t>ditanyak</t>
  </si>
  <si>
    <t>ditari</t>
  </si>
  <si>
    <t>tari</t>
  </si>
  <si>
    <t>ditawr</t>
  </si>
  <si>
    <t>ditaya</t>
  </si>
  <si>
    <t>ditayangkeun</t>
  </si>
  <si>
    <t>ditelepon</t>
  </si>
  <si>
    <t>ditemanii</t>
  </si>
  <si>
    <t>ditemanin</t>
  </si>
  <si>
    <t>ditemanni</t>
  </si>
  <si>
    <t>diteribun</t>
  </si>
  <si>
    <t>ditgu2</t>
  </si>
  <si>
    <t>ditibakno</t>
  </si>
  <si>
    <t>jatuhkan</t>
  </si>
  <si>
    <t>ditifi</t>
  </si>
  <si>
    <t>ditivi</t>
  </si>
  <si>
    <t>ditmbh</t>
  </si>
  <si>
    <t>ditngh</t>
  </si>
  <si>
    <t>tengah</t>
  </si>
  <si>
    <t>ditong</t>
  </si>
  <si>
    <t>ditruh</t>
  </si>
  <si>
    <t>dituku</t>
  </si>
  <si>
    <t>diubek</t>
  </si>
  <si>
    <t>campur</t>
  </si>
  <si>
    <t>diukir</t>
  </si>
  <si>
    <t>ukir</t>
  </si>
  <si>
    <t>diundanv</t>
  </si>
  <si>
    <t>diutarakan</t>
  </si>
  <si>
    <t>utarakan</t>
  </si>
  <si>
    <t>divake</t>
  </si>
  <si>
    <t>divandung</t>
  </si>
  <si>
    <t>dividi</t>
  </si>
  <si>
    <t>vidi</t>
  </si>
  <si>
    <t>diwktu</t>
  </si>
  <si>
    <t>diyaan</t>
  </si>
  <si>
    <t>diyalain</t>
  </si>
  <si>
    <t>nyala</t>
  </si>
  <si>
    <t>diyyah</t>
  </si>
  <si>
    <t>dja</t>
  </si>
  <si>
    <t>djanji</t>
  </si>
  <si>
    <t>djd</t>
  </si>
  <si>
    <t>djelek</t>
  </si>
  <si>
    <t>dji</t>
  </si>
  <si>
    <t>djihahaha</t>
  </si>
  <si>
    <t>djlann</t>
  </si>
  <si>
    <t>djn</t>
  </si>
  <si>
    <t>djsnix</t>
  </si>
  <si>
    <t>dkanan</t>
  </si>
  <si>
    <t>dkatin</t>
  </si>
  <si>
    <t>dkd</t>
  </si>
  <si>
    <t>dke</t>
  </si>
  <si>
    <t>dkenal</t>
  </si>
  <si>
    <t>dkh</t>
  </si>
  <si>
    <t>dkm</t>
  </si>
  <si>
    <t>dkmpng</t>
  </si>
  <si>
    <t>dkn</t>
  </si>
  <si>
    <t>dkna</t>
  </si>
  <si>
    <t>dkny</t>
  </si>
  <si>
    <t>dksih2</t>
  </si>
  <si>
    <t>dksihi</t>
  </si>
  <si>
    <t>dl0</t>
  </si>
  <si>
    <t>dl2</t>
  </si>
  <si>
    <t>dlamar</t>
  </si>
  <si>
    <t>dlapak</t>
  </si>
  <si>
    <t>dlaporkn</t>
  </si>
  <si>
    <t>dlawan</t>
  </si>
  <si>
    <t>dleman</t>
  </si>
  <si>
    <t>dlf</t>
  </si>
  <si>
    <t>dlg</t>
  </si>
  <si>
    <t>dli</t>
  </si>
  <si>
    <t>dlipat</t>
  </si>
  <si>
    <t>dllnah</t>
  </si>
  <si>
    <t>dllnyaaaa</t>
  </si>
  <si>
    <t>dllpromotion</t>
  </si>
  <si>
    <t>dllsistem</t>
  </si>
  <si>
    <t>dllsyarat</t>
  </si>
  <si>
    <t>dln</t>
  </si>
  <si>
    <t>dlq</t>
  </si>
  <si>
    <t>dlv</t>
  </si>
  <si>
    <t>dlw</t>
  </si>
  <si>
    <t>dly</t>
  </si>
  <si>
    <t>dlya</t>
  </si>
  <si>
    <t>dmanee</t>
  </si>
  <si>
    <t>dmasap</t>
  </si>
  <si>
    <t>dmb</t>
  </si>
  <si>
    <t>dmdari</t>
  </si>
  <si>
    <t>dmdnya</t>
  </si>
  <si>
    <t>dmengerti</t>
  </si>
  <si>
    <t>dmf</t>
  </si>
  <si>
    <t>dmg</t>
  </si>
  <si>
    <t>dmh</t>
  </si>
  <si>
    <t>dmk</t>
  </si>
  <si>
    <t>dmksud</t>
  </si>
  <si>
    <t>dmm</t>
  </si>
  <si>
    <t>dmmm</t>
  </si>
  <si>
    <t>dmnana</t>
  </si>
  <si>
    <t>dmterimakasih</t>
  </si>
  <si>
    <t>dmy</t>
  </si>
  <si>
    <t>dnc</t>
  </si>
  <si>
    <t>dnf</t>
  </si>
  <si>
    <t>dngin2</t>
  </si>
  <si>
    <t>dnh</t>
  </si>
  <si>
    <t>dnl</t>
  </si>
  <si>
    <t>dnr</t>
  </si>
  <si>
    <t>dnw</t>
  </si>
  <si>
    <t>dny</t>
  </si>
  <si>
    <t>dnz</t>
  </si>
  <si>
    <t>doangwkwkwkwkwk</t>
  </si>
  <si>
    <t>doanin</t>
  </si>
  <si>
    <t>doayan</t>
  </si>
  <si>
    <t>dod</t>
  </si>
  <si>
    <t>doe</t>
  </si>
  <si>
    <t>doelkamat</t>
  </si>
  <si>
    <t>duel</t>
  </si>
  <si>
    <t>dohhhh</t>
  </si>
  <si>
    <t>dokdok</t>
  </si>
  <si>
    <t>doketrya</t>
  </si>
  <si>
    <t>dokterayunira</t>
  </si>
  <si>
    <t>dolooo</t>
  </si>
  <si>
    <t>dombaa</t>
  </si>
  <si>
    <t>dominoqiuqiu</t>
  </si>
  <si>
    <t>dominoqqagen</t>
  </si>
  <si>
    <t>dompetbisnis</t>
  </si>
  <si>
    <t>dompet bisnis</t>
  </si>
  <si>
    <t>donang</t>
  </si>
  <si>
    <t>donduk</t>
  </si>
  <si>
    <t>doneyg</t>
  </si>
  <si>
    <t>dongen</t>
  </si>
  <si>
    <t>donghh</t>
  </si>
  <si>
    <t>dongja</t>
  </si>
  <si>
    <t>dongo2</t>
  </si>
  <si>
    <t>dongsd</t>
  </si>
  <si>
    <t>dongse</t>
  </si>
  <si>
    <t>donkzz</t>
  </si>
  <si>
    <t>dontok</t>
  </si>
  <si>
    <t>doonks</t>
  </si>
  <si>
    <t>doonng</t>
  </si>
  <si>
    <t>doonngggg</t>
  </si>
  <si>
    <t>dooongggg</t>
  </si>
  <si>
    <t>dooonk</t>
  </si>
  <si>
    <t>dooooonggggg</t>
  </si>
  <si>
    <t>dopanggil</t>
  </si>
  <si>
    <t>doreng</t>
  </si>
  <si>
    <t>dosiss</t>
  </si>
  <si>
    <t>dosis</t>
  </si>
  <si>
    <t>dosyaaahh</t>
  </si>
  <si>
    <t>dotaan</t>
  </si>
  <si>
    <t>dotinggal</t>
  </si>
  <si>
    <t>ditinggal</t>
  </si>
  <si>
    <t>dpakei</t>
  </si>
  <si>
    <t>dpaolshop</t>
  </si>
  <si>
    <t>dparut</t>
  </si>
  <si>
    <t>parut</t>
  </si>
  <si>
    <t>dpasar</t>
  </si>
  <si>
    <t>dpasir</t>
  </si>
  <si>
    <t>pasir</t>
  </si>
  <si>
    <t>dpattt</t>
  </si>
  <si>
    <t>dpecat</t>
  </si>
  <si>
    <t>dpelet</t>
  </si>
  <si>
    <t>pelet</t>
  </si>
  <si>
    <t>dperut</t>
  </si>
  <si>
    <t>dpetdi</t>
  </si>
  <si>
    <t>dpettt</t>
  </si>
  <si>
    <t>dpnnya</t>
  </si>
  <si>
    <t>dpo</t>
  </si>
  <si>
    <t>dpswat</t>
  </si>
  <si>
    <t>pesawat</t>
  </si>
  <si>
    <t>dptnga</t>
  </si>
  <si>
    <t>dptong</t>
  </si>
  <si>
    <t>dqd</t>
  </si>
  <si>
    <t>dqh</t>
  </si>
  <si>
    <t>dqn</t>
  </si>
  <si>
    <t>dr0</t>
  </si>
  <si>
    <t>dr2</t>
  </si>
  <si>
    <t>draa</t>
  </si>
  <si>
    <t>drahda</t>
  </si>
  <si>
    <t>drajad</t>
  </si>
  <si>
    <t>dranch</t>
  </si>
  <si>
    <t>drangg</t>
  </si>
  <si>
    <t>drc</t>
  </si>
  <si>
    <t>dre</t>
  </si>
  <si>
    <t>dreese</t>
  </si>
  <si>
    <t>drf</t>
  </si>
  <si>
    <t>driada</t>
  </si>
  <si>
    <t>dritdi</t>
  </si>
  <si>
    <t>drj</t>
  </si>
  <si>
    <t>drmnan</t>
  </si>
  <si>
    <t>drmnzl</t>
  </si>
  <si>
    <t>drnger</t>
  </si>
  <si>
    <t>dropshiperuntuk</t>
  </si>
  <si>
    <t>dropshipperinfo</t>
  </si>
  <si>
    <t>drpida</t>
  </si>
  <si>
    <t>drrr</t>
  </si>
  <si>
    <t>drsing</t>
  </si>
  <si>
    <t>drstis</t>
  </si>
  <si>
    <t>drt</t>
  </si>
  <si>
    <t>drtadi</t>
  </si>
  <si>
    <t>drtdii</t>
  </si>
  <si>
    <t>drumin</t>
  </si>
  <si>
    <t>drum</t>
  </si>
  <si>
    <t>dsalon</t>
  </si>
  <si>
    <t>dsarrr</t>
  </si>
  <si>
    <t>dse</t>
  </si>
  <si>
    <t>dsemua</t>
  </si>
  <si>
    <t>dsm</t>
  </si>
  <si>
    <t>dsniii</t>
  </si>
  <si>
    <t>dstand</t>
  </si>
  <si>
    <t>stand</t>
  </si>
  <si>
    <t>dstr</t>
  </si>
  <si>
    <t>dsuntk</t>
  </si>
  <si>
    <t>suntik</t>
  </si>
  <si>
    <t>dsurih</t>
  </si>
  <si>
    <t>dsyt</t>
  </si>
  <si>
    <t>dtabok</t>
  </si>
  <si>
    <t>dtahan</t>
  </si>
  <si>
    <t>dtambahin</t>
  </si>
  <si>
    <t>dtangg</t>
  </si>
  <si>
    <t>dtawar</t>
  </si>
  <si>
    <t>dterus</t>
  </si>
  <si>
    <t>dtetap</t>
  </si>
  <si>
    <t>dtggal</t>
  </si>
  <si>
    <t>dtgkan</t>
  </si>
  <si>
    <t>dth</t>
  </si>
  <si>
    <t>dti</t>
  </si>
  <si>
    <t>dtinggal2</t>
  </si>
  <si>
    <t>dtlpon</t>
  </si>
  <si>
    <t>dtnggg</t>
  </si>
  <si>
    <t>dtp</t>
  </si>
  <si>
    <t>dua2na</t>
  </si>
  <si>
    <t>dua2ya</t>
  </si>
  <si>
    <t>duadan</t>
  </si>
  <si>
    <t>duaiin</t>
  </si>
  <si>
    <t>duakan</t>
  </si>
  <si>
    <t>duanna</t>
  </si>
  <si>
    <t>dublak</t>
  </si>
  <si>
    <t>duduak</t>
  </si>
  <si>
    <t>duduky</t>
  </si>
  <si>
    <t>duduuduuu</t>
  </si>
  <si>
    <t>dugann</t>
  </si>
  <si>
    <t>duiitt</t>
  </si>
  <si>
    <t>duilahhhh</t>
  </si>
  <si>
    <t>duitmu</t>
  </si>
  <si>
    <t>duitte</t>
  </si>
  <si>
    <t>duitxa</t>
  </si>
  <si>
    <t>dukany</t>
  </si>
  <si>
    <t>duka</t>
  </si>
  <si>
    <t>dukunnyaa</t>
  </si>
  <si>
    <t>dukun</t>
  </si>
  <si>
    <t>duluduludulu</t>
  </si>
  <si>
    <t>duluuuunyaaa</t>
  </si>
  <si>
    <t>duluuuuuuuuu</t>
  </si>
  <si>
    <t>dumadi</t>
  </si>
  <si>
    <t>dumpit</t>
  </si>
  <si>
    <t>dune</t>
  </si>
  <si>
    <t>dungak</t>
  </si>
  <si>
    <t>dungok</t>
  </si>
  <si>
    <t>duongs</t>
  </si>
  <si>
    <t>dusuni</t>
  </si>
  <si>
    <t>dusurh</t>
  </si>
  <si>
    <t>duting</t>
  </si>
  <si>
    <t>duun</t>
  </si>
  <si>
    <t>duuuuuuuh</t>
  </si>
  <si>
    <t>duweke</t>
  </si>
  <si>
    <t>duweku</t>
  </si>
  <si>
    <t>duweni</t>
  </si>
  <si>
    <t>dvayts</t>
  </si>
  <si>
    <t>dvmentari</t>
  </si>
  <si>
    <t>dvn</t>
  </si>
  <si>
    <t>voice note</t>
  </si>
  <si>
    <t>dvr</t>
  </si>
  <si>
    <t>dwaktu</t>
  </si>
  <si>
    <t>dwinya</t>
  </si>
  <si>
    <t>dwl</t>
  </si>
  <si>
    <t>dyakin</t>
  </si>
  <si>
    <t>dyanaa</t>
  </si>
  <si>
    <t>dyaskr</t>
  </si>
  <si>
    <t>dycollection</t>
  </si>
  <si>
    <t>dym</t>
  </si>
  <si>
    <t>dyn</t>
  </si>
  <si>
    <t>dyusup</t>
  </si>
  <si>
    <t>dza</t>
  </si>
  <si>
    <t>dzeminggu</t>
  </si>
  <si>
    <t>dzim</t>
  </si>
  <si>
    <t>dzn</t>
  </si>
  <si>
    <t>dzolimnya</t>
  </si>
  <si>
    <t>dzulit</t>
  </si>
  <si>
    <t>sulit</t>
  </si>
  <si>
    <t>eaaaak</t>
  </si>
  <si>
    <t>ealooo</t>
  </si>
  <si>
    <t>eannnn</t>
  </si>
  <si>
    <t>earing</t>
  </si>
  <si>
    <t>earingnya</t>
  </si>
  <si>
    <t>eart</t>
  </si>
  <si>
    <t>eat</t>
  </si>
  <si>
    <t>eati</t>
  </si>
  <si>
    <t>ebooks</t>
  </si>
  <si>
    <t>book</t>
  </si>
  <si>
    <t>ebu</t>
  </si>
  <si>
    <t>eby</t>
  </si>
  <si>
    <t>ec</t>
  </si>
  <si>
    <t>ecaaaa</t>
  </si>
  <si>
    <t>eca</t>
  </si>
  <si>
    <t>ecyaaa</t>
  </si>
  <si>
    <t>edaaan</t>
  </si>
  <si>
    <t>edeehh</t>
  </si>
  <si>
    <t>edehhh</t>
  </si>
  <si>
    <t>eden</t>
  </si>
  <si>
    <t>eder</t>
  </si>
  <si>
    <t>edg</t>
  </si>
  <si>
    <t>edor</t>
  </si>
  <si>
    <t>edrmwn</t>
  </si>
  <si>
    <t>dermawan</t>
  </si>
  <si>
    <t>edyaaannn</t>
  </si>
  <si>
    <t>edyaan</t>
  </si>
  <si>
    <t>eeak</t>
  </si>
  <si>
    <t>eechhh</t>
  </si>
  <si>
    <t>eeeeeeeeeeee</t>
  </si>
  <si>
    <t>eeeeem</t>
  </si>
  <si>
    <t>eeek</t>
  </si>
  <si>
    <t>eeekin</t>
  </si>
  <si>
    <t>eeen</t>
  </si>
  <si>
    <t>eeenaaaak</t>
  </si>
  <si>
    <t>eeesee</t>
  </si>
  <si>
    <t>eeeyaaaaa</t>
  </si>
  <si>
    <t>eenaak</t>
  </si>
  <si>
    <t>eenakk</t>
  </si>
  <si>
    <t>eenn</t>
  </si>
  <si>
    <t>eering</t>
  </si>
  <si>
    <t>eeuhhh</t>
  </si>
  <si>
    <t>efeekk</t>
  </si>
  <si>
    <t>effeeekkk</t>
  </si>
  <si>
    <t>efricaaaaa</t>
  </si>
  <si>
    <t>afrika</t>
  </si>
  <si>
    <t>efriik</t>
  </si>
  <si>
    <t>efrik</t>
  </si>
  <si>
    <t>egd</t>
  </si>
  <si>
    <t>eggg</t>
  </si>
  <si>
    <t>egg</t>
  </si>
  <si>
    <t>eggi</t>
  </si>
  <si>
    <t>egi</t>
  </si>
  <si>
    <t>egii</t>
  </si>
  <si>
    <t>eheeee</t>
  </si>
  <si>
    <t>ehehehhh</t>
  </si>
  <si>
    <t>ehehmmmmm</t>
  </si>
  <si>
    <t>ehhemm</t>
  </si>
  <si>
    <t>ehk</t>
  </si>
  <si>
    <t>ehlain</t>
  </si>
  <si>
    <t>ehp</t>
  </si>
  <si>
    <t>ehw</t>
  </si>
  <si>
    <t>eimsss</t>
  </si>
  <si>
    <t>eiya</t>
  </si>
  <si>
    <t>ekaaaaatr</t>
  </si>
  <si>
    <t>ekakek</t>
  </si>
  <si>
    <t>ekhhmm</t>
  </si>
  <si>
    <t>ekhmmm</t>
  </si>
  <si>
    <t>ekhooo</t>
  </si>
  <si>
    <t>ako</t>
  </si>
  <si>
    <t>ekkwkwkwkwkwk</t>
  </si>
  <si>
    <t>ekokkk</t>
  </si>
  <si>
    <t>ekomantap</t>
  </si>
  <si>
    <t>ekonya</t>
  </si>
  <si>
    <t>ekor</t>
  </si>
  <si>
    <t>ekornyaa</t>
  </si>
  <si>
    <t>eksnti</t>
  </si>
  <si>
    <t>ekwkkekekekke</t>
  </si>
  <si>
    <t>elaaaa</t>
  </si>
  <si>
    <t>elaina</t>
  </si>
  <si>
    <t>elamin</t>
  </si>
  <si>
    <t>elanor</t>
  </si>
  <si>
    <t>elas</t>
  </si>
  <si>
    <t>elek2e</t>
  </si>
  <si>
    <t>elekno</t>
  </si>
  <si>
    <t>elindo</t>
  </si>
  <si>
    <t>eloooo</t>
  </si>
  <si>
    <t>eloven</t>
  </si>
  <si>
    <t>elprabowo</t>
  </si>
  <si>
    <t>eluani</t>
  </si>
  <si>
    <t>eluuuuuuuuuu</t>
  </si>
  <si>
    <t>elvein</t>
  </si>
  <si>
    <t>elvien</t>
  </si>
  <si>
    <t>emaaak</t>
  </si>
  <si>
    <t>emaaan</t>
  </si>
  <si>
    <t>emabak</t>
  </si>
  <si>
    <t>emacik</t>
  </si>
  <si>
    <t>emai</t>
  </si>
  <si>
    <t>emakkk</t>
  </si>
  <si>
    <t>emakku</t>
  </si>
  <si>
    <t>emakmu</t>
  </si>
  <si>
    <t>emakny</t>
  </si>
  <si>
    <t>emannn</t>
  </si>
  <si>
    <t>emantapeh</t>
  </si>
  <si>
    <t>embatt</t>
  </si>
  <si>
    <t>embeng</t>
  </si>
  <si>
    <t>embokh</t>
  </si>
  <si>
    <t>bibi</t>
  </si>
  <si>
    <t>emboss</t>
  </si>
  <si>
    <t>embuuu</t>
  </si>
  <si>
    <t>emeeesssh</t>
  </si>
  <si>
    <t>emeess</t>
  </si>
  <si>
    <t>emeessssh</t>
  </si>
  <si>
    <t>emesnn</t>
  </si>
  <si>
    <t>emezinggg</t>
  </si>
  <si>
    <t>emglah</t>
  </si>
  <si>
    <t>emhgak</t>
  </si>
  <si>
    <t>emmamg</t>
  </si>
  <si>
    <t>emmess</t>
  </si>
  <si>
    <t>emmn</t>
  </si>
  <si>
    <t>emmuuuuuuach</t>
  </si>
  <si>
    <t>emn2</t>
  </si>
  <si>
    <t>emndrt</t>
  </si>
  <si>
    <t>emngud</t>
  </si>
  <si>
    <t>emohhh</t>
  </si>
  <si>
    <t>emoooh</t>
  </si>
  <si>
    <t>emoooo</t>
  </si>
  <si>
    <t>emre</t>
  </si>
  <si>
    <t>emuaah</t>
  </si>
  <si>
    <t>emuk</t>
  </si>
  <si>
    <t>emutin</t>
  </si>
  <si>
    <t>emuuuuaaaach</t>
  </si>
  <si>
    <t>emyuuu</t>
  </si>
  <si>
    <t>ena2</t>
  </si>
  <si>
    <t>enaaaaaaaak</t>
  </si>
  <si>
    <t>enai</t>
  </si>
  <si>
    <t>endaak</t>
  </si>
  <si>
    <t>endakk</t>
  </si>
  <si>
    <t>endakx</t>
  </si>
  <si>
    <t>endanf</t>
  </si>
  <si>
    <t>endine</t>
  </si>
  <si>
    <t>endita</t>
  </si>
  <si>
    <t>endorasan</t>
  </si>
  <si>
    <t>ends</t>
  </si>
  <si>
    <t>enggaklah</t>
  </si>
  <si>
    <t>enggarabi</t>
  </si>
  <si>
    <t>enggen</t>
  </si>
  <si>
    <t>enggk2</t>
  </si>
  <si>
    <t>enggknya</t>
  </si>
  <si>
    <t>enggom</t>
  </si>
  <si>
    <t>enggqk</t>
  </si>
  <si>
    <t>enggri</t>
  </si>
  <si>
    <t>engine</t>
  </si>
  <si>
    <t>englan</t>
  </si>
  <si>
    <t>engrit</t>
  </si>
  <si>
    <t>enikkk</t>
  </si>
  <si>
    <t>entah2</t>
  </si>
  <si>
    <t>entahh</t>
  </si>
  <si>
    <t>enthes</t>
  </si>
  <si>
    <t>tes</t>
  </si>
  <si>
    <t>enti</t>
  </si>
  <si>
    <t>enurun</t>
  </si>
  <si>
    <t>enyaah</t>
  </si>
  <si>
    <t>enyyaakkk</t>
  </si>
  <si>
    <t>eok</t>
  </si>
  <si>
    <t>eper</t>
  </si>
  <si>
    <t>epon</t>
  </si>
  <si>
    <t>epr</t>
  </si>
  <si>
    <t>epsnya</t>
  </si>
  <si>
    <t>eqh</t>
  </si>
  <si>
    <t>erb</t>
  </si>
  <si>
    <t>erhjrh</t>
  </si>
  <si>
    <t>eriana</t>
  </si>
  <si>
    <t>ermana</t>
  </si>
  <si>
    <t>errn</t>
  </si>
  <si>
    <t>ershahaha</t>
  </si>
  <si>
    <t>erween</t>
  </si>
  <si>
    <t>erwin</t>
  </si>
  <si>
    <t>esar</t>
  </si>
  <si>
    <t>escapenya</t>
  </si>
  <si>
    <t>escape</t>
  </si>
  <si>
    <t>esehatan</t>
  </si>
  <si>
    <t>esehhh</t>
  </si>
  <si>
    <t>esiiih</t>
  </si>
  <si>
    <t>esin</t>
  </si>
  <si>
    <t>esnn</t>
  </si>
  <si>
    <t>esokkk</t>
  </si>
  <si>
    <t>esters</t>
  </si>
  <si>
    <t>ester</t>
  </si>
  <si>
    <t>estranging</t>
  </si>
  <si>
    <t>etahhh</t>
  </si>
  <si>
    <t>etania</t>
  </si>
  <si>
    <t>etcfollow</t>
  </si>
  <si>
    <t>etdeee</t>
  </si>
  <si>
    <t>eth</t>
  </si>
  <si>
    <t>etop</t>
  </si>
  <si>
    <t>etri</t>
  </si>
  <si>
    <t>euiiii</t>
  </si>
  <si>
    <t>eulehh</t>
  </si>
  <si>
    <t>euuuuy</t>
  </si>
  <si>
    <t>ev3</t>
  </si>
  <si>
    <t>evelin</t>
  </si>
  <si>
    <t>evenig</t>
  </si>
  <si>
    <t>evening</t>
  </si>
  <si>
    <t>evh</t>
  </si>
  <si>
    <t>eviana</t>
  </si>
  <si>
    <t>ews</t>
  </si>
  <si>
    <t>ewwhhh</t>
  </si>
  <si>
    <t>ewwwww</t>
  </si>
  <si>
    <t>eyesss</t>
  </si>
  <si>
    <t>eyohhh</t>
  </si>
  <si>
    <t>eyu</t>
  </si>
  <si>
    <t>f0ll</t>
  </si>
  <si>
    <t>f0ll0w</t>
  </si>
  <si>
    <t>f3plus</t>
  </si>
  <si>
    <t>f5plus</t>
  </si>
  <si>
    <t>f7plus</t>
  </si>
  <si>
    <t>faaakk</t>
  </si>
  <si>
    <t>faakkk</t>
  </si>
  <si>
    <t>fab</t>
  </si>
  <si>
    <t>facebookan</t>
  </si>
  <si>
    <t>fadyaa</t>
  </si>
  <si>
    <t>fadya</t>
  </si>
  <si>
    <t>fajang</t>
  </si>
  <si>
    <t>pajang</t>
  </si>
  <si>
    <t>fakyoh</t>
  </si>
  <si>
    <t>falahh</t>
  </si>
  <si>
    <t>fallah</t>
  </si>
  <si>
    <t>faly</t>
  </si>
  <si>
    <t>famely</t>
  </si>
  <si>
    <t>familiday</t>
  </si>
  <si>
    <t>familyand</t>
  </si>
  <si>
    <t>familyyyy</t>
  </si>
  <si>
    <t>famimy</t>
  </si>
  <si>
    <t>famy</t>
  </si>
  <si>
    <t>faq</t>
  </si>
  <si>
    <t>faraaa</t>
  </si>
  <si>
    <t>fara</t>
  </si>
  <si>
    <t>fashionabel</t>
  </si>
  <si>
    <t>fashionable</t>
  </si>
  <si>
    <t>fashionherbalakuuu</t>
  </si>
  <si>
    <t>fashion herbal</t>
  </si>
  <si>
    <t>fashionherbaltubuh</t>
  </si>
  <si>
    <t>fasilitasnya</t>
  </si>
  <si>
    <t>fataya</t>
  </si>
  <si>
    <t>fb0</t>
  </si>
  <si>
    <t>fbd</t>
  </si>
  <si>
    <t>fbelem</t>
  </si>
  <si>
    <t>fbk</t>
  </si>
  <si>
    <t>fblooh</t>
  </si>
  <si>
    <t>fbn</t>
  </si>
  <si>
    <t>fbp</t>
  </si>
  <si>
    <t>fbq</t>
  </si>
  <si>
    <t>fbrnti</t>
  </si>
  <si>
    <t>fbv</t>
  </si>
  <si>
    <t>fcb</t>
  </si>
  <si>
    <t>fdh</t>
  </si>
  <si>
    <t>fdl</t>
  </si>
  <si>
    <t>fdlldw</t>
  </si>
  <si>
    <t>fdlymuhammad</t>
  </si>
  <si>
    <t>fdm</t>
  </si>
  <si>
    <t>fdn</t>
  </si>
  <si>
    <t>1erhasil</t>
  </si>
  <si>
    <t>1jericho</t>
  </si>
  <si>
    <t>jericho</t>
  </si>
  <si>
    <t>1kesatuan</t>
  </si>
  <si>
    <t>kesatuan</t>
  </si>
  <si>
    <t>1ketentuan</t>
  </si>
  <si>
    <t>1mlperbandingan</t>
  </si>
  <si>
    <t>perbandingan</t>
  </si>
  <si>
    <t>1ruang</t>
  </si>
  <si>
    <t>ruang</t>
  </si>
  <si>
    <t>1silakan</t>
  </si>
  <si>
    <t>2019prabowosandiuno</t>
  </si>
  <si>
    <t>25ribuannew</t>
  </si>
  <si>
    <t>30ribuannnn</t>
  </si>
  <si>
    <t>3mpokers</t>
  </si>
  <si>
    <t>4jaahh</t>
  </si>
  <si>
    <t>5kcekk</t>
  </si>
  <si>
    <t>97aaaaai</t>
  </si>
  <si>
    <t>aaaaaaaaakkk</t>
  </si>
  <si>
    <t>aaaaaitu</t>
  </si>
  <si>
    <t>aaaaakkkkkkkkkk</t>
  </si>
  <si>
    <t>aaaampuuuhh</t>
  </si>
  <si>
    <t>aaaaniiiii</t>
  </si>
  <si>
    <t>ani</t>
  </si>
  <si>
    <t>aaahhhhhhh</t>
  </si>
  <si>
    <t>aaaiiihhhh</t>
  </si>
  <si>
    <t>aaamaaan</t>
  </si>
  <si>
    <t>aaapaaan</t>
  </si>
  <si>
    <t>aaayuuuu</t>
  </si>
  <si>
    <t>aaayyoooooo</t>
  </si>
  <si>
    <t>aabda</t>
  </si>
  <si>
    <t>aadit</t>
  </si>
  <si>
    <t>aammannnn</t>
  </si>
  <si>
    <t>aammiinnnomor</t>
  </si>
  <si>
    <t>aanadya</t>
  </si>
  <si>
    <t>anadya</t>
  </si>
  <si>
    <t>aananda</t>
  </si>
  <si>
    <t>aandra</t>
  </si>
  <si>
    <t>andra</t>
  </si>
  <si>
    <t>aanggika</t>
  </si>
  <si>
    <t>anggika</t>
  </si>
  <si>
    <t>aapane</t>
  </si>
  <si>
    <t>aapke</t>
  </si>
  <si>
    <t>aapse</t>
  </si>
  <si>
    <t>aassikkk</t>
  </si>
  <si>
    <t>aatandnnn</t>
  </si>
  <si>
    <t>aauuaahh</t>
  </si>
  <si>
    <t>aawan</t>
  </si>
  <si>
    <t>aayyuuuunee</t>
  </si>
  <si>
    <t>abaaangggg</t>
  </si>
  <si>
    <t>abaik</t>
  </si>
  <si>
    <t>abangge</t>
  </si>
  <si>
    <t>abanggggggg</t>
  </si>
  <si>
    <t>abbehh</t>
  </si>
  <si>
    <t>abbissss</t>
  </si>
  <si>
    <t>abdet</t>
  </si>
  <si>
    <t>update</t>
  </si>
  <si>
    <t>abeggeggg</t>
  </si>
  <si>
    <t>abengers</t>
  </si>
  <si>
    <t>abiiiisssss</t>
  </si>
  <si>
    <t>abisnyaa</t>
  </si>
  <si>
    <t>abissass</t>
  </si>
  <si>
    <t>abiszzzz</t>
  </si>
  <si>
    <t>abizar</t>
  </si>
  <si>
    <t>abizzzzh</t>
  </si>
  <si>
    <t>abnag</t>
  </si>
  <si>
    <t>acaciaaaa</t>
  </si>
  <si>
    <t>acaranyaaaa</t>
  </si>
  <si>
    <t>achiiiik</t>
  </si>
  <si>
    <t>acitraaaa</t>
  </si>
  <si>
    <t>adaahmad</t>
  </si>
  <si>
    <t>ada ahmad</t>
  </si>
  <si>
    <t>adaajadi</t>
  </si>
  <si>
    <t>ada jadi</t>
  </si>
  <si>
    <t>adahh</t>
  </si>
  <si>
    <t>adalhh</t>
  </si>
  <si>
    <t>adaloh</t>
  </si>
  <si>
    <t>adane</t>
  </si>
  <si>
    <t>adavinap</t>
  </si>
  <si>
    <t>poyokan</t>
  </si>
  <si>
    <t>ppaakkaaii</t>
  </si>
  <si>
    <t>ppake</t>
  </si>
  <si>
    <t>ppastii</t>
  </si>
  <si>
    <t>ppayudaranya</t>
  </si>
  <si>
    <t>ppeellanggsiingg</t>
  </si>
  <si>
    <t>ppeemmuuttiihh</t>
  </si>
  <si>
    <t>ppeemutiihnnyaa</t>
  </si>
  <si>
    <t>ppeeninggii</t>
  </si>
  <si>
    <t>ppelangsiing</t>
  </si>
  <si>
    <t>ppemakaian</t>
  </si>
  <si>
    <t>ppemutihnyyaa</t>
  </si>
  <si>
    <t>ppengenn</t>
  </si>
  <si>
    <t>ppeninggi</t>
  </si>
  <si>
    <t>ppgimana</t>
  </si>
  <si>
    <t>ppke</t>
  </si>
  <si>
    <t>ppkek</t>
  </si>
  <si>
    <t>ppknyaa</t>
  </si>
  <si>
    <t>ppolshop</t>
  </si>
  <si>
    <t>pppakee</t>
  </si>
  <si>
    <t>pppemutihh</t>
  </si>
  <si>
    <t>pppendek</t>
  </si>
  <si>
    <t>ppputih</t>
  </si>
  <si>
    <t>pproodukk</t>
  </si>
  <si>
    <t>pprooduukk</t>
  </si>
  <si>
    <t>pprroodduukk</t>
  </si>
  <si>
    <t>pps</t>
  </si>
  <si>
    <t>ppsitif</t>
  </si>
  <si>
    <t>ppsting</t>
  </si>
  <si>
    <t>ppstingan</t>
  </si>
  <si>
    <t>pptanya2</t>
  </si>
  <si>
    <t>ppuan</t>
  </si>
  <si>
    <t>ppunyyaa</t>
  </si>
  <si>
    <t>ppuuaass</t>
  </si>
  <si>
    <t>ppuuass</t>
  </si>
  <si>
    <t>ppy</t>
  </si>
  <si>
    <t>pqdahal</t>
  </si>
  <si>
    <t>pqling</t>
  </si>
  <si>
    <t>pr0duknya</t>
  </si>
  <si>
    <t>pr0duuk</t>
  </si>
  <si>
    <t>pr0m</t>
  </si>
  <si>
    <t>pr0m073</t>
  </si>
  <si>
    <t>pr0ooduuknya</t>
  </si>
  <si>
    <t>pra2</t>
  </si>
  <si>
    <t>praah</t>
  </si>
  <si>
    <t>prabowow</t>
  </si>
  <si>
    <t>pranita</t>
  </si>
  <si>
    <t>prasanya</t>
  </si>
  <si>
    <t>prastia</t>
  </si>
  <si>
    <t>prastio</t>
  </si>
  <si>
    <t>prastwi</t>
  </si>
  <si>
    <t>prat</t>
  </si>
  <si>
    <t>praya</t>
  </si>
  <si>
    <t>prayuda</t>
  </si>
  <si>
    <t>prayudi</t>
  </si>
  <si>
    <t>prcantik</t>
  </si>
  <si>
    <t>prcanya</t>
  </si>
  <si>
    <t>prddkk</t>
  </si>
  <si>
    <t>prdk</t>
  </si>
  <si>
    <t>prdkjk</t>
  </si>
  <si>
    <t>prdknya</t>
  </si>
  <si>
    <t>prdokk</t>
  </si>
  <si>
    <t>prdoknyaa</t>
  </si>
  <si>
    <t>preaidentnya</t>
  </si>
  <si>
    <t>preen</t>
  </si>
  <si>
    <t>preetty</t>
  </si>
  <si>
    <t>preferrably</t>
  </si>
  <si>
    <t>premouan</t>
  </si>
  <si>
    <t>prempan</t>
  </si>
  <si>
    <t>prempuanmu</t>
  </si>
  <si>
    <t>prempuannya</t>
  </si>
  <si>
    <t>prempuanya</t>
  </si>
  <si>
    <t>prenagen</t>
  </si>
  <si>
    <t>prenah</t>
  </si>
  <si>
    <t>prepeett</t>
  </si>
  <si>
    <t>presidan</t>
  </si>
  <si>
    <t>presideen</t>
  </si>
  <si>
    <t>presidem</t>
  </si>
  <si>
    <t>presidend</t>
  </si>
  <si>
    <t>presidenmu</t>
  </si>
  <si>
    <t>presidennkuu</t>
  </si>
  <si>
    <t>presidenny</t>
  </si>
  <si>
    <t>presidenq</t>
  </si>
  <si>
    <t>presidente7</t>
  </si>
  <si>
    <t>presideny</t>
  </si>
  <si>
    <t>presidet</t>
  </si>
  <si>
    <t>presidin</t>
  </si>
  <si>
    <t>presisdenn</t>
  </si>
  <si>
    <t>prfduukknyaa</t>
  </si>
  <si>
    <t>prh</t>
  </si>
  <si>
    <t>prhitungan</t>
  </si>
  <si>
    <t>priavate</t>
  </si>
  <si>
    <t>priduknya</t>
  </si>
  <si>
    <t>prillii</t>
  </si>
  <si>
    <t>printah</t>
  </si>
  <si>
    <t>perintah</t>
  </si>
  <si>
    <t>private79</t>
  </si>
  <si>
    <t>privatt</t>
  </si>
  <si>
    <t>privaye</t>
  </si>
  <si>
    <t>prkaar</t>
  </si>
  <si>
    <t>prktaanya</t>
  </si>
  <si>
    <t>perkataan</t>
  </si>
  <si>
    <t>prmanen</t>
  </si>
  <si>
    <t>prmasalahkan</t>
  </si>
  <si>
    <t>prmasalahkn</t>
  </si>
  <si>
    <t>prmesanan</t>
  </si>
  <si>
    <t>prmh</t>
  </si>
  <si>
    <t>prmintaan</t>
  </si>
  <si>
    <t>prmntaan</t>
  </si>
  <si>
    <t>prmsalahkan</t>
  </si>
  <si>
    <t>prmuan</t>
  </si>
  <si>
    <t>pertemuan</t>
  </si>
  <si>
    <t>prnha</t>
  </si>
  <si>
    <t>prnuh</t>
  </si>
  <si>
    <t>prny</t>
  </si>
  <si>
    <t>prnya</t>
  </si>
  <si>
    <t>prnyanyi</t>
  </si>
  <si>
    <t>prnyebar</t>
  </si>
  <si>
    <t>proda</t>
  </si>
  <si>
    <t>prodaakk</t>
  </si>
  <si>
    <t>prodaaknya</t>
  </si>
  <si>
    <t>prodakj</t>
  </si>
  <si>
    <t>prodakknyaa</t>
  </si>
  <si>
    <t>prodaknnyaa</t>
  </si>
  <si>
    <t>proddaakk</t>
  </si>
  <si>
    <t>prodiknya</t>
  </si>
  <si>
    <t>prodk</t>
  </si>
  <si>
    <t>prodknya</t>
  </si>
  <si>
    <t>prodnya</t>
  </si>
  <si>
    <t>prodnyaa</t>
  </si>
  <si>
    <t>prodqknyaa</t>
  </si>
  <si>
    <t>produc</t>
  </si>
  <si>
    <t>produce</t>
  </si>
  <si>
    <t>produck1</t>
  </si>
  <si>
    <t>produckk</t>
  </si>
  <si>
    <t>productions</t>
  </si>
  <si>
    <t>products1</t>
  </si>
  <si>
    <t>productsby</t>
  </si>
  <si>
    <t>productsi</t>
  </si>
  <si>
    <t>productt</t>
  </si>
  <si>
    <t>produdernya</t>
  </si>
  <si>
    <t>produits</t>
  </si>
  <si>
    <t>produiuuk</t>
  </si>
  <si>
    <t>produk0</t>
  </si>
  <si>
    <t>produk2nyaa</t>
  </si>
  <si>
    <t>produk4</t>
  </si>
  <si>
    <t>produkayu</t>
  </si>
  <si>
    <t>produk kayu</t>
  </si>
  <si>
    <t>produkb</t>
  </si>
  <si>
    <t>produkif</t>
  </si>
  <si>
    <t>produkj</t>
  </si>
  <si>
    <t>produkjnya</t>
  </si>
  <si>
    <t>produkk0</t>
  </si>
  <si>
    <t>produkkj</t>
  </si>
  <si>
    <t>produkkllkk</t>
  </si>
  <si>
    <t>produkm</t>
  </si>
  <si>
    <t>produknga</t>
  </si>
  <si>
    <t>produknyaah</t>
  </si>
  <si>
    <t>produknyadri</t>
  </si>
  <si>
    <t>produknyalagi</t>
  </si>
  <si>
    <t>produknyapun</t>
  </si>
  <si>
    <t>produknyayuk</t>
  </si>
  <si>
    <t>produknyya</t>
  </si>
  <si>
    <t>produknyyaa</t>
  </si>
  <si>
    <t>produksiny</t>
  </si>
  <si>
    <t>produksinyaa</t>
  </si>
  <si>
    <t>produkso</t>
  </si>
  <si>
    <t>produkspa</t>
  </si>
  <si>
    <t>produk spa</t>
  </si>
  <si>
    <t>produkthyaa</t>
  </si>
  <si>
    <t>produkw</t>
  </si>
  <si>
    <t>produkwa</t>
  </si>
  <si>
    <t>produnya</t>
  </si>
  <si>
    <t>produs</t>
  </si>
  <si>
    <t>produuyknya</t>
  </si>
  <si>
    <t>profokasi</t>
  </si>
  <si>
    <t>profuknya</t>
  </si>
  <si>
    <t>progaram</t>
  </si>
  <si>
    <t>programkb</t>
  </si>
  <si>
    <t>programmn</t>
  </si>
  <si>
    <t>programna</t>
  </si>
  <si>
    <t>programnyaa</t>
  </si>
  <si>
    <t>programx</t>
  </si>
  <si>
    <t>progrm</t>
  </si>
  <si>
    <t>progrma</t>
  </si>
  <si>
    <t>prok2</t>
  </si>
  <si>
    <t>prok</t>
  </si>
  <si>
    <t>proker</t>
  </si>
  <si>
    <t>prokk</t>
  </si>
  <si>
    <t>promin</t>
  </si>
  <si>
    <t>promion</t>
  </si>
  <si>
    <t>promo2in</t>
  </si>
  <si>
    <t>promo2nya</t>
  </si>
  <si>
    <t>promoagentiketpesawat</t>
  </si>
  <si>
    <t>promoan</t>
  </si>
  <si>
    <t>promoi</t>
  </si>
  <si>
    <t>promoii</t>
  </si>
  <si>
    <t>promoiin</t>
  </si>
  <si>
    <t>promoiinnya</t>
  </si>
  <si>
    <t>promoim</t>
  </si>
  <si>
    <t>promoinn</t>
  </si>
  <si>
    <t>promokan</t>
  </si>
  <si>
    <t>promolo</t>
  </si>
  <si>
    <t>promon</t>
  </si>
  <si>
    <t>promonnya</t>
  </si>
  <si>
    <t>promony</t>
  </si>
  <si>
    <t>promonyahh</t>
  </si>
  <si>
    <t>promonyaorg</t>
  </si>
  <si>
    <t>promonyari</t>
  </si>
  <si>
    <t>promonyawa</t>
  </si>
  <si>
    <t>promoob</t>
  </si>
  <si>
    <t>promooin</t>
  </si>
  <si>
    <t>promoosi</t>
  </si>
  <si>
    <t>promosi2</t>
  </si>
  <si>
    <t>promosi6</t>
  </si>
  <si>
    <t>promosidi</t>
  </si>
  <si>
    <t>promosien</t>
  </si>
  <si>
    <t>promosigk</t>
  </si>
  <si>
    <t>promosiinya</t>
  </si>
  <si>
    <t>promosikami</t>
  </si>
  <si>
    <t>promosikanigmu</t>
  </si>
  <si>
    <t>promosikn</t>
  </si>
  <si>
    <t>promosim</t>
  </si>
  <si>
    <t>promosiny</t>
  </si>
  <si>
    <t>promosis</t>
  </si>
  <si>
    <t>promosix</t>
  </si>
  <si>
    <t>promosiyang</t>
  </si>
  <si>
    <t>promosoin</t>
  </si>
  <si>
    <t>promotein</t>
  </si>
  <si>
    <t>promotional</t>
  </si>
  <si>
    <t>promotions</t>
  </si>
  <si>
    <t>promotornya</t>
  </si>
  <si>
    <t>promotor</t>
  </si>
  <si>
    <t>promoyang</t>
  </si>
  <si>
    <t>pronyek</t>
  </si>
  <si>
    <t>proodaak</t>
  </si>
  <si>
    <t>proodak</t>
  </si>
  <si>
    <t>proodduukknyyaa</t>
  </si>
  <si>
    <t>proodukk</t>
  </si>
  <si>
    <t>proodukknyaa</t>
  </si>
  <si>
    <t>proodukkyg</t>
  </si>
  <si>
    <t>prooduuknnyaa</t>
  </si>
  <si>
    <t>prooduuknya</t>
  </si>
  <si>
    <t>prooduuknyaa</t>
  </si>
  <si>
    <t>prorgam</t>
  </si>
  <si>
    <t>prosedurnya</t>
  </si>
  <si>
    <t>prosi</t>
  </si>
  <si>
    <t>prosukk</t>
  </si>
  <si>
    <t>prosuknyaa</t>
  </si>
  <si>
    <t>prouk</t>
  </si>
  <si>
    <t>prowo</t>
  </si>
  <si>
    <t>proyekk</t>
  </si>
  <si>
    <t>prroddukk</t>
  </si>
  <si>
    <t>prroddukknyya</t>
  </si>
  <si>
    <t>prroduk</t>
  </si>
  <si>
    <t>prrodukknyaa</t>
  </si>
  <si>
    <t>prromoo</t>
  </si>
  <si>
    <t>prrooddukk</t>
  </si>
  <si>
    <t>prrooddukknyyaa</t>
  </si>
  <si>
    <t>prroodduukknyaa</t>
  </si>
  <si>
    <t>prroodiukknya</t>
  </si>
  <si>
    <t>prroodukk</t>
  </si>
  <si>
    <t>prrooduukk</t>
  </si>
  <si>
    <t>prsaannya</t>
  </si>
  <si>
    <t>prsedien</t>
  </si>
  <si>
    <t>prsen</t>
  </si>
  <si>
    <t>prst</t>
  </si>
  <si>
    <t>prt2</t>
  </si>
  <si>
    <t>prtandingan</t>
  </si>
  <si>
    <t>prti</t>
  </si>
  <si>
    <t>prtm</t>
  </si>
  <si>
    <t>prtw</t>
  </si>
  <si>
    <t>prumahan</t>
  </si>
  <si>
    <t>prwt</t>
  </si>
  <si>
    <t>prye</t>
  </si>
  <si>
    <t>psaan</t>
  </si>
  <si>
    <t>psann</t>
  </si>
  <si>
    <t>psanny</t>
  </si>
  <si>
    <t>psat</t>
  </si>
  <si>
    <t>psean</t>
  </si>
  <si>
    <t>psenn</t>
  </si>
  <si>
    <t>psien</t>
  </si>
  <si>
    <t>psitif</t>
  </si>
  <si>
    <t>pske</t>
  </si>
  <si>
    <t>paske</t>
  </si>
  <si>
    <t>psng</t>
  </si>
  <si>
    <t>pasang</t>
  </si>
  <si>
    <t>psoitif</t>
  </si>
  <si>
    <t>pste</t>
  </si>
  <si>
    <t>pstikan</t>
  </si>
  <si>
    <t>pstin</t>
  </si>
  <si>
    <t>pstingan</t>
  </si>
  <si>
    <t>pstiny</t>
  </si>
  <si>
    <t>pstnya</t>
  </si>
  <si>
    <t>ptak</t>
  </si>
  <si>
    <t>ptanyaan</t>
  </si>
  <si>
    <t>pthubungi</t>
  </si>
  <si>
    <t>pti</t>
  </si>
  <si>
    <t>ptomosi</t>
  </si>
  <si>
    <t>ptsa</t>
  </si>
  <si>
    <t>ptuh</t>
  </si>
  <si>
    <t>puaass</t>
  </si>
  <si>
    <t>puakk</t>
  </si>
  <si>
    <t>puanass</t>
  </si>
  <si>
    <t>puangling</t>
  </si>
  <si>
    <t>puase</t>
  </si>
  <si>
    <t>puassih</t>
  </si>
  <si>
    <t>puasti</t>
  </si>
  <si>
    <t>puedee</t>
  </si>
  <si>
    <t>pueenak</t>
  </si>
  <si>
    <t>puer</t>
  </si>
  <si>
    <t>puhh</t>
  </si>
  <si>
    <t>puiih</t>
  </si>
  <si>
    <t>puingin</t>
  </si>
  <si>
    <t>puintere</t>
  </si>
  <si>
    <t>puitiihh</t>
  </si>
  <si>
    <t>puke</t>
  </si>
  <si>
    <t>pulangla</t>
  </si>
  <si>
    <t>pulango</t>
  </si>
  <si>
    <t>pulis</t>
  </si>
  <si>
    <t>puluang</t>
  </si>
  <si>
    <t>pumutih</t>
  </si>
  <si>
    <t>pund</t>
  </si>
  <si>
    <t>pungkin</t>
  </si>
  <si>
    <t>punna</t>
  </si>
  <si>
    <t>punnyaa</t>
  </si>
  <si>
    <t>puno</t>
  </si>
  <si>
    <t>punte</t>
  </si>
  <si>
    <t>punten2</t>
  </si>
  <si>
    <t>puntu</t>
  </si>
  <si>
    <t>punyaah</t>
  </si>
  <si>
    <t>punyaaku</t>
  </si>
  <si>
    <t>punyaayu</t>
  </si>
  <si>
    <t>punyakan</t>
  </si>
  <si>
    <t>punyalah</t>
  </si>
  <si>
    <t>punyamata</t>
  </si>
  <si>
    <t>punyanha</t>
  </si>
  <si>
    <t>puodo</t>
  </si>
  <si>
    <t>puokoke</t>
  </si>
  <si>
    <t>pur2</t>
  </si>
  <si>
    <t>pura2ga</t>
  </si>
  <si>
    <t>purevita</t>
  </si>
  <si>
    <t>pusarnya</t>
  </si>
  <si>
    <t>pusatherbakbeauty</t>
  </si>
  <si>
    <t>pusatnah</t>
  </si>
  <si>
    <t>puserr</t>
  </si>
  <si>
    <t>puspus</t>
  </si>
  <si>
    <t>pust</t>
  </si>
  <si>
    <t>puthh</t>
  </si>
  <si>
    <t>putiah</t>
  </si>
  <si>
    <t>putifzh</t>
  </si>
  <si>
    <t>putih13</t>
  </si>
  <si>
    <t>putih2o</t>
  </si>
  <si>
    <t>putih4</t>
  </si>
  <si>
    <t>putih5</t>
  </si>
  <si>
    <t>putih94</t>
  </si>
  <si>
    <t>putihe</t>
  </si>
  <si>
    <t>putihhb</t>
  </si>
  <si>
    <t>putihhg</t>
  </si>
  <si>
    <t>putihhj</t>
  </si>
  <si>
    <t>putihhnya</t>
  </si>
  <si>
    <t>putihku</t>
  </si>
  <si>
    <t>putihmu</t>
  </si>
  <si>
    <t>putihnb</t>
  </si>
  <si>
    <t>putihnn</t>
  </si>
  <si>
    <t>putihnyaa</t>
  </si>
  <si>
    <t>putihwe</t>
  </si>
  <si>
    <t>putihx</t>
  </si>
  <si>
    <t>putihy</t>
  </si>
  <si>
    <t>putijhh</t>
  </si>
  <si>
    <t>putikwh</t>
  </si>
  <si>
    <t>putlih</t>
  </si>
  <si>
    <t>putling</t>
  </si>
  <si>
    <t>putra112</t>
  </si>
  <si>
    <t>putra113</t>
  </si>
  <si>
    <t>putra21</t>
  </si>
  <si>
    <t>putra23</t>
  </si>
  <si>
    <t>putra28</t>
  </si>
  <si>
    <t>puttih</t>
  </si>
  <si>
    <t>putuh</t>
  </si>
  <si>
    <t>putulth</t>
  </si>
  <si>
    <t>puuaas</t>
  </si>
  <si>
    <t>puuaass</t>
  </si>
  <si>
    <t>puuass</t>
  </si>
  <si>
    <t>puun</t>
  </si>
  <si>
    <t>puunnyya</t>
  </si>
  <si>
    <t>puutihh</t>
  </si>
  <si>
    <t>puutiidih</t>
  </si>
  <si>
    <t>puuttihh</t>
  </si>
  <si>
    <t>puyaa</t>
  </si>
  <si>
    <t>puye</t>
  </si>
  <si>
    <t>pwake</t>
  </si>
  <si>
    <t>pwgn</t>
  </si>
  <si>
    <t>pwrcaya</t>
  </si>
  <si>
    <t>pwrempuan</t>
  </si>
  <si>
    <t>pyaa</t>
  </si>
  <si>
    <t>pyah</t>
  </si>
  <si>
    <t>pyak</t>
  </si>
  <si>
    <t>pyda</t>
  </si>
  <si>
    <t>pydra</t>
  </si>
  <si>
    <t>pytih</t>
  </si>
  <si>
    <t>pyudraa</t>
  </si>
  <si>
    <t>pyung</t>
  </si>
  <si>
    <t>pyuudraa</t>
  </si>
  <si>
    <t>qakakakakakakka</t>
  </si>
  <si>
    <t>qbanyak</t>
  </si>
  <si>
    <t>qgak</t>
  </si>
  <si>
    <t>qhan</t>
  </si>
  <si>
    <t>qiiss</t>
  </si>
  <si>
    <t>qiyaa</t>
  </si>
  <si>
    <t>qjga</t>
  </si>
  <si>
    <t>qkwkwkwk</t>
  </si>
  <si>
    <t>qomah</t>
  </si>
  <si>
    <t>qrmh</t>
  </si>
  <si>
    <t>quality1</t>
  </si>
  <si>
    <t>quality15</t>
  </si>
  <si>
    <t>qualitydi</t>
  </si>
  <si>
    <t>qualityso</t>
  </si>
  <si>
    <t>qualityy</t>
  </si>
  <si>
    <t>qualty</t>
  </si>
  <si>
    <t>qudaa</t>
  </si>
  <si>
    <t>quis</t>
  </si>
  <si>
    <t>qura</t>
  </si>
  <si>
    <t>quran3</t>
  </si>
  <si>
    <t>quran4</t>
  </si>
  <si>
    <t>quran5</t>
  </si>
  <si>
    <t>quranal</t>
  </si>
  <si>
    <t>qurane</t>
  </si>
  <si>
    <t>quranya</t>
  </si>
  <si>
    <t>qurbann</t>
  </si>
  <si>
    <t>qurban</t>
  </si>
  <si>
    <t>qurbanx</t>
  </si>
  <si>
    <t>qwkwkwkw</t>
  </si>
  <si>
    <t>qyakakakakaka</t>
  </si>
  <si>
    <t>r10</t>
  </si>
  <si>
    <t>raabb</t>
  </si>
  <si>
    <t>raah</t>
  </si>
  <si>
    <t>raap</t>
  </si>
  <si>
    <t>raasa</t>
  </si>
  <si>
    <t>raasaaiinn</t>
  </si>
  <si>
    <t>raasanya</t>
  </si>
  <si>
    <t>rabby</t>
  </si>
  <si>
    <t>rabuu</t>
  </si>
  <si>
    <t>radaa</t>
  </si>
  <si>
    <t>radzakan</t>
  </si>
  <si>
    <t>raguka</t>
  </si>
  <si>
    <t>ragukaann</t>
  </si>
  <si>
    <t>rahaasia</t>
  </si>
  <si>
    <t>rahaasiaa</t>
  </si>
  <si>
    <t>rahahhah</t>
  </si>
  <si>
    <t>rahasaia</t>
  </si>
  <si>
    <t>rahasia0</t>
  </si>
  <si>
    <t>rahasia06</t>
  </si>
  <si>
    <t>rahasiaanyaa</t>
  </si>
  <si>
    <t>rahasian</t>
  </si>
  <si>
    <t>rahasianay</t>
  </si>
  <si>
    <t>rahasianny</t>
  </si>
  <si>
    <t>rahasianyaa</t>
  </si>
  <si>
    <t>rahasianyacrem</t>
  </si>
  <si>
    <t>rahasia cream</t>
  </si>
  <si>
    <t>rahasiarhya</t>
  </si>
  <si>
    <t>rahasiaya</t>
  </si>
  <si>
    <t>rahh</t>
  </si>
  <si>
    <t>rahiang</t>
  </si>
  <si>
    <t>raidho</t>
  </si>
  <si>
    <t>raisale</t>
  </si>
  <si>
    <t>raisane</t>
  </si>
  <si>
    <t>raisanya</t>
  </si>
  <si>
    <t>raisyana</t>
  </si>
  <si>
    <t>rajak</t>
  </si>
  <si>
    <t>rajib</t>
  </si>
  <si>
    <t>rakam</t>
  </si>
  <si>
    <t>rako</t>
  </si>
  <si>
    <t>raksah</t>
  </si>
  <si>
    <t>rakyatt</t>
  </si>
  <si>
    <t>rakyt</t>
  </si>
  <si>
    <t>rambtnya</t>
  </si>
  <si>
    <t>rambuny</t>
  </si>
  <si>
    <t>rambur</t>
  </si>
  <si>
    <t>ramburnya</t>
  </si>
  <si>
    <t>rambutnyyaa</t>
  </si>
  <si>
    <t>rambuttnya</t>
  </si>
  <si>
    <t>rambutumbuh</t>
  </si>
  <si>
    <t>rambut tumbuh</t>
  </si>
  <si>
    <t>rambutya</t>
  </si>
  <si>
    <t>ramoment</t>
  </si>
  <si>
    <t>rang2</t>
  </si>
  <si>
    <t>rap2</t>
  </si>
  <si>
    <t>raping</t>
  </si>
  <si>
    <t>rasaah</t>
  </si>
  <si>
    <t>rasaanyaa</t>
  </si>
  <si>
    <t>rasabya</t>
  </si>
  <si>
    <t>rasaiin</t>
  </si>
  <si>
    <t>rasainnya</t>
  </si>
  <si>
    <t>rasakaann</t>
  </si>
  <si>
    <t>rasakn</t>
  </si>
  <si>
    <t>rasakna</t>
  </si>
  <si>
    <t>rasakne</t>
  </si>
  <si>
    <t>rasakno</t>
  </si>
  <si>
    <t>rasana</t>
  </si>
  <si>
    <t>rasann</t>
  </si>
  <si>
    <t>rasannya</t>
  </si>
  <si>
    <t>rasanyab</t>
  </si>
  <si>
    <t>rasanyahh</t>
  </si>
  <si>
    <t>rasanye</t>
  </si>
  <si>
    <t>rasarin</t>
  </si>
  <si>
    <t>rasaya</t>
  </si>
  <si>
    <t>rash</t>
  </si>
  <si>
    <t>raskaan</t>
  </si>
  <si>
    <t>rasn</t>
  </si>
  <si>
    <t>rasnaya</t>
  </si>
  <si>
    <t>rassain</t>
  </si>
  <si>
    <t>rasykah</t>
  </si>
  <si>
    <t>rata20</t>
  </si>
  <si>
    <t>rata22</t>
  </si>
  <si>
    <t>rataa2</t>
  </si>
  <si>
    <t>rati</t>
  </si>
  <si>
    <t>ratna20</t>
  </si>
  <si>
    <t>rausahh</t>
  </si>
  <si>
    <t>rautnya</t>
  </si>
  <si>
    <t>rayuu</t>
  </si>
  <si>
    <t>rbann</t>
  </si>
  <si>
    <t>rban</t>
  </si>
  <si>
    <t>rbdn</t>
  </si>
  <si>
    <t>rben</t>
  </si>
  <si>
    <t>rbkn</t>
  </si>
  <si>
    <t>rblm</t>
  </si>
  <si>
    <t>rboh</t>
  </si>
  <si>
    <t>rbung</t>
  </si>
  <si>
    <t>rbusan</t>
  </si>
  <si>
    <t>rdak</t>
  </si>
  <si>
    <t>rder</t>
  </si>
  <si>
    <t>rebutin</t>
  </si>
  <si>
    <t>rebut</t>
  </si>
  <si>
    <t>reccomendd</t>
  </si>
  <si>
    <t>reccommended</t>
  </si>
  <si>
    <t>recomed</t>
  </si>
  <si>
    <t>recomeendd</t>
  </si>
  <si>
    <t>recomemded</t>
  </si>
  <si>
    <t>recomendasikn</t>
  </si>
  <si>
    <t>recomendded</t>
  </si>
  <si>
    <t>recomendedcara</t>
  </si>
  <si>
    <t>rekomendasi cara</t>
  </si>
  <si>
    <t>recomendedlah</t>
  </si>
  <si>
    <t>recomendedyuk</t>
  </si>
  <si>
    <t>recomendt</t>
  </si>
  <si>
    <t>recommand</t>
  </si>
  <si>
    <t>recommed</t>
  </si>
  <si>
    <t>recommendasinya</t>
  </si>
  <si>
    <t>recommendedd</t>
  </si>
  <si>
    <t>recommendeduk</t>
  </si>
  <si>
    <t>recomment</t>
  </si>
  <si>
    <t>recoomend</t>
  </si>
  <si>
    <t>reekkoommeennddaasii</t>
  </si>
  <si>
    <t>reekkoommeennddaassii</t>
  </si>
  <si>
    <t>reekomeendasii</t>
  </si>
  <si>
    <t>reekomendaasi</t>
  </si>
  <si>
    <t>reekomendasiin</t>
  </si>
  <si>
    <t>reekomended</t>
  </si>
  <si>
    <t>reekommendasiinn</t>
  </si>
  <si>
    <t>reekoomeendaasii</t>
  </si>
  <si>
    <t>reekoomeendaassiinn</t>
  </si>
  <si>
    <t>reekoomeenndaasiinn</t>
  </si>
  <si>
    <t>reekoomeenndassiinn</t>
  </si>
  <si>
    <t>referaal</t>
  </si>
  <si>
    <t>referralku</t>
  </si>
  <si>
    <t>refferral</t>
  </si>
  <si>
    <t>refreal</t>
  </si>
  <si>
    <t>rehatnya</t>
  </si>
  <si>
    <t>reidho</t>
  </si>
  <si>
    <t>rejekinx</t>
  </si>
  <si>
    <t>rek0mended</t>
  </si>
  <si>
    <t>rekjomendasinya</t>
  </si>
  <si>
    <t>rekkomendasi</t>
  </si>
  <si>
    <t>rekkomendasii</t>
  </si>
  <si>
    <t>rekkomendasiin</t>
  </si>
  <si>
    <t>rekkomendasiinn</t>
  </si>
  <si>
    <t>rekkomenndasii</t>
  </si>
  <si>
    <t>rekkomennddasii</t>
  </si>
  <si>
    <t>rekoimendasiin</t>
  </si>
  <si>
    <t>rekomandiskan</t>
  </si>
  <si>
    <t>rekomdasi</t>
  </si>
  <si>
    <t>rekomeendaassii</t>
  </si>
  <si>
    <t>rekomeendasiin</t>
  </si>
  <si>
    <t>rekomeenndaasiinn</t>
  </si>
  <si>
    <t>rekomemdasi</t>
  </si>
  <si>
    <t>rekomemded</t>
  </si>
  <si>
    <t>rekomendaasii</t>
  </si>
  <si>
    <t>rekomendariin</t>
  </si>
  <si>
    <t>rekomendas</t>
  </si>
  <si>
    <t>rekomendasiikan</t>
  </si>
  <si>
    <t>rekomendasiilln</t>
  </si>
  <si>
    <t>rekomendasiinnbnn</t>
  </si>
  <si>
    <t>rekomendasiinnmn</t>
  </si>
  <si>
    <t>rekomendasikab</t>
  </si>
  <si>
    <t>rekomendasikann</t>
  </si>
  <si>
    <t>rekomendasikn</t>
  </si>
  <si>
    <t>rekomendasinyaakku</t>
  </si>
  <si>
    <t>rekomendasinyah</t>
  </si>
  <si>
    <t>rekomendassiinn</t>
  </si>
  <si>
    <t>rekomenddasi</t>
  </si>
  <si>
    <t>rekomendednih</t>
  </si>
  <si>
    <t>rekomendednya</t>
  </si>
  <si>
    <t>rekomendeed</t>
  </si>
  <si>
    <t>rekomender</t>
  </si>
  <si>
    <t>rekomendesii</t>
  </si>
  <si>
    <t>rekomendet</t>
  </si>
  <si>
    <t>rekomendid</t>
  </si>
  <si>
    <t>rekomendsiin</t>
  </si>
  <si>
    <t>rekomenndasiin</t>
  </si>
  <si>
    <t>rekomentasiin</t>
  </si>
  <si>
    <t>rekommendasii</t>
  </si>
  <si>
    <t>rekonendasiin</t>
  </si>
  <si>
    <t>rekoomeenndasii</t>
  </si>
  <si>
    <t>rekoomendassii</t>
  </si>
  <si>
    <t>rekoomended</t>
  </si>
  <si>
    <t>rekoomenndasiin</t>
  </si>
  <si>
    <t>reksinya</t>
  </si>
  <si>
    <t>rektingnya</t>
  </si>
  <si>
    <t>relangsingnya</t>
  </si>
  <si>
    <t>relatifdf</t>
  </si>
  <si>
    <t>relatiieeff</t>
  </si>
  <si>
    <t>relatiif</t>
  </si>
  <si>
    <t>rembangnya</t>
  </si>
  <si>
    <t>remokendasi</t>
  </si>
  <si>
    <t>remommended</t>
  </si>
  <si>
    <t>remondasiin</t>
  </si>
  <si>
    <t>renambah</t>
  </si>
  <si>
    <t>renyaahh</t>
  </si>
  <si>
    <t>reommended</t>
  </si>
  <si>
    <t>repond</t>
  </si>
  <si>
    <t>reposting</t>
  </si>
  <si>
    <t>resealer</t>
  </si>
  <si>
    <t>reselle</t>
  </si>
  <si>
    <t>resellee</t>
  </si>
  <si>
    <t>reseller0</t>
  </si>
  <si>
    <t>reseller1</t>
  </si>
  <si>
    <t>reseller2</t>
  </si>
  <si>
    <t>resellerayu</t>
  </si>
  <si>
    <t>resellerig</t>
  </si>
  <si>
    <t>resellerkuu</t>
  </si>
  <si>
    <t>resellerr</t>
  </si>
  <si>
    <t>resellers</t>
  </si>
  <si>
    <t>resellerwa</t>
  </si>
  <si>
    <t>reselleryg</t>
  </si>
  <si>
    <t>resident</t>
  </si>
  <si>
    <t>residents</t>
  </si>
  <si>
    <t>resikony</t>
  </si>
  <si>
    <t>reskinya</t>
  </si>
  <si>
    <t>resmiinnya</t>
  </si>
  <si>
    <t>resmikenya</t>
  </si>
  <si>
    <t>resminyaa</t>
  </si>
  <si>
    <t>resolusinyaa</t>
  </si>
  <si>
    <t>resot</t>
  </si>
  <si>
    <t>respon1</t>
  </si>
  <si>
    <t>responadd</t>
  </si>
  <si>
    <t>respondd</t>
  </si>
  <si>
    <t>respondm</t>
  </si>
  <si>
    <t>respone</t>
  </si>
  <si>
    <t>responr</t>
  </si>
  <si>
    <t>respost</t>
  </si>
  <si>
    <t>ressellerr</t>
  </si>
  <si>
    <t>retelahh</t>
  </si>
  <si>
    <t>retingnya</t>
  </si>
  <si>
    <t>rezeinya</t>
  </si>
  <si>
    <t>rezek</t>
  </si>
  <si>
    <t>rezekib</t>
  </si>
  <si>
    <t>rezekina</t>
  </si>
  <si>
    <t>rezekinyadan</t>
  </si>
  <si>
    <t>rezekinye</t>
  </si>
  <si>
    <t>rezekiq</t>
  </si>
  <si>
    <t>rezekiya</t>
  </si>
  <si>
    <t>rezinya</t>
  </si>
  <si>
    <t>rezkynya</t>
  </si>
  <si>
    <t>rezkyyaa</t>
  </si>
  <si>
    <t>rezzekiya</t>
  </si>
  <si>
    <t>rgih</t>
  </si>
  <si>
    <t>rgii</t>
  </si>
  <si>
    <t>rhasianya</t>
  </si>
  <si>
    <t>rhii</t>
  </si>
  <si>
    <t>rhiya</t>
  </si>
  <si>
    <t>riann</t>
  </si>
  <si>
    <t>riasannya</t>
  </si>
  <si>
    <t>riasnya</t>
  </si>
  <si>
    <t>ribalalamin</t>
  </si>
  <si>
    <t>ribu1</t>
  </si>
  <si>
    <t>ribu10</t>
  </si>
  <si>
    <t>ribu2an</t>
  </si>
  <si>
    <t>ribuaann</t>
  </si>
  <si>
    <t>ributan</t>
  </si>
  <si>
    <t>ributkan</t>
  </si>
  <si>
    <t>ributkn</t>
  </si>
  <si>
    <t>ributtin</t>
  </si>
  <si>
    <t>riddho</t>
  </si>
  <si>
    <t>ridh</t>
  </si>
  <si>
    <t>ridhoan</t>
  </si>
  <si>
    <t>ridhoin</t>
  </si>
  <si>
    <t>ridhomu</t>
  </si>
  <si>
    <t>ridhowl</t>
  </si>
  <si>
    <t>ridloi</t>
  </si>
  <si>
    <t>ridlonr</t>
  </si>
  <si>
    <t>ridwanka</t>
  </si>
  <si>
    <t>rietanya</t>
  </si>
  <si>
    <t>rihh</t>
  </si>
  <si>
    <t>rimasker</t>
  </si>
  <si>
    <t>ristagrams</t>
  </si>
  <si>
    <t>riyaa</t>
  </si>
  <si>
    <t>rjerawat</t>
  </si>
  <si>
    <t>rkyt</t>
  </si>
  <si>
    <t>rlagi</t>
  </si>
  <si>
    <t>rlagu</t>
  </si>
  <si>
    <t>rlha</t>
  </si>
  <si>
    <t>rm1</t>
  </si>
  <si>
    <t>rmadhan</t>
  </si>
  <si>
    <t>ramadhan</t>
  </si>
  <si>
    <t>rmahnya</t>
  </si>
  <si>
    <t>rmang</t>
  </si>
  <si>
    <t>rmbaknya</t>
  </si>
  <si>
    <t>rmbutya</t>
  </si>
  <si>
    <t>rmh2</t>
  </si>
  <si>
    <t>rmh5</t>
  </si>
  <si>
    <t>rmhy</t>
  </si>
  <si>
    <t>rmksh</t>
  </si>
  <si>
    <t>rmn</t>
  </si>
  <si>
    <t>rnak</t>
  </si>
  <si>
    <t>rnfamily</t>
  </si>
  <si>
    <t>rngan</t>
  </si>
  <si>
    <t>robalalamiin</t>
  </si>
  <si>
    <t>roballalaminn</t>
  </si>
  <si>
    <t>roballamin</t>
  </si>
  <si>
    <t>robba</t>
  </si>
  <si>
    <t>robbalalamiinn</t>
  </si>
  <si>
    <t>robbalallamiinn</t>
  </si>
  <si>
    <t>robballalamin</t>
  </si>
  <si>
    <t>roduk</t>
  </si>
  <si>
    <t>romah</t>
  </si>
  <si>
    <t>romannye</t>
  </si>
  <si>
    <t>rontokan</t>
  </si>
  <si>
    <t>roo</t>
  </si>
  <si>
    <t>rooh</t>
  </si>
  <si>
    <t>roomnya</t>
  </si>
  <si>
    <t>room</t>
  </si>
  <si>
    <t>rosulloh</t>
  </si>
  <si>
    <t>rosullullah</t>
  </si>
  <si>
    <t>roww</t>
  </si>
  <si>
    <t>rp99yang</t>
  </si>
  <si>
    <t>rpa</t>
  </si>
  <si>
    <t>rpd</t>
  </si>
  <si>
    <t>rpny</t>
  </si>
  <si>
    <t>rrekomended</t>
  </si>
  <si>
    <t>rrobball</t>
  </si>
  <si>
    <t>rrw</t>
  </si>
  <si>
    <t>rsay</t>
  </si>
  <si>
    <t>rsdskincare</t>
  </si>
  <si>
    <t>rsd skin care</t>
  </si>
  <si>
    <t>rshaa</t>
  </si>
  <si>
    <t>rskyat</t>
  </si>
  <si>
    <t>rsmbutnya</t>
  </si>
  <si>
    <t>rspnd</t>
  </si>
  <si>
    <t>rspon</t>
  </si>
  <si>
    <t>rt6rw</t>
  </si>
  <si>
    <t>rtine</t>
  </si>
  <si>
    <t>rtis</t>
  </si>
  <si>
    <t>rtr</t>
  </si>
  <si>
    <t>rtus</t>
  </si>
  <si>
    <t>rtw</t>
  </si>
  <si>
    <t>ruamhherbal401</t>
  </si>
  <si>
    <t>rumah herbal 401</t>
  </si>
  <si>
    <t>ruda</t>
  </si>
  <si>
    <t>rumah123</t>
  </si>
  <si>
    <t>rumaha</t>
  </si>
  <si>
    <t>rumahah</t>
  </si>
  <si>
    <t>rumahando</t>
  </si>
  <si>
    <t>rumahhan</t>
  </si>
  <si>
    <t>rumahla</t>
  </si>
  <si>
    <t>rumahna</t>
  </si>
  <si>
    <t>rumahnb</t>
  </si>
  <si>
    <t>rumahnia</t>
  </si>
  <si>
    <t>rumahnyaa</t>
  </si>
  <si>
    <t>rumahwa</t>
  </si>
  <si>
    <t>rumah whatsapp</t>
  </si>
  <si>
    <t>ruman</t>
  </si>
  <si>
    <t>rumanya</t>
  </si>
  <si>
    <t>rumayan</t>
  </si>
  <si>
    <t>rupiahtanpa</t>
  </si>
  <si>
    <t>russ</t>
  </si>
  <si>
    <t>ryaabdul</t>
  </si>
  <si>
    <t>ryuu</t>
  </si>
  <si>
    <t>s1syarat</t>
  </si>
  <si>
    <t>s3dikit</t>
  </si>
  <si>
    <t>s3kali</t>
  </si>
  <si>
    <t>s3karang</t>
  </si>
  <si>
    <t>s3karangg</t>
  </si>
  <si>
    <t>s3krng</t>
  </si>
  <si>
    <t>s3moga</t>
  </si>
  <si>
    <t>saadaap</t>
  </si>
  <si>
    <t>saahh</t>
  </si>
  <si>
    <t>saallahh</t>
  </si>
  <si>
    <t>saangaat</t>
  </si>
  <si>
    <t>saapp</t>
  </si>
  <si>
    <t>saaraaniin</t>
  </si>
  <si>
    <t>saaraann</t>
  </si>
  <si>
    <t>saaraanniinn</t>
  </si>
  <si>
    <t>saaraniinn</t>
  </si>
  <si>
    <t>saayaang</t>
  </si>
  <si>
    <t>saayangg</t>
  </si>
  <si>
    <t>saayng</t>
  </si>
  <si>
    <t>sabaarx</t>
  </si>
  <si>
    <t>sabangnya</t>
  </si>
  <si>
    <t>sabarn</t>
  </si>
  <si>
    <t>sabarno</t>
  </si>
  <si>
    <t>sabarnyaa</t>
  </si>
  <si>
    <t>sabbaarr</t>
  </si>
  <si>
    <t>sablonan</t>
  </si>
  <si>
    <t>sablon</t>
  </si>
  <si>
    <t>sabrian</t>
  </si>
  <si>
    <t>sabrn</t>
  </si>
  <si>
    <t>sadaapp</t>
  </si>
  <si>
    <t>saee</t>
  </si>
  <si>
    <t>saeng</t>
  </si>
  <si>
    <t>saering</t>
  </si>
  <si>
    <t>saeyang</t>
  </si>
  <si>
    <t>safiraann</t>
  </si>
  <si>
    <t>sag</t>
  </si>
  <si>
    <t>sagmaka</t>
  </si>
  <si>
    <t>sahabatannya</t>
  </si>
  <si>
    <t>saharani</t>
  </si>
  <si>
    <t>sahil</t>
  </si>
  <si>
    <t>sahin</t>
  </si>
  <si>
    <t>sahlah</t>
  </si>
  <si>
    <t>sahtiikk</t>
  </si>
  <si>
    <t>sahyang</t>
  </si>
  <si>
    <t>saingnya</t>
  </si>
  <si>
    <t>saipa</t>
  </si>
  <si>
    <t>saiy</t>
  </si>
  <si>
    <t>saiyank</t>
  </si>
  <si>
    <t>saiyyaang</t>
  </si>
  <si>
    <t>sajaah</t>
  </si>
  <si>
    <t>sajaahh</t>
  </si>
  <si>
    <t>sajaam</t>
  </si>
  <si>
    <t>sajaatau</t>
  </si>
  <si>
    <t>sajacara</t>
  </si>
  <si>
    <t>sajakya</t>
  </si>
  <si>
    <t>sajala</t>
  </si>
  <si>
    <t>sajam</t>
  </si>
  <si>
    <t>sajangga</t>
  </si>
  <si>
    <t>sajanya</t>
  </si>
  <si>
    <t>sajasaya</t>
  </si>
  <si>
    <t>saja saya</t>
  </si>
  <si>
    <t>sajawa</t>
  </si>
  <si>
    <t>sajayaa</t>
  </si>
  <si>
    <t>saje</t>
  </si>
  <si>
    <t>sakam</t>
  </si>
  <si>
    <t>sakli</t>
  </si>
  <si>
    <t>sakralnya</t>
  </si>
  <si>
    <t>sakrang</t>
  </si>
  <si>
    <t>saksess</t>
  </si>
  <si>
    <t>sakuranya</t>
  </si>
  <si>
    <t>sakusuka</t>
  </si>
  <si>
    <t>salah2an</t>
  </si>
  <si>
    <t>salahain</t>
  </si>
  <si>
    <t>salahinn</t>
  </si>
  <si>
    <t>salahkah</t>
  </si>
  <si>
    <t>salahkann</t>
  </si>
  <si>
    <t>salahkn</t>
  </si>
  <si>
    <t>salahlah</t>
  </si>
  <si>
    <t>salahnyaa</t>
  </si>
  <si>
    <t>salahudin</t>
  </si>
  <si>
    <t>salahy</t>
  </si>
  <si>
    <t>salain</t>
  </si>
  <si>
    <t>salaka</t>
  </si>
  <si>
    <t>salamiinn</t>
  </si>
  <si>
    <t>salanya</t>
  </si>
  <si>
    <t>salehah</t>
  </si>
  <si>
    <t>salenya</t>
  </si>
  <si>
    <t>salhh</t>
  </si>
  <si>
    <t>salhin</t>
  </si>
  <si>
    <t>salhny</t>
  </si>
  <si>
    <t>sallamm</t>
  </si>
  <si>
    <t>sallamnn</t>
  </si>
  <si>
    <t>sallma</t>
  </si>
  <si>
    <t>sallmaa</t>
  </si>
  <si>
    <t>salmanya</t>
  </si>
  <si>
    <t>salmiaa</t>
  </si>
  <si>
    <t>salmia</t>
  </si>
  <si>
    <t>salmt</t>
  </si>
  <si>
    <t>salonnya</t>
  </si>
  <si>
    <t>saluute</t>
  </si>
  <si>
    <t>saluutt</t>
  </si>
  <si>
    <t>sam2</t>
  </si>
  <si>
    <t>samaain</t>
  </si>
  <si>
    <t>samaasamaa</t>
  </si>
  <si>
    <t>samaatau</t>
  </si>
  <si>
    <t>samaawa</t>
  </si>
  <si>
    <t>samadia</t>
  </si>
  <si>
    <t>sama dia</t>
  </si>
  <si>
    <t>samai2n</t>
  </si>
  <si>
    <t>samaiinn</t>
  </si>
  <si>
    <t>samain2</t>
  </si>
  <si>
    <t>samalaa</t>
  </si>
  <si>
    <t>samalam</t>
  </si>
  <si>
    <t>samamm</t>
  </si>
  <si>
    <t>samanea</t>
  </si>
  <si>
    <t>sama nea</t>
  </si>
  <si>
    <t>samanga</t>
  </si>
  <si>
    <t>sama tidak</t>
  </si>
  <si>
    <t>samapa</t>
  </si>
  <si>
    <t>samaraba</t>
  </si>
  <si>
    <t>samasamaa</t>
  </si>
  <si>
    <t>samasta</t>
  </si>
  <si>
    <t>samawaa</t>
  </si>
  <si>
    <t>samawada</t>
  </si>
  <si>
    <t>samawaq</t>
  </si>
  <si>
    <t>samawar</t>
  </si>
  <si>
    <t>samawara</t>
  </si>
  <si>
    <t>samayang</t>
  </si>
  <si>
    <t>sambara</t>
  </si>
  <si>
    <t>sambrin</t>
  </si>
  <si>
    <t>sambung2</t>
  </si>
  <si>
    <t>samean2</t>
  </si>
  <si>
    <t>samean3</t>
  </si>
  <si>
    <t>samek</t>
  </si>
  <si>
    <t>samen</t>
  </si>
  <si>
    <t>samg</t>
  </si>
  <si>
    <t>samgaat</t>
  </si>
  <si>
    <t>saminggu</t>
  </si>
  <si>
    <t>samleyan</t>
  </si>
  <si>
    <t>samm</t>
  </si>
  <si>
    <t>sammpai</t>
  </si>
  <si>
    <t>sammpe</t>
  </si>
  <si>
    <t>sammpee</t>
  </si>
  <si>
    <t>samoean</t>
  </si>
  <si>
    <t>samoen</t>
  </si>
  <si>
    <t>samoga</t>
  </si>
  <si>
    <t>sampaah</t>
  </si>
  <si>
    <t>sampaein</t>
  </si>
  <si>
    <t>samperin</t>
  </si>
  <si>
    <t>sampaing</t>
  </si>
  <si>
    <t>sampea</t>
  </si>
  <si>
    <t>sampeam</t>
  </si>
  <si>
    <t>sampeant</t>
  </si>
  <si>
    <t>sampeg</t>
  </si>
  <si>
    <t>sampeh</t>
  </si>
  <si>
    <t>sampelu</t>
  </si>
  <si>
    <t>sampenya</t>
  </si>
  <si>
    <t>sampeta</t>
  </si>
  <si>
    <t>sampeyab</t>
  </si>
  <si>
    <t>sampeyam</t>
  </si>
  <si>
    <t>sampigan</t>
  </si>
  <si>
    <t>sampiing</t>
  </si>
  <si>
    <t>samping3</t>
  </si>
  <si>
    <t>sampingaan</t>
  </si>
  <si>
    <t>sampinganmu</t>
  </si>
  <si>
    <t>sampingannya</t>
  </si>
  <si>
    <t>sampinge</t>
  </si>
  <si>
    <t>sampinggan</t>
  </si>
  <si>
    <t>sampingin</t>
  </si>
  <si>
    <t>sampingkan</t>
  </si>
  <si>
    <t>sampingny</t>
  </si>
  <si>
    <t>sampingnyaa</t>
  </si>
  <si>
    <t>sampingtanpa</t>
  </si>
  <si>
    <t>samping tanpa</t>
  </si>
  <si>
    <t>sampinya</t>
  </si>
  <si>
    <t>sampiyan</t>
  </si>
  <si>
    <t>sampk2</t>
  </si>
  <si>
    <t>samples</t>
  </si>
  <si>
    <t>sampngan</t>
  </si>
  <si>
    <t>samppe</t>
  </si>
  <si>
    <t>sampyn</t>
  </si>
  <si>
    <t>samsama</t>
  </si>
  <si>
    <t>samsamaa</t>
  </si>
  <si>
    <t>samu</t>
  </si>
  <si>
    <t>samwada</t>
  </si>
  <si>
    <t>samy</t>
  </si>
  <si>
    <t>samyaang</t>
  </si>
  <si>
    <t>samyan</t>
  </si>
  <si>
    <t>sanaanya</t>
  </si>
  <si>
    <t>sandarin</t>
  </si>
  <si>
    <t>sanding2kan</t>
  </si>
  <si>
    <t>sanding</t>
  </si>
  <si>
    <t>sangar2in</t>
  </si>
  <si>
    <t>sangath</t>
  </si>
  <si>
    <t>sangattr</t>
  </si>
  <si>
    <t>sangaytt</t>
  </si>
  <si>
    <t>sangg</t>
  </si>
  <si>
    <t>sang</t>
  </si>
  <si>
    <t>sangka2</t>
  </si>
  <si>
    <t>sangkano</t>
  </si>
  <si>
    <t>sangkanya</t>
  </si>
  <si>
    <t>sangnat</t>
  </si>
  <si>
    <t>sanii</t>
  </si>
  <si>
    <t>sanjay</t>
  </si>
  <si>
    <t>sanna</t>
  </si>
  <si>
    <t>sanntikk</t>
  </si>
  <si>
    <t>sanny</t>
  </si>
  <si>
    <t>santikka</t>
  </si>
  <si>
    <t>santikny</t>
  </si>
  <si>
    <t>santyikk</t>
  </si>
  <si>
    <t>sany</t>
  </si>
  <si>
    <t>saoloo</t>
  </si>
  <si>
    <t>sapaah</t>
  </si>
  <si>
    <t>sapain</t>
  </si>
  <si>
    <t>sapapun</t>
  </si>
  <si>
    <t>sapean</t>
  </si>
  <si>
    <t>sapeyan</t>
  </si>
  <si>
    <t>sapik</t>
  </si>
  <si>
    <t>sapps</t>
  </si>
  <si>
    <t>saps</t>
  </si>
  <si>
    <t>saraaniinn</t>
  </si>
  <si>
    <t>saraanniinn</t>
  </si>
  <si>
    <t>saraanninn</t>
  </si>
  <si>
    <t>saraannya</t>
  </si>
  <si>
    <t>saraannyaa</t>
  </si>
  <si>
    <t>sarahnya</t>
  </si>
  <si>
    <t>saran1n</t>
  </si>
  <si>
    <t>sarangen</t>
  </si>
  <si>
    <t>saranih</t>
  </si>
  <si>
    <t>saraniinnm</t>
  </si>
  <si>
    <t>saranniinn</t>
  </si>
  <si>
    <t>sarannm</t>
  </si>
  <si>
    <t>saranny</t>
  </si>
  <si>
    <t>sarannyacoba</t>
  </si>
  <si>
    <t>sarannyak</t>
  </si>
  <si>
    <t>sarapnya</t>
  </si>
  <si>
    <t>saratnya</t>
  </si>
  <si>
    <t>sarbani</t>
  </si>
  <si>
    <t>sarianna</t>
  </si>
  <si>
    <t>sarjananya</t>
  </si>
  <si>
    <t>sarmyaa</t>
  </si>
  <si>
    <t>sarnn</t>
  </si>
  <si>
    <t>sarnnyaa</t>
  </si>
  <si>
    <t>sarraann</t>
  </si>
  <si>
    <t>sarraannyaa</t>
  </si>
  <si>
    <t>sarraniin</t>
  </si>
  <si>
    <t>sarraniinn</t>
  </si>
  <si>
    <t>sarrannya</t>
  </si>
  <si>
    <t>sasangku</t>
  </si>
  <si>
    <t>saudar2</t>
  </si>
  <si>
    <t>saudara2ku</t>
  </si>
  <si>
    <t>saudarax</t>
  </si>
  <si>
    <t>saudra2</t>
  </si>
  <si>
    <t>sauran</t>
  </si>
  <si>
    <t>saveindonesia</t>
  </si>
  <si>
    <t>sawangg</t>
  </si>
  <si>
    <t>sawang</t>
  </si>
  <si>
    <t>say2</t>
  </si>
  <si>
    <t>sayaadi</t>
  </si>
  <si>
    <t>saya adi</t>
  </si>
  <si>
    <t>sayaag</t>
  </si>
  <si>
    <t>sayaanggkuu</t>
  </si>
  <si>
    <t>sayaank</t>
  </si>
  <si>
    <t>sayaankk</t>
  </si>
  <si>
    <t>sayaanngg</t>
  </si>
  <si>
    <t>sayad</t>
  </si>
  <si>
    <t>sayadan</t>
  </si>
  <si>
    <t>saya dan</t>
  </si>
  <si>
    <t>sayag</t>
  </si>
  <si>
    <t>sayagku</t>
  </si>
  <si>
    <t>sayanfku</t>
  </si>
  <si>
    <t>sayang2e</t>
  </si>
  <si>
    <t>sayang2ku</t>
  </si>
  <si>
    <t>sayang2kuh</t>
  </si>
  <si>
    <t>sayang2kuu</t>
  </si>
  <si>
    <t>sayanga</t>
  </si>
  <si>
    <t>sayangcu</t>
  </si>
  <si>
    <t>sayangen</t>
  </si>
  <si>
    <t>sayanggkuhh</t>
  </si>
  <si>
    <t>sayanggnya</t>
  </si>
  <si>
    <t>sayanggy</t>
  </si>
  <si>
    <t>sayangk</t>
  </si>
  <si>
    <t>sayangkkuu</t>
  </si>
  <si>
    <t>sayangko</t>
  </si>
  <si>
    <t>sayangkuuh</t>
  </si>
  <si>
    <t>sayangky</t>
  </si>
  <si>
    <t>sayangmu</t>
  </si>
  <si>
    <t>sayangn</t>
  </si>
  <si>
    <t>sayangnx</t>
  </si>
  <si>
    <t>sayangnyaa</t>
  </si>
  <si>
    <t>sayangnyamas</t>
  </si>
  <si>
    <t>sayangnye</t>
  </si>
  <si>
    <t>sayangs</t>
  </si>
  <si>
    <t>sayangsm</t>
  </si>
  <si>
    <t>sayangy</t>
  </si>
  <si>
    <t>sayangz</t>
  </si>
  <si>
    <t>sayanngku</t>
  </si>
  <si>
    <t>sayantik</t>
  </si>
  <si>
    <t>sayarin</t>
  </si>
  <si>
    <t>sayay</t>
  </si>
  <si>
    <t>sayayy</t>
  </si>
  <si>
    <t>sayb</t>
  </si>
  <si>
    <t>saybanyk</t>
  </si>
  <si>
    <t>sayd</t>
  </si>
  <si>
    <t>sayingannya</t>
  </si>
  <si>
    <t>saying</t>
  </si>
  <si>
    <t>saykarna</t>
  </si>
  <si>
    <t>saya karena</t>
  </si>
  <si>
    <t>saymaap</t>
  </si>
  <si>
    <t>saya maaf</t>
  </si>
  <si>
    <t>sayngg</t>
  </si>
  <si>
    <t>sayongg</t>
  </si>
  <si>
    <t>sayorang</t>
  </si>
  <si>
    <t>sayt</t>
  </si>
  <si>
    <t>sayty</t>
  </si>
  <si>
    <t>sayurans</t>
  </si>
  <si>
    <t>sayuu</t>
  </si>
  <si>
    <t>sayuy</t>
  </si>
  <si>
    <t>sayyaa</t>
  </si>
  <si>
    <t>sayyaangg</t>
  </si>
  <si>
    <t>sbaek</t>
  </si>
  <si>
    <t>sbagaia</t>
  </si>
  <si>
    <t>sbagi</t>
  </si>
  <si>
    <t>sbang</t>
  </si>
  <si>
    <t>sbarnyaa</t>
  </si>
  <si>
    <t>sbblm</t>
  </si>
  <si>
    <t>sbelaah</t>
  </si>
  <si>
    <t>sbelahx</t>
  </si>
  <si>
    <t>sbelom</t>
  </si>
  <si>
    <t>sben</t>
  </si>
  <si>
    <t>sbeneer</t>
  </si>
  <si>
    <t>sbener</t>
  </si>
  <si>
    <t>sbernya</t>
  </si>
  <si>
    <t>sbet</t>
  </si>
  <si>
    <t>sbgitu</t>
  </si>
  <si>
    <t>sbgitunya</t>
  </si>
  <si>
    <t>sbgtu</t>
  </si>
  <si>
    <t>sbgus</t>
  </si>
  <si>
    <t>sbgy</t>
  </si>
  <si>
    <t>sbil</t>
  </si>
  <si>
    <t>sblahan</t>
  </si>
  <si>
    <t>sblhe</t>
  </si>
  <si>
    <t>sblhh</t>
  </si>
  <si>
    <t>sblik</t>
  </si>
  <si>
    <t>sblmnua</t>
  </si>
  <si>
    <t>sblmnyo</t>
  </si>
  <si>
    <t>sblmx</t>
  </si>
  <si>
    <t>sblmyaa</t>
  </si>
  <si>
    <t>sblnya</t>
  </si>
  <si>
    <t>sblomnya</t>
  </si>
  <si>
    <t>sblumnyaa</t>
  </si>
  <si>
    <t>sbnernyaa</t>
  </si>
  <si>
    <t>sbnta</t>
  </si>
  <si>
    <t>sbnyak</t>
  </si>
  <si>
    <t>sbrag</t>
  </si>
  <si>
    <t>sbran</t>
  </si>
  <si>
    <t>sbrp</t>
  </si>
  <si>
    <t>sbrpa</t>
  </si>
  <si>
    <t>sbtlnya</t>
  </si>
  <si>
    <t>sebetulnya</t>
  </si>
  <si>
    <t>sbuknyaa</t>
  </si>
  <si>
    <t>sibuk</t>
  </si>
  <si>
    <t>sbutan</t>
  </si>
  <si>
    <t>sbya</t>
  </si>
  <si>
    <t>scantikk</t>
  </si>
  <si>
    <t>scedhule</t>
  </si>
  <si>
    <t>sceen</t>
  </si>
  <si>
    <t>scen</t>
  </si>
  <si>
    <t>scenen</t>
  </si>
  <si>
    <t>sceneny</t>
  </si>
  <si>
    <t>scepet</t>
  </si>
  <si>
    <t>schecule</t>
  </si>
  <si>
    <t>schene</t>
  </si>
  <si>
    <t>science</t>
  </si>
  <si>
    <t>scpat</t>
  </si>
  <si>
    <t>scrubs</t>
  </si>
  <si>
    <t>sct</t>
  </si>
  <si>
    <t>scv</t>
  </si>
  <si>
    <t>sdangkn</t>
  </si>
  <si>
    <t>sdh2</t>
  </si>
  <si>
    <t>sdhg</t>
  </si>
  <si>
    <t>sdhlh</t>
  </si>
  <si>
    <t>sdiakan</t>
  </si>
  <si>
    <t>sdik</t>
  </si>
  <si>
    <t>sdikit2</t>
  </si>
  <si>
    <t>sdkarang</t>
  </si>
  <si>
    <t>sdkg</t>
  </si>
  <si>
    <t>sdkrgg</t>
  </si>
  <si>
    <t>sdluan</t>
  </si>
  <si>
    <t>sdnya</t>
  </si>
  <si>
    <t>sdry</t>
  </si>
  <si>
    <t>sduh</t>
  </si>
  <si>
    <t>sdya</t>
  </si>
  <si>
    <t>se2kali</t>
  </si>
  <si>
    <t>se2orng</t>
  </si>
  <si>
    <t>seaat</t>
  </si>
  <si>
    <t>seat</t>
  </si>
  <si>
    <t>seaik</t>
  </si>
  <si>
    <t>sealamat</t>
  </si>
  <si>
    <t>sealu</t>
  </si>
  <si>
    <t>seamangat</t>
  </si>
  <si>
    <t>seantusias</t>
  </si>
  <si>
    <t>seas</t>
  </si>
  <si>
    <t>seay</t>
  </si>
  <si>
    <t>sebaar</t>
  </si>
  <si>
    <t>sebagiaan</t>
  </si>
  <si>
    <t>sebaguss</t>
  </si>
  <si>
    <t>sebaik2ny</t>
  </si>
  <si>
    <t>sebaikx</t>
  </si>
  <si>
    <t>sebalahnya</t>
  </si>
  <si>
    <t>sebang</t>
  </si>
  <si>
    <t>sebanrnya</t>
  </si>
  <si>
    <t>sebeenarnya</t>
  </si>
  <si>
    <t>sebekumnya</t>
  </si>
  <si>
    <t>sebelan</t>
  </si>
  <si>
    <t>sebelim</t>
  </si>
  <si>
    <t>sebelin</t>
  </si>
  <si>
    <t>sebel</t>
  </si>
  <si>
    <t>sebelmnya</t>
  </si>
  <si>
    <t>sebelmya</t>
  </si>
  <si>
    <t>sebelnya</t>
  </si>
  <si>
    <t>sebelomnya</t>
  </si>
  <si>
    <t>sebelu</t>
  </si>
  <si>
    <t>sebelumbya</t>
  </si>
  <si>
    <t>sebelumnnya</t>
  </si>
  <si>
    <t>sebelumny4</t>
  </si>
  <si>
    <t>sebelumnya5</t>
  </si>
  <si>
    <t>sebelumnyaa</t>
  </si>
  <si>
    <t>sebelumnywwa</t>
  </si>
  <si>
    <t>sebelumya</t>
  </si>
  <si>
    <t>sebenanya</t>
  </si>
  <si>
    <t>sebenar2nya</t>
  </si>
  <si>
    <t>sebenarnha</t>
  </si>
  <si>
    <t>sebenarnyaa</t>
  </si>
  <si>
    <t>sebenarnyaaneh</t>
  </si>
  <si>
    <t>sebenarnyalah</t>
  </si>
  <si>
    <t>sebenearnya</t>
  </si>
  <si>
    <t>sebenerna</t>
  </si>
  <si>
    <t>sebenerny</t>
  </si>
  <si>
    <t>sebenernyaa</t>
  </si>
  <si>
    <t>sebenery</t>
  </si>
  <si>
    <t>sebernanrya</t>
  </si>
  <si>
    <t>sebernarnya</t>
  </si>
  <si>
    <t>sebernernya</t>
  </si>
  <si>
    <t>sebetunya</t>
  </si>
  <si>
    <t>sebgaai</t>
  </si>
  <si>
    <t>sebgai</t>
  </si>
  <si>
    <t>sebiadab</t>
  </si>
  <si>
    <t>seblem</t>
  </si>
  <si>
    <t>seblm2nya</t>
  </si>
  <si>
    <t>sebln</t>
  </si>
  <si>
    <t>seblom</t>
  </si>
  <si>
    <t>sebnrnya</t>
  </si>
  <si>
    <t>sebnrnyaa</t>
  </si>
  <si>
    <t>sebt</t>
  </si>
  <si>
    <t>sebulam</t>
  </si>
  <si>
    <t>sebulan</t>
  </si>
  <si>
    <t>sebulanan</t>
  </si>
  <si>
    <t>sebulannya</t>
  </si>
  <si>
    <t>sebulum</t>
  </si>
  <si>
    <t>sebutna</t>
  </si>
  <si>
    <t>secantikk</t>
  </si>
  <si>
    <t>secepatny</t>
  </si>
  <si>
    <t>secepatnyahh</t>
  </si>
  <si>
    <t>seceppattnya</t>
  </si>
  <si>
    <t>secerahh</t>
  </si>
  <si>
    <t>secukupe</t>
  </si>
  <si>
    <t>sedangan</t>
  </si>
  <si>
    <t>sedh</t>
  </si>
  <si>
    <t>sedrhana</t>
  </si>
  <si>
    <t>sedurung</t>
  </si>
  <si>
    <t>seebelumnya</t>
  </si>
  <si>
    <t>seebulann</t>
  </si>
  <si>
    <t>seekaaraang</t>
  </si>
  <si>
    <t>seekaarang</t>
  </si>
  <si>
    <t>seekaarrangg</t>
  </si>
  <si>
    <t>seekkarrang</t>
  </si>
  <si>
    <t>seelalluu</t>
  </si>
  <si>
    <t>seelalu</t>
  </si>
  <si>
    <t>seelluurruh</t>
  </si>
  <si>
    <t>seelooww</t>
  </si>
  <si>
    <t>seeluruhh</t>
  </si>
  <si>
    <t>seeluuruuhh</t>
  </si>
  <si>
    <t>seemangaatt</t>
  </si>
  <si>
    <t>seeminggu</t>
  </si>
  <si>
    <t>seemmaakkiinn</t>
  </si>
  <si>
    <t>seemmiingguu</t>
  </si>
  <si>
    <t>seemngaat</t>
  </si>
  <si>
    <t>seemogaa</t>
  </si>
  <si>
    <t>seemoogaa</t>
  </si>
  <si>
    <t>seempuurnaa</t>
  </si>
  <si>
    <t>seenak2nya</t>
  </si>
  <si>
    <t>seenaknyaa</t>
  </si>
  <si>
    <t>seenaknye</t>
  </si>
  <si>
    <t>seenakya</t>
  </si>
  <si>
    <t>seenanknya</t>
  </si>
  <si>
    <t>seeneng</t>
  </si>
  <si>
    <t>seenengg</t>
  </si>
  <si>
    <t>seeng</t>
  </si>
  <si>
    <t>seengaknya</t>
  </si>
  <si>
    <t>seeprti</t>
  </si>
  <si>
    <t>seeraam</t>
  </si>
  <si>
    <t>seerii</t>
  </si>
  <si>
    <t>seet</t>
  </si>
  <si>
    <t>seetelahh</t>
  </si>
  <si>
    <t>sefa</t>
  </si>
  <si>
    <t>seft</t>
  </si>
  <si>
    <t>segala2</t>
  </si>
  <si>
    <t>segalah</t>
  </si>
  <si>
    <t>segalahnya</t>
  </si>
  <si>
    <t>segalak</t>
  </si>
  <si>
    <t>segalau</t>
  </si>
  <si>
    <t>segeeraa</t>
  </si>
  <si>
    <t>segeraah</t>
  </si>
  <si>
    <t>segeraann</t>
  </si>
  <si>
    <t>segerah</t>
  </si>
  <si>
    <t>segerala</t>
  </si>
  <si>
    <t>segerees</t>
  </si>
  <si>
    <t>segerra</t>
  </si>
  <si>
    <t>segerraa</t>
  </si>
  <si>
    <t>segiapapunn</t>
  </si>
  <si>
    <t>sedia apapun</t>
  </si>
  <si>
    <t>segigitunya</t>
  </si>
  <si>
    <t>segimanapun</t>
  </si>
  <si>
    <t>segituan</t>
  </si>
  <si>
    <t>segituhny</t>
  </si>
  <si>
    <t>segituhnya</t>
  </si>
  <si>
    <t>segituhnyaa</t>
  </si>
  <si>
    <t>segitunga</t>
  </si>
  <si>
    <t>segitunyh</t>
  </si>
  <si>
    <t>segitunyy</t>
  </si>
  <si>
    <t>segituyaa</t>
  </si>
  <si>
    <t>seglowing</t>
  </si>
  <si>
    <t>segoblog</t>
  </si>
  <si>
    <t>segoblok2</t>
  </si>
  <si>
    <t>segra</t>
  </si>
  <si>
    <t>segtnya</t>
  </si>
  <si>
    <t>segtuny</t>
  </si>
  <si>
    <t>sehariaan</t>
  </si>
  <si>
    <t>sehariannya</t>
  </si>
  <si>
    <t>seharuse</t>
  </si>
  <si>
    <t>sehlalu</t>
  </si>
  <si>
    <t>seih</t>
  </si>
  <si>
    <t>seihh</t>
  </si>
  <si>
    <t>seindiri</t>
  </si>
  <si>
    <t>seindonesiaa</t>
  </si>
  <si>
    <t>seindonesiah</t>
  </si>
  <si>
    <t>seini</t>
  </si>
  <si>
    <t>seirang</t>
  </si>
  <si>
    <t>sekaali</t>
  </si>
  <si>
    <t>sekaan</t>
  </si>
  <si>
    <t>sekaaraang</t>
  </si>
  <si>
    <t>sekaarangg</t>
  </si>
  <si>
    <t>sekadang</t>
  </si>
  <si>
    <t>sekaeang</t>
  </si>
  <si>
    <t>sekai</t>
  </si>
  <si>
    <t>sekali1</t>
  </si>
  <si>
    <t>sekalig</t>
  </si>
  <si>
    <t>sekalisun</t>
  </si>
  <si>
    <t>sekalix</t>
  </si>
  <si>
    <t>sekampungku</t>
  </si>
  <si>
    <t>sekar4ng</t>
  </si>
  <si>
    <t>sekaraini</t>
  </si>
  <si>
    <t>sekaranf</t>
  </si>
  <si>
    <t>sekarang10</t>
  </si>
  <si>
    <t>sekarangaa</t>
  </si>
  <si>
    <t>sekaranggh</t>
  </si>
  <si>
    <t>sekarangghg</t>
  </si>
  <si>
    <t>sekarangghgg</t>
  </si>
  <si>
    <t>sekarangini</t>
  </si>
  <si>
    <t>sekarang ini</t>
  </si>
  <si>
    <t>sekarangjuga</t>
  </si>
  <si>
    <t>sekarangmau</t>
  </si>
  <si>
    <t>sekarang mau</t>
  </si>
  <si>
    <t>sekarangmh</t>
  </si>
  <si>
    <t>sekarangso</t>
  </si>
  <si>
    <t>sekarangthk</t>
  </si>
  <si>
    <t>sekarangwa</t>
  </si>
  <si>
    <t>sekarangx</t>
  </si>
  <si>
    <t>sekarangyuk</t>
  </si>
  <si>
    <t>sekarank</t>
  </si>
  <si>
    <t>sekaranng</t>
  </si>
  <si>
    <t>sekaranngg</t>
  </si>
  <si>
    <t>sekaranv</t>
  </si>
  <si>
    <t>sekararang</t>
  </si>
  <si>
    <t>sekarathg</t>
  </si>
  <si>
    <t>sekaray</t>
  </si>
  <si>
    <t>sekarg</t>
  </si>
  <si>
    <t>sekarng2</t>
  </si>
  <si>
    <t>sekarqng</t>
  </si>
  <si>
    <t>sekarwng</t>
  </si>
  <si>
    <t>sekelrg</t>
  </si>
  <si>
    <t>sekerang</t>
  </si>
  <si>
    <t>sekkarangg</t>
  </si>
  <si>
    <t>sekl2</t>
  </si>
  <si>
    <t>seklipun</t>
  </si>
  <si>
    <t>seklrga</t>
  </si>
  <si>
    <t>sekolaah</t>
  </si>
  <si>
    <t>sekolahe</t>
  </si>
  <si>
    <t>sekolahi</t>
  </si>
  <si>
    <t>sekolahir</t>
  </si>
  <si>
    <t>sekolahny</t>
  </si>
  <si>
    <t>sekolan</t>
  </si>
  <si>
    <t>sekolhn</t>
  </si>
  <si>
    <t>sekoper</t>
  </si>
  <si>
    <t>sekrangg</t>
  </si>
  <si>
    <t>sekranng</t>
  </si>
  <si>
    <t>sekranngg</t>
  </si>
  <si>
    <t>sekrgg</t>
  </si>
  <si>
    <t>sekrngg</t>
  </si>
  <si>
    <t>seksi2in</t>
  </si>
  <si>
    <t>seksiih</t>
  </si>
  <si>
    <t>seksiihh</t>
  </si>
  <si>
    <t>sekssii</t>
  </si>
  <si>
    <t>sekuruhh</t>
  </si>
  <si>
    <t>sekuruss</t>
  </si>
  <si>
    <t>selaa</t>
  </si>
  <si>
    <t>selaalu</t>
  </si>
  <si>
    <t>selaaluu</t>
  </si>
  <si>
    <t>selaamaat</t>
  </si>
  <si>
    <t>selaamat</t>
  </si>
  <si>
    <t>selaamet</t>
  </si>
  <si>
    <t>selah2</t>
  </si>
  <si>
    <t>selahu</t>
  </si>
  <si>
    <t>selaiin</t>
  </si>
  <si>
    <t>selainkan</t>
  </si>
  <si>
    <t>selainnya</t>
  </si>
  <si>
    <t>selalin</t>
  </si>
  <si>
    <t>selalluu</t>
  </si>
  <si>
    <t>selalua</t>
  </si>
  <si>
    <t>selaluuh</t>
  </si>
  <si>
    <t>selamaet</t>
  </si>
  <si>
    <t>selamapt</t>
  </si>
  <si>
    <t>selamat2</t>
  </si>
  <si>
    <t>selamst</t>
  </si>
  <si>
    <t>selamta</t>
  </si>
  <si>
    <t>selamun</t>
  </si>
  <si>
    <t>selamwt</t>
  </si>
  <si>
    <t>selaran</t>
  </si>
  <si>
    <t>selarang</t>
  </si>
  <si>
    <t>selaranya</t>
  </si>
  <si>
    <t>selarin</t>
  </si>
  <si>
    <t>selarut</t>
  </si>
  <si>
    <t>selasu</t>
  </si>
  <si>
    <t>selaun</t>
  </si>
  <si>
    <t>selealu</t>
  </si>
  <si>
    <t>selemat</t>
  </si>
  <si>
    <t>seleuruh</t>
  </si>
  <si>
    <t>selfremainder</t>
  </si>
  <si>
    <t>sellaluu</t>
  </si>
  <si>
    <t>sellamat</t>
  </si>
  <si>
    <t>selloow</t>
  </si>
  <si>
    <t>sellooww</t>
  </si>
  <si>
    <t>sellurruhh</t>
  </si>
  <si>
    <t>selluruuhh</t>
  </si>
  <si>
    <t>selm</t>
  </si>
  <si>
    <t>selmaatt</t>
  </si>
  <si>
    <t>selogan</t>
  </si>
  <si>
    <t>seloow2</t>
  </si>
  <si>
    <t>selqmat</t>
  </si>
  <si>
    <t>selruuhh</t>
  </si>
  <si>
    <t>selsaii</t>
  </si>
  <si>
    <t>selun</t>
  </si>
  <si>
    <t>seluuruh</t>
  </si>
  <si>
    <t>seluuruhh</t>
  </si>
  <si>
    <t>semaangaat</t>
  </si>
  <si>
    <t>semaangaatt</t>
  </si>
  <si>
    <t>semaanggaatt</t>
  </si>
  <si>
    <t>semagatt</t>
  </si>
  <si>
    <t>semakiin</t>
  </si>
  <si>
    <t>semaleemm</t>
  </si>
  <si>
    <t>semallem</t>
  </si>
  <si>
    <t>semalm</t>
  </si>
  <si>
    <t>semanapun</t>
  </si>
  <si>
    <t>semangaad</t>
  </si>
  <si>
    <t>semangadd</t>
  </si>
  <si>
    <t>semangadh</t>
  </si>
  <si>
    <t>semangaf</t>
  </si>
  <si>
    <t>semangan</t>
  </si>
  <si>
    <t>semangas</t>
  </si>
  <si>
    <t>semangast</t>
  </si>
  <si>
    <t>semangat2</t>
  </si>
  <si>
    <t>semangath</t>
  </si>
  <si>
    <t>semangatyaa</t>
  </si>
  <si>
    <t>semangatz</t>
  </si>
  <si>
    <t>semanggaat</t>
  </si>
  <si>
    <t>semanggaatt</t>
  </si>
  <si>
    <t>semanggt</t>
  </si>
  <si>
    <t>semangit</t>
  </si>
  <si>
    <t>semangta</t>
  </si>
  <si>
    <t>semanngat</t>
  </si>
  <si>
    <t>semannggaatt</t>
  </si>
  <si>
    <t>semanngt</t>
  </si>
  <si>
    <t>semaoga</t>
  </si>
  <si>
    <t>semapan</t>
  </si>
  <si>
    <t>semaraangg</t>
  </si>
  <si>
    <t>semaua</t>
  </si>
  <si>
    <t>semauanya</t>
  </si>
  <si>
    <t>semaunye</t>
  </si>
  <si>
    <t>sembarng</t>
  </si>
  <si>
    <t>sembrangn</t>
  </si>
  <si>
    <t>sembarangan</t>
  </si>
  <si>
    <t>sembunyii</t>
  </si>
  <si>
    <t>semem</t>
  </si>
  <si>
    <t>sememangnya</t>
  </si>
  <si>
    <t>semet</t>
  </si>
  <si>
    <t>semgaa</t>
  </si>
  <si>
    <t>semgaat</t>
  </si>
  <si>
    <t>semgaja</t>
  </si>
  <si>
    <t>semgt</t>
  </si>
  <si>
    <t>semmaangaat</t>
  </si>
  <si>
    <t>semmoogaa</t>
  </si>
  <si>
    <t>semmpett</t>
  </si>
  <si>
    <t>semmuaanyaa</t>
  </si>
  <si>
    <t>semmuuaa</t>
  </si>
  <si>
    <t>semnga</t>
  </si>
  <si>
    <t>semngaatt</t>
  </si>
  <si>
    <t>semngathh</t>
  </si>
  <si>
    <t>semngatx</t>
  </si>
  <si>
    <t>semnget</t>
  </si>
  <si>
    <t>semnggat</t>
  </si>
  <si>
    <t>semngkt</t>
  </si>
  <si>
    <t>semnyum</t>
  </si>
  <si>
    <t>semoga1</t>
  </si>
  <si>
    <t>semogaaja</t>
  </si>
  <si>
    <t>semogak</t>
  </si>
  <si>
    <t>semogaka</t>
  </si>
  <si>
    <t>semogakak</t>
  </si>
  <si>
    <t>semogalah</t>
  </si>
  <si>
    <t>semogasaja</t>
  </si>
  <si>
    <t>semooga</t>
  </si>
  <si>
    <t>sempaakk</t>
  </si>
  <si>
    <t>sempakan</t>
  </si>
  <si>
    <t>sempakk</t>
  </si>
  <si>
    <t>sempatt</t>
  </si>
  <si>
    <t>sempeann</t>
  </si>
  <si>
    <t>sempen</t>
  </si>
  <si>
    <t>sempi</t>
  </si>
  <si>
    <t>sempitt</t>
  </si>
  <si>
    <t>semprott</t>
  </si>
  <si>
    <t>semprulna</t>
  </si>
  <si>
    <t>semptinn</t>
  </si>
  <si>
    <t>sempunaa</t>
  </si>
  <si>
    <t>sempura</t>
  </si>
  <si>
    <t>sempuran</t>
  </si>
  <si>
    <t>sempurnaad</t>
  </si>
  <si>
    <t>sempurnaahh</t>
  </si>
  <si>
    <t>sempurnaan</t>
  </si>
  <si>
    <t>sempurnaasalah</t>
  </si>
  <si>
    <t>sempurnahh</t>
  </si>
  <si>
    <t>sempurnakanlah</t>
  </si>
  <si>
    <t>sempurnax</t>
  </si>
  <si>
    <t>sempurnra</t>
  </si>
  <si>
    <t>sempurnya</t>
  </si>
  <si>
    <t>sempurrna</t>
  </si>
  <si>
    <t>sempurrnaa</t>
  </si>
  <si>
    <t>semqngat</t>
  </si>
  <si>
    <t>semua2nya</t>
  </si>
  <si>
    <t>semuaahh</t>
  </si>
  <si>
    <t>semuaanyaa</t>
  </si>
  <si>
    <t>semuajga</t>
  </si>
  <si>
    <t>semuakan</t>
  </si>
  <si>
    <t>semuana</t>
  </si>
  <si>
    <t>semuanaagak</t>
  </si>
  <si>
    <t>semuanay</t>
  </si>
  <si>
    <t>semuane</t>
  </si>
  <si>
    <t>semuangakak</t>
  </si>
  <si>
    <t>semuanha</t>
  </si>
  <si>
    <t>semuanua</t>
  </si>
  <si>
    <t>semuanyaah</t>
  </si>
  <si>
    <t>semuanyabagi</t>
  </si>
  <si>
    <t>semuanyanya</t>
  </si>
  <si>
    <t>semuanyayang</t>
  </si>
  <si>
    <t>semuanyq</t>
  </si>
  <si>
    <t>semuanys</t>
  </si>
  <si>
    <t>semuasma</t>
  </si>
  <si>
    <t>semuawa</t>
  </si>
  <si>
    <t>semuayaah</t>
  </si>
  <si>
    <t>semudahh</t>
  </si>
  <si>
    <t>semungut</t>
  </si>
  <si>
    <t>semurah2</t>
  </si>
  <si>
    <t>semurah2nya</t>
  </si>
  <si>
    <t>semurahan</t>
  </si>
  <si>
    <t>semurahh</t>
  </si>
  <si>
    <t>semuuaanyaa</t>
  </si>
  <si>
    <t>semuwaa</t>
  </si>
  <si>
    <t>senaangg</t>
  </si>
  <si>
    <t>senaegar</t>
  </si>
  <si>
    <t>senaknya</t>
  </si>
  <si>
    <t>senange</t>
  </si>
  <si>
    <t>senangis</t>
  </si>
  <si>
    <t>sence</t>
  </si>
  <si>
    <t>sendigi</t>
  </si>
  <si>
    <t>sendilii</t>
  </si>
  <si>
    <t>sendiri1</t>
  </si>
  <si>
    <t>sendiri3</t>
  </si>
  <si>
    <t>sendiri4</t>
  </si>
  <si>
    <t>sendiribisa</t>
  </si>
  <si>
    <t>sendiric</t>
  </si>
  <si>
    <t>sendiriinfo</t>
  </si>
  <si>
    <t>sendirijadi</t>
  </si>
  <si>
    <t>sendirik</t>
  </si>
  <si>
    <t>sendirikami</t>
  </si>
  <si>
    <t>sendiril</t>
  </si>
  <si>
    <t>sendirix</t>
  </si>
  <si>
    <t>sendirrii</t>
  </si>
  <si>
    <t>seneang</t>
  </si>
  <si>
    <t>senenag</t>
  </si>
  <si>
    <t>seneng1</t>
  </si>
  <si>
    <t>seneng2x</t>
  </si>
  <si>
    <t>senengeh</t>
  </si>
  <si>
    <t>senenggh</t>
  </si>
  <si>
    <t>senenggt</t>
  </si>
  <si>
    <t>senengmu</t>
  </si>
  <si>
    <t>senengngo</t>
  </si>
  <si>
    <t>senengy</t>
  </si>
  <si>
    <t>senengya</t>
  </si>
  <si>
    <t>senenng</t>
  </si>
  <si>
    <t>sengen</t>
  </si>
  <si>
    <t>senggata</t>
  </si>
  <si>
    <t>sengn</t>
  </si>
  <si>
    <t>senidiri</t>
  </si>
  <si>
    <t>seniin</t>
  </si>
  <si>
    <t>senior2</t>
  </si>
  <si>
    <t>seniortr</t>
  </si>
  <si>
    <t>senista</t>
  </si>
  <si>
    <t>senk</t>
  </si>
  <si>
    <t>sennange</t>
  </si>
  <si>
    <t>senndiri</t>
  </si>
  <si>
    <t>senneengg</t>
  </si>
  <si>
    <t>senneg</t>
  </si>
  <si>
    <t>sennenngg</t>
  </si>
  <si>
    <t>senor</t>
  </si>
  <si>
    <t>senpaii</t>
  </si>
  <si>
    <t>sensaii</t>
  </si>
  <si>
    <t>senseii</t>
  </si>
  <si>
    <t>sensii</t>
  </si>
  <si>
    <t>sensorr</t>
  </si>
  <si>
    <t>sentar</t>
  </si>
  <si>
    <t>sentifi</t>
  </si>
  <si>
    <t>sentii</t>
  </si>
  <si>
    <t>sentraya</t>
  </si>
  <si>
    <t>senyemmu</t>
  </si>
  <si>
    <t>senyinyir</t>
  </si>
  <si>
    <t>senym</t>
  </si>
  <si>
    <t>senyumanmuh</t>
  </si>
  <si>
    <t>senyumku</t>
  </si>
  <si>
    <t>senyumn</t>
  </si>
  <si>
    <t>senyumuu</t>
  </si>
  <si>
    <t>senyyum</t>
  </si>
  <si>
    <t>seor</t>
  </si>
  <si>
    <t>seorabg</t>
  </si>
  <si>
    <t>sepanjan</t>
  </si>
  <si>
    <t>sepatubagus</t>
  </si>
  <si>
    <t>sepatubaru</t>
  </si>
  <si>
    <t>sepatubau</t>
  </si>
  <si>
    <t>sepeerrtii</t>
  </si>
  <si>
    <t>sepernti</t>
  </si>
  <si>
    <t>seperrti</t>
  </si>
  <si>
    <t>seperti1</t>
  </si>
  <si>
    <t>sepertiini</t>
  </si>
  <si>
    <t>sepertiituh</t>
  </si>
  <si>
    <t>sepertti</t>
  </si>
  <si>
    <t>seperttii</t>
  </si>
  <si>
    <t>sepetin</t>
  </si>
  <si>
    <t>sepetti</t>
  </si>
  <si>
    <t>seprang</t>
  </si>
  <si>
    <t>seprrti</t>
  </si>
  <si>
    <t>sepsrti</t>
  </si>
  <si>
    <t>sepwrti</t>
  </si>
  <si>
    <t>seraa</t>
  </si>
  <si>
    <t>seraangg</t>
  </si>
  <si>
    <t>serahlah</t>
  </si>
  <si>
    <t>serahmu</t>
  </si>
  <si>
    <t>serakahh</t>
  </si>
  <si>
    <t>serasaa</t>
  </si>
  <si>
    <t>sercing</t>
  </si>
  <si>
    <t>serg</t>
  </si>
  <si>
    <t>seri2</t>
  </si>
  <si>
    <t>serian</t>
  </si>
  <si>
    <t>seriing</t>
  </si>
  <si>
    <t>seriiusaann</t>
  </si>
  <si>
    <t>seringa</t>
  </si>
  <si>
    <t>serinya</t>
  </si>
  <si>
    <t>seriosanya</t>
  </si>
  <si>
    <t>seriun</t>
  </si>
  <si>
    <t>seriusakan</t>
  </si>
  <si>
    <t>seriusanku</t>
  </si>
  <si>
    <t>seriushanya</t>
  </si>
  <si>
    <t>seriuskapan</t>
  </si>
  <si>
    <t>seriussan</t>
  </si>
  <si>
    <t>seriustanyanih</t>
  </si>
  <si>
    <t>seriusyakin</t>
  </si>
  <si>
    <t>seriuusaan</t>
  </si>
  <si>
    <t>serng</t>
  </si>
  <si>
    <t>serpti</t>
  </si>
  <si>
    <t>serti</t>
  </si>
  <si>
    <t>sertifikatt</t>
  </si>
  <si>
    <t>sertivikasi</t>
  </si>
  <si>
    <t>seruanya</t>
  </si>
  <si>
    <t>serubang</t>
  </si>
  <si>
    <t>serumh</t>
  </si>
  <si>
    <t>servisan</t>
  </si>
  <si>
    <t>sesamaa</t>
  </si>
  <si>
    <t>sesorg</t>
  </si>
  <si>
    <t>sesorng</t>
  </si>
  <si>
    <t>sessuai</t>
  </si>
  <si>
    <t>sesuaaii</t>
  </si>
  <si>
    <t>sesuaih</t>
  </si>
  <si>
    <t>sesuaiin</t>
  </si>
  <si>
    <t>sesuati</t>
  </si>
  <si>
    <t>sesuatu</t>
  </si>
  <si>
    <t>sesudahh</t>
  </si>
  <si>
    <t>sesukamuu</t>
  </si>
  <si>
    <t>sesungguhny</t>
  </si>
  <si>
    <t>sesunggunya</t>
  </si>
  <si>
    <t>sesuuaaii</t>
  </si>
  <si>
    <t>set1</t>
  </si>
  <si>
    <t>setambah</t>
  </si>
  <si>
    <t>seteelaahh</t>
  </si>
  <si>
    <t>seteelahh</t>
  </si>
  <si>
    <t>seteellaahh</t>
  </si>
  <si>
    <t>seteellahh</t>
  </si>
  <si>
    <t>setelaahh</t>
  </si>
  <si>
    <t>setellahh</t>
  </si>
  <si>
    <t>setiapa</t>
  </si>
  <si>
    <t>setiap</t>
  </si>
  <si>
    <t>setifikat</t>
  </si>
  <si>
    <t>setiker</t>
  </si>
  <si>
    <t>stiker</t>
  </si>
  <si>
    <t>setinggi2nya</t>
  </si>
  <si>
    <t>setopp</t>
  </si>
  <si>
    <t>setteellahh</t>
  </si>
  <si>
    <t>settelahh</t>
  </si>
  <si>
    <t>seumoga</t>
  </si>
  <si>
    <t>seuruh</t>
  </si>
  <si>
    <t>sevenarnya</t>
  </si>
  <si>
    <t>sevent</t>
  </si>
  <si>
    <t>seyeumm</t>
  </si>
  <si>
    <t>seylalu</t>
  </si>
  <si>
    <t>sflm</t>
  </si>
  <si>
    <t>sgaa</t>
  </si>
  <si>
    <t>sgala2x</t>
  </si>
  <si>
    <t>sgalah</t>
  </si>
  <si>
    <t>sgalax</t>
  </si>
  <si>
    <t>sgalnya</t>
  </si>
  <si>
    <t>sgan</t>
  </si>
  <si>
    <t>sgapore</t>
  </si>
  <si>
    <t>sgerah</t>
  </si>
  <si>
    <t>sgimana</t>
  </si>
  <si>
    <t>sgitnya</t>
  </si>
  <si>
    <t>sglaa</t>
  </si>
  <si>
    <t>sglas</t>
  </si>
  <si>
    <t>sgna</t>
  </si>
  <si>
    <t>sgnt</t>
  </si>
  <si>
    <t>sgpt</t>
  </si>
  <si>
    <t>sgralah</t>
  </si>
  <si>
    <t>sgthuu</t>
  </si>
  <si>
    <t>shaanyaa</t>
  </si>
  <si>
    <t>thnn</t>
  </si>
  <si>
    <t>thoe</t>
  </si>
  <si>
    <t>thog</t>
  </si>
  <si>
    <t>thon</t>
  </si>
  <si>
    <t>thot</t>
  </si>
  <si>
    <t>thow</t>
  </si>
  <si>
    <t>thpendidikan</t>
  </si>
  <si>
    <t>thrn</t>
  </si>
  <si>
    <t>ths</t>
  </si>
  <si>
    <t>thua</t>
  </si>
  <si>
    <t>thuk</t>
  </si>
  <si>
    <t>thxs</t>
  </si>
  <si>
    <t>thxu</t>
  </si>
  <si>
    <t>thxy</t>
  </si>
  <si>
    <t>tiaap</t>
  </si>
  <si>
    <t>tiangga</t>
  </si>
  <si>
    <t>tiang</t>
  </si>
  <si>
    <t>tiap2</t>
  </si>
  <si>
    <t>tiapa</t>
  </si>
  <si>
    <t>tiapp</t>
  </si>
  <si>
    <t>tiassha</t>
  </si>
  <si>
    <t>tiba2u</t>
  </si>
  <si>
    <t>tidaakk</t>
  </si>
  <si>
    <t>tidakkah</t>
  </si>
  <si>
    <t>tiduknya</t>
  </si>
  <si>
    <t>tidur2an</t>
  </si>
  <si>
    <t>tidurdan</t>
  </si>
  <si>
    <t>tidurn</t>
  </si>
  <si>
    <t>tidurnx</t>
  </si>
  <si>
    <t>tidurun</t>
  </si>
  <si>
    <t>tieng</t>
  </si>
  <si>
    <t>tifasha</t>
  </si>
  <si>
    <t>tiggalin</t>
  </si>
  <si>
    <t>tiggi</t>
  </si>
  <si>
    <t>tigglkan</t>
  </si>
  <si>
    <t>tihh</t>
  </si>
  <si>
    <t>tiho</t>
  </si>
  <si>
    <t>tiingg</t>
  </si>
  <si>
    <t>tiinggal</t>
  </si>
  <si>
    <t>tiinggiinya</t>
  </si>
  <si>
    <t>tiingginyaa</t>
  </si>
  <si>
    <t>tiingii</t>
  </si>
  <si>
    <t>tiipss</t>
  </si>
  <si>
    <t>tiketpesawatmurah</t>
  </si>
  <si>
    <t>tiket pesawat murah</t>
  </si>
  <si>
    <t>tikut</t>
  </si>
  <si>
    <t>timakasi</t>
  </si>
  <si>
    <t>timbah</t>
  </si>
  <si>
    <t>timenn</t>
  </si>
  <si>
    <t>tingall</t>
  </si>
  <si>
    <t>tingga</t>
  </si>
  <si>
    <t>tinggaall</t>
  </si>
  <si>
    <t>tinggah</t>
  </si>
  <si>
    <t>tinggalakan</t>
  </si>
  <si>
    <t>tinggale</t>
  </si>
  <si>
    <t>tinggalen</t>
  </si>
  <si>
    <t>tinggalin2</t>
  </si>
  <si>
    <t>tinggalinn</t>
  </si>
  <si>
    <t>tinggallin</t>
  </si>
  <si>
    <t>tinggalmaka</t>
  </si>
  <si>
    <t>tinggal maka</t>
  </si>
  <si>
    <t>tinggalnnya</t>
  </si>
  <si>
    <t>tinggalq</t>
  </si>
  <si>
    <t>tinggi2nya</t>
  </si>
  <si>
    <t>tinggi7</t>
  </si>
  <si>
    <t>tinggi9</t>
  </si>
  <si>
    <t>tinggialami</t>
  </si>
  <si>
    <t>tinggi alami</t>
  </si>
  <si>
    <t>tinggiimu</t>
  </si>
  <si>
    <t>tinggiinfo</t>
  </si>
  <si>
    <t>tinggiinn</t>
  </si>
  <si>
    <t>tinggiiui</t>
  </si>
  <si>
    <t>tinggine</t>
  </si>
  <si>
    <t>tingginilai</t>
  </si>
  <si>
    <t>tinggi nilai</t>
  </si>
  <si>
    <t>tingginnya</t>
  </si>
  <si>
    <t>tingginyaaja</t>
  </si>
  <si>
    <t>tinggiqu</t>
  </si>
  <si>
    <t>tinggitt</t>
  </si>
  <si>
    <t>tinggiui</t>
  </si>
  <si>
    <t>tinggix</t>
  </si>
  <si>
    <t>tingglin</t>
  </si>
  <si>
    <t>tingglnya</t>
  </si>
  <si>
    <t>tingguin</t>
  </si>
  <si>
    <t>tinginsya</t>
  </si>
  <si>
    <t>tingk</t>
  </si>
  <si>
    <t>tingkatt</t>
  </si>
  <si>
    <t>tingring</t>
  </si>
  <si>
    <t>tingtiing</t>
  </si>
  <si>
    <t>tingtin</t>
  </si>
  <si>
    <t>tingting66</t>
  </si>
  <si>
    <t>tingtinglah</t>
  </si>
  <si>
    <t xml:space="preserve">ting ting </t>
  </si>
  <si>
    <t>tingtings</t>
  </si>
  <si>
    <t>tingtink</t>
  </si>
  <si>
    <t>tingtng</t>
  </si>
  <si>
    <t>tingvting</t>
  </si>
  <si>
    <t>tingx</t>
  </si>
  <si>
    <t>tinnggii</t>
  </si>
  <si>
    <t>tipiiss</t>
  </si>
  <si>
    <t>tipis</t>
  </si>
  <si>
    <t>tippss</t>
  </si>
  <si>
    <t>tipu2an</t>
  </si>
  <si>
    <t>tipu2no</t>
  </si>
  <si>
    <t>tiqus</t>
  </si>
  <si>
    <t>tiruuss</t>
  </si>
  <si>
    <t>tisaa</t>
  </si>
  <si>
    <t>titp</t>
  </si>
  <si>
    <t>tiup2</t>
  </si>
  <si>
    <t>tiyaa</t>
  </si>
  <si>
    <t>tj365qq</t>
  </si>
  <si>
    <t>tjak</t>
  </si>
  <si>
    <t>tjeng</t>
  </si>
  <si>
    <t>tjhfollower</t>
  </si>
  <si>
    <t>tjpfollowers</t>
  </si>
  <si>
    <t>tkalu</t>
  </si>
  <si>
    <t>tkhs</t>
  </si>
  <si>
    <t>tknya</t>
  </si>
  <si>
    <t>tkwmalaysia</t>
  </si>
  <si>
    <t>tkw malaysia</t>
  </si>
  <si>
    <t>tlahh</t>
  </si>
  <si>
    <t>tlambat</t>
  </si>
  <si>
    <t>terlambat</t>
  </si>
  <si>
    <t>tlanjng</t>
  </si>
  <si>
    <t>telanjang</t>
  </si>
  <si>
    <t>tlek</t>
  </si>
  <si>
    <t>tlgg</t>
  </si>
  <si>
    <t>tlnjang</t>
  </si>
  <si>
    <t>tlnjng</t>
  </si>
  <si>
    <t>tmabah</t>
  </si>
  <si>
    <t>tmah</t>
  </si>
  <si>
    <t>tmani</t>
  </si>
  <si>
    <t>tmanku</t>
  </si>
  <si>
    <t>tmbaa</t>
  </si>
  <si>
    <t>tmbahg</t>
  </si>
  <si>
    <t>tmbahn</t>
  </si>
  <si>
    <t>tmbenn</t>
  </si>
  <si>
    <t>tmbh2</t>
  </si>
  <si>
    <t>tmbk</t>
  </si>
  <si>
    <t>tmbok</t>
  </si>
  <si>
    <t>tmbsh</t>
  </si>
  <si>
    <t>tmeen</t>
  </si>
  <si>
    <t>tmene</t>
  </si>
  <si>
    <t>tmenen</t>
  </si>
  <si>
    <t>tmeni</t>
  </si>
  <si>
    <t>tmenny</t>
  </si>
  <si>
    <t>tmenya2</t>
  </si>
  <si>
    <t>tmn2ku</t>
  </si>
  <si>
    <t>tmne</t>
  </si>
  <si>
    <t>tmnn</t>
  </si>
  <si>
    <t>tmny</t>
  </si>
  <si>
    <t>tmpatya</t>
  </si>
  <si>
    <t>tmpet</t>
  </si>
  <si>
    <t>tmpi</t>
  </si>
  <si>
    <t>tmpilkn</t>
  </si>
  <si>
    <t>tmpill</t>
  </si>
  <si>
    <t>tmpl</t>
  </si>
  <si>
    <t>tmpn</t>
  </si>
  <si>
    <t>tmpt2</t>
  </si>
  <si>
    <t>tmpte</t>
  </si>
  <si>
    <t>tmptny</t>
  </si>
  <si>
    <t>tmptx</t>
  </si>
  <si>
    <t>tmt</t>
  </si>
  <si>
    <t>tmukan</t>
  </si>
  <si>
    <t>tna</t>
  </si>
  <si>
    <t>tnana</t>
  </si>
  <si>
    <t>tneng</t>
  </si>
  <si>
    <t>tngal</t>
  </si>
  <si>
    <t>tnganku</t>
  </si>
  <si>
    <t>tnganmu</t>
  </si>
  <si>
    <t>tngann</t>
  </si>
  <si>
    <t>tnganx</t>
  </si>
  <si>
    <t>tnggalin</t>
  </si>
  <si>
    <t>tnggan</t>
  </si>
  <si>
    <t>tnggany</t>
  </si>
  <si>
    <t>tnggap</t>
  </si>
  <si>
    <t>tngglin</t>
  </si>
  <si>
    <t>tnggnya</t>
  </si>
  <si>
    <t>tnggu2</t>
  </si>
  <si>
    <t>tngk</t>
  </si>
  <si>
    <t>tngr</t>
  </si>
  <si>
    <t>tngting</t>
  </si>
  <si>
    <t>tngu</t>
  </si>
  <si>
    <t>tnii</t>
  </si>
  <si>
    <t>tnjukan</t>
  </si>
  <si>
    <t>tnjukin</t>
  </si>
  <si>
    <t>tnng</t>
  </si>
  <si>
    <t>tnnggu</t>
  </si>
  <si>
    <t>tnngguh</t>
  </si>
  <si>
    <t>tnpaa</t>
  </si>
  <si>
    <t>tnpan</t>
  </si>
  <si>
    <t>tnttu</t>
  </si>
  <si>
    <t>tnuk</t>
  </si>
  <si>
    <t>tnyaa2</t>
  </si>
  <si>
    <t>todi</t>
  </si>
  <si>
    <t>toell</t>
  </si>
  <si>
    <t>toha</t>
  </si>
  <si>
    <t>tohi</t>
  </si>
  <si>
    <t>toho</t>
  </si>
  <si>
    <t>tojok</t>
  </si>
  <si>
    <t>tokeknya</t>
  </si>
  <si>
    <t>tokek</t>
  </si>
  <si>
    <t>tokh</t>
  </si>
  <si>
    <t>toles</t>
  </si>
  <si>
    <t>tolg</t>
  </si>
  <si>
    <t>tollo</t>
  </si>
  <si>
    <t>tolooll</t>
  </si>
  <si>
    <t>tolul</t>
  </si>
  <si>
    <t>tomg</t>
  </si>
  <si>
    <t>tompt</t>
  </si>
  <si>
    <t>tongga</t>
  </si>
  <si>
    <t>tonh</t>
  </si>
  <si>
    <t>tonjong</t>
  </si>
  <si>
    <t>tonkanya</t>
  </si>
  <si>
    <t>tong</t>
  </si>
  <si>
    <t>torng</t>
  </si>
  <si>
    <t>toth</t>
  </si>
  <si>
    <t>totll</t>
  </si>
  <si>
    <t>tpia</t>
  </si>
  <si>
    <t>tpih</t>
  </si>
  <si>
    <t>tpil</t>
  </si>
  <si>
    <t>tplh</t>
  </si>
  <si>
    <t>tpng</t>
  </si>
  <si>
    <t>tptnya</t>
  </si>
  <si>
    <t>tqmbah</t>
  </si>
  <si>
    <t>tqmpil</t>
  </si>
  <si>
    <t>tradiosionl</t>
  </si>
  <si>
    <t>tradisionalfood</t>
  </si>
  <si>
    <t>tradisional foog</t>
  </si>
  <si>
    <t>tradisionlx</t>
  </si>
  <si>
    <t>tragiss</t>
  </si>
  <si>
    <t>tragis</t>
  </si>
  <si>
    <t>traine</t>
  </si>
  <si>
    <t>trakan</t>
  </si>
  <si>
    <t>tranferan</t>
  </si>
  <si>
    <t>traning</t>
  </si>
  <si>
    <t>training</t>
  </si>
  <si>
    <t>transera</t>
  </si>
  <si>
    <t>transferayo</t>
  </si>
  <si>
    <t>transfer rayo</t>
  </si>
  <si>
    <t>transferbank</t>
  </si>
  <si>
    <t>transferiin</t>
  </si>
  <si>
    <t>transferin</t>
  </si>
  <si>
    <t>transferkan</t>
  </si>
  <si>
    <t>transfernya</t>
  </si>
  <si>
    <t>transferwa</t>
  </si>
  <si>
    <t>transferyang</t>
  </si>
  <si>
    <t>trasferan</t>
  </si>
  <si>
    <t>trata</t>
  </si>
  <si>
    <t>travellig</t>
  </si>
  <si>
    <t>trbaikk</t>
  </si>
  <si>
    <t>trbaiklh</t>
  </si>
  <si>
    <t>trbalik</t>
  </si>
  <si>
    <t>trbnyakk</t>
  </si>
  <si>
    <t>trdisional</t>
  </si>
  <si>
    <t>trdzolimi</t>
  </si>
  <si>
    <t>trenak</t>
  </si>
  <si>
    <t>tress</t>
  </si>
  <si>
    <t>trharuu</t>
  </si>
  <si>
    <t>trhru</t>
  </si>
  <si>
    <t>triaa</t>
  </si>
  <si>
    <t>tria</t>
  </si>
  <si>
    <t>tribuana</t>
  </si>
  <si>
    <t>trima2</t>
  </si>
  <si>
    <t>trimaa</t>
  </si>
  <si>
    <t>trimahkasih</t>
  </si>
  <si>
    <t>trimakaaih</t>
  </si>
  <si>
    <t>trimakasihnya</t>
  </si>
  <si>
    <t>trimakasii</t>
  </si>
  <si>
    <t>trimaksh</t>
  </si>
  <si>
    <t>trimarr</t>
  </si>
  <si>
    <t>trimasih</t>
  </si>
  <si>
    <t>trimsba</t>
  </si>
  <si>
    <t>terima kasih mba</t>
  </si>
  <si>
    <t>triyasa</t>
  </si>
  <si>
    <t>trkualat</t>
  </si>
  <si>
    <t>trlengkap</t>
  </si>
  <si>
    <t>trlewatkan</t>
  </si>
  <si>
    <t>trlewatkn</t>
  </si>
  <si>
    <t>trlibat</t>
  </si>
  <si>
    <t>trmakan</t>
  </si>
  <si>
    <t>termakan</t>
  </si>
  <si>
    <t>trmaksud</t>
  </si>
  <si>
    <t>trmksihh</t>
  </si>
  <si>
    <t>trnayta</t>
  </si>
  <si>
    <t>trng</t>
  </si>
  <si>
    <t>trng2an</t>
  </si>
  <si>
    <t>trnnyata</t>
  </si>
  <si>
    <t>trns</t>
  </si>
  <si>
    <t>trnya</t>
  </si>
  <si>
    <t>trnyinyir</t>
  </si>
  <si>
    <t>trnytaa</t>
  </si>
  <si>
    <t>troh</t>
  </si>
  <si>
    <t>trongan</t>
  </si>
  <si>
    <t>trpecaya</t>
  </si>
  <si>
    <t>trrbaik</t>
  </si>
  <si>
    <t>trrima</t>
  </si>
  <si>
    <t>trrs</t>
  </si>
  <si>
    <t>trsa</t>
  </si>
  <si>
    <t>trslah</t>
  </si>
  <si>
    <t>trsn</t>
  </si>
  <si>
    <t>trsrbut</t>
  </si>
  <si>
    <t>trsy</t>
  </si>
  <si>
    <t>trtap</t>
  </si>
  <si>
    <t>trtinggi</t>
  </si>
  <si>
    <t>tertinggi</t>
  </si>
  <si>
    <t>truas</t>
  </si>
  <si>
    <t>truh</t>
  </si>
  <si>
    <t>taruh</t>
  </si>
  <si>
    <t>trus2n</t>
  </si>
  <si>
    <t>trussd</t>
  </si>
  <si>
    <t>trussed</t>
  </si>
  <si>
    <t>trusses</t>
  </si>
  <si>
    <t>trusszz</t>
  </si>
  <si>
    <t>trusy</t>
  </si>
  <si>
    <t>trusz</t>
  </si>
  <si>
    <t>trvelling</t>
  </si>
  <si>
    <t>trymakasih</t>
  </si>
  <si>
    <t>trys</t>
  </si>
  <si>
    <t>tshkh</t>
  </si>
  <si>
    <t>tsmbah</t>
  </si>
  <si>
    <t>tspi</t>
  </si>
  <si>
    <t>tsur</t>
  </si>
  <si>
    <t>ttag</t>
  </si>
  <si>
    <t>ttak</t>
  </si>
  <si>
    <t>ttal</t>
  </si>
  <si>
    <t>ttambaah</t>
  </si>
  <si>
    <t>ttanga</t>
  </si>
  <si>
    <t>ttansferann</t>
  </si>
  <si>
    <t>ttapi</t>
  </si>
  <si>
    <t>ttapn</t>
  </si>
  <si>
    <t>ttasmurah</t>
  </si>
  <si>
    <t>tas murah</t>
  </si>
  <si>
    <t>ttdp</t>
  </si>
  <si>
    <t>tteep</t>
  </si>
  <si>
    <t>ttemenn</t>
  </si>
  <si>
    <t>ttepp</t>
  </si>
  <si>
    <t>tternyata</t>
  </si>
  <si>
    <t>tteup</t>
  </si>
  <si>
    <t>tthin</t>
  </si>
  <si>
    <t>tthku</t>
  </si>
  <si>
    <t>ttiinggi</t>
  </si>
  <si>
    <t>ttop</t>
  </si>
  <si>
    <t>ttopokki</t>
  </si>
  <si>
    <t>ttpn</t>
  </si>
  <si>
    <t>ttpp</t>
  </si>
  <si>
    <t>ttpselow</t>
  </si>
  <si>
    <t>tttg</t>
  </si>
  <si>
    <t>tttinggi</t>
  </si>
  <si>
    <t>tttinggii</t>
  </si>
  <si>
    <t>ttun</t>
  </si>
  <si>
    <t>tualapang</t>
  </si>
  <si>
    <t>tuangurubajangfor</t>
  </si>
  <si>
    <t>tuann</t>
  </si>
  <si>
    <t>tuanyaa</t>
  </si>
  <si>
    <t>tubh</t>
  </si>
  <si>
    <t>tubuhfree</t>
  </si>
  <si>
    <t>tubuh free</t>
  </si>
  <si>
    <t>tubuhhkuu</t>
  </si>
  <si>
    <t>tubuhhnya</t>
  </si>
  <si>
    <t>tubuhhnyaa</t>
  </si>
  <si>
    <t>tubuhidealbisa</t>
  </si>
  <si>
    <t>tubuhidealke</t>
  </si>
  <si>
    <t>tubuhini</t>
  </si>
  <si>
    <t>tubuhkandungan</t>
  </si>
  <si>
    <t>tubuh kandungan</t>
  </si>
  <si>
    <t>tubuhmenyehatkan</t>
  </si>
  <si>
    <t>tubuh sehat</t>
  </si>
  <si>
    <t>tuda</t>
  </si>
  <si>
    <t>tudah</t>
  </si>
  <si>
    <t>tudd</t>
  </si>
  <si>
    <t>tuenan</t>
  </si>
  <si>
    <t>tuggu2</t>
  </si>
  <si>
    <t>tuha</t>
  </si>
  <si>
    <t>tuhb</t>
  </si>
  <si>
    <t>tuhc</t>
  </si>
  <si>
    <t>tuhg</t>
  </si>
  <si>
    <t>tuhn</t>
  </si>
  <si>
    <t>tujukin</t>
  </si>
  <si>
    <t>tukangen</t>
  </si>
  <si>
    <t>tuke</t>
  </si>
  <si>
    <t>tukh</t>
  </si>
  <si>
    <t>tukj</t>
  </si>
  <si>
    <t>tulenan</t>
  </si>
  <si>
    <t>tulng</t>
  </si>
  <si>
    <t>tulungan</t>
  </si>
  <si>
    <t>tulungi</t>
  </si>
  <si>
    <t>tuluuss</t>
  </si>
  <si>
    <t>tumat</t>
  </si>
  <si>
    <t>tumbah</t>
  </si>
  <si>
    <t>tumben2</t>
  </si>
  <si>
    <t>tumbh</t>
  </si>
  <si>
    <t>tumk</t>
  </si>
  <si>
    <t>tunainya</t>
  </si>
  <si>
    <t>tunai</t>
  </si>
  <si>
    <t>tundukan</t>
  </si>
  <si>
    <t>tunduk</t>
  </si>
  <si>
    <t>tung2</t>
  </si>
  <si>
    <t>tungga</t>
  </si>
  <si>
    <t>tunggau</t>
  </si>
  <si>
    <t>tunggu2x</t>
  </si>
  <si>
    <t>tungguapalagi</t>
  </si>
  <si>
    <t>tunggu apalagi</t>
  </si>
  <si>
    <t>tungguh2</t>
  </si>
  <si>
    <t>tunggun</t>
  </si>
  <si>
    <t>tungtang</t>
  </si>
  <si>
    <t>tungtung</t>
  </si>
  <si>
    <t>tunikcantik</t>
  </si>
  <si>
    <t>tunik cantik</t>
  </si>
  <si>
    <t>tunjkin</t>
  </si>
  <si>
    <t>tunjkn</t>
  </si>
  <si>
    <t>tunjuan</t>
  </si>
  <si>
    <t>tunjui</t>
  </si>
  <si>
    <t>tunjuk2in</t>
  </si>
  <si>
    <t>tunjukann</t>
  </si>
  <si>
    <t>tunjuki</t>
  </si>
  <si>
    <t>tunjukinn</t>
  </si>
  <si>
    <t>tunjukint</t>
  </si>
  <si>
    <t>tunjukk</t>
  </si>
  <si>
    <t>tunnggu</t>
  </si>
  <si>
    <t>tunnggu2</t>
  </si>
  <si>
    <t>tuntutlah</t>
  </si>
  <si>
    <t>tupak</t>
  </si>
  <si>
    <t>tuppi</t>
  </si>
  <si>
    <t>turifda</t>
  </si>
  <si>
    <t>turit</t>
  </si>
  <si>
    <t>turja</t>
  </si>
  <si>
    <t>turni</t>
  </si>
  <si>
    <t>turruunn</t>
  </si>
  <si>
    <t>turun11kg</t>
  </si>
  <si>
    <t>turun2in</t>
  </si>
  <si>
    <t>turuni</t>
  </si>
  <si>
    <t>turuning</t>
  </si>
  <si>
    <t>turunnb</t>
  </si>
  <si>
    <t>turunnm</t>
  </si>
  <si>
    <t>turutinlo</t>
  </si>
  <si>
    <t>turutung</t>
  </si>
  <si>
    <t>tusadiyah4</t>
  </si>
  <si>
    <t>tutudress</t>
  </si>
  <si>
    <t>tutukee</t>
  </si>
  <si>
    <t>tuturuu</t>
  </si>
  <si>
    <t>tuubbuhh</t>
  </si>
  <si>
    <t>tuubbuuhhkkuu</t>
  </si>
  <si>
    <t>tuukuu</t>
  </si>
  <si>
    <t>tuuruunn</t>
  </si>
  <si>
    <t>tvlangganan</t>
  </si>
  <si>
    <t>twenang</t>
  </si>
  <si>
    <t>twing</t>
  </si>
  <si>
    <t>twmn</t>
  </si>
  <si>
    <t>twrima</t>
  </si>
  <si>
    <t>tyadi</t>
  </si>
  <si>
    <t>tyap</t>
  </si>
  <si>
    <t>tyngan</t>
  </si>
  <si>
    <t>tynjang</t>
  </si>
  <si>
    <t>tyoh</t>
  </si>
  <si>
    <t>tyrus</t>
  </si>
  <si>
    <t>tyuh</t>
  </si>
  <si>
    <t>tyya</t>
  </si>
  <si>
    <t>uaah</t>
  </si>
  <si>
    <t>uaayyuu</t>
  </si>
  <si>
    <t>uadh</t>
  </si>
  <si>
    <t>uaee</t>
  </si>
  <si>
    <t>ualaikum</t>
  </si>
  <si>
    <t>ualita</t>
  </si>
  <si>
    <t>ualitas</t>
  </si>
  <si>
    <t>uayem</t>
  </si>
  <si>
    <t>uayuuzz</t>
  </si>
  <si>
    <t>uayyune</t>
  </si>
  <si>
    <t>uayyuune</t>
  </si>
  <si>
    <t>uben</t>
  </si>
  <si>
    <t>ubtk</t>
  </si>
  <si>
    <t>ucaan</t>
  </si>
  <si>
    <t>ucabkan</t>
  </si>
  <si>
    <t>ucan</t>
  </si>
  <si>
    <t>ucapain</t>
  </si>
  <si>
    <t>ucapakan</t>
  </si>
  <si>
    <t>ucapan2</t>
  </si>
  <si>
    <t>ucapane</t>
  </si>
  <si>
    <t>ucapanku</t>
  </si>
  <si>
    <t>ucapann</t>
  </si>
  <si>
    <t>ucapiin</t>
  </si>
  <si>
    <t>ucapkann</t>
  </si>
  <si>
    <t>ucpanny</t>
  </si>
  <si>
    <t>ucpkan</t>
  </si>
  <si>
    <t>ucpkn</t>
  </si>
  <si>
    <t>ucrut</t>
  </si>
  <si>
    <t>ucuna</t>
  </si>
  <si>
    <t>ucuyy</t>
  </si>
  <si>
    <t>ud4h</t>
  </si>
  <si>
    <t>uda2</t>
  </si>
  <si>
    <t>udahalh</t>
  </si>
  <si>
    <t>udahbcantik</t>
  </si>
  <si>
    <t>udahg</t>
  </si>
  <si>
    <t>udahgituaja</t>
  </si>
  <si>
    <t>udahguaapus</t>
  </si>
  <si>
    <t>sudah hapus</t>
  </si>
  <si>
    <t>udahhjh</t>
  </si>
  <si>
    <t>udahhlahh</t>
  </si>
  <si>
    <t>udahkah</t>
  </si>
  <si>
    <t>udahlahh</t>
  </si>
  <si>
    <t>udajouni</t>
  </si>
  <si>
    <t>udann</t>
  </si>
  <si>
    <t>udasa</t>
  </si>
  <si>
    <t>udda</t>
  </si>
  <si>
    <t>uddhh</t>
  </si>
  <si>
    <t>uddsahh</t>
  </si>
  <si>
    <t>udgh</t>
  </si>
  <si>
    <t>udh1</t>
  </si>
  <si>
    <t>udh2</t>
  </si>
  <si>
    <t>udhlh</t>
  </si>
  <si>
    <t>udhn</t>
  </si>
  <si>
    <t>udhr</t>
  </si>
  <si>
    <t>udht</t>
  </si>
  <si>
    <t>udhu</t>
  </si>
  <si>
    <t>udit</t>
  </si>
  <si>
    <t>udlah</t>
  </si>
  <si>
    <t>udsh</t>
  </si>
  <si>
    <t>udud</t>
  </si>
  <si>
    <t>udungnya</t>
  </si>
  <si>
    <t>uduu</t>
  </si>
  <si>
    <t>uduuduu</t>
  </si>
  <si>
    <t>ueanaakk</t>
  </si>
  <si>
    <t>ueenak</t>
  </si>
  <si>
    <t>ueenake</t>
  </si>
  <si>
    <t>ueenakk</t>
  </si>
  <si>
    <t>uenakk</t>
  </si>
  <si>
    <t>ufollow</t>
  </si>
  <si>
    <t>ugaak</t>
  </si>
  <si>
    <t>uhahahaha</t>
  </si>
  <si>
    <t>uhhmm</t>
  </si>
  <si>
    <t>uhlala</t>
  </si>
  <si>
    <t>uhnya</t>
  </si>
  <si>
    <t>uhuh</t>
  </si>
  <si>
    <t>uhun</t>
  </si>
  <si>
    <t>uhuu</t>
  </si>
  <si>
    <t>uihh</t>
  </si>
  <si>
    <t>uihi</t>
  </si>
  <si>
    <t>uiih</t>
  </si>
  <si>
    <t>ujah</t>
  </si>
  <si>
    <t>ujann</t>
  </si>
  <si>
    <t>ujing</t>
  </si>
  <si>
    <t>ujug2</t>
  </si>
  <si>
    <t>ujung2x</t>
  </si>
  <si>
    <t>ujungny</t>
  </si>
  <si>
    <t>ujunya</t>
  </si>
  <si>
    <t>ukaa</t>
  </si>
  <si>
    <t>ukah</t>
  </si>
  <si>
    <t>ukanya</t>
  </si>
  <si>
    <t>uklik</t>
  </si>
  <si>
    <t>ukrn</t>
  </si>
  <si>
    <t>uktiin</t>
  </si>
  <si>
    <t>ulaa</t>
  </si>
  <si>
    <t>ulalaahh</t>
  </si>
  <si>
    <t>ulalahh</t>
  </si>
  <si>
    <t>ulalalaa</t>
  </si>
  <si>
    <t>ulalaulala</t>
  </si>
  <si>
    <t>ulalla</t>
  </si>
  <si>
    <t>ulallaa</t>
  </si>
  <si>
    <t>ully</t>
  </si>
  <si>
    <t>ulpod</t>
  </si>
  <si>
    <t>umaa</t>
  </si>
  <si>
    <t>umalas</t>
  </si>
  <si>
    <t>umbah</t>
  </si>
  <si>
    <t>uming</t>
  </si>
  <si>
    <t>umtk</t>
  </si>
  <si>
    <t>umum1</t>
  </si>
  <si>
    <t>umum4</t>
  </si>
  <si>
    <t>umumm</t>
  </si>
  <si>
    <t>umuru</t>
  </si>
  <si>
    <t>umuurr</t>
  </si>
  <si>
    <t>unana</t>
  </si>
  <si>
    <t>unassalammu</t>
  </si>
  <si>
    <t>unbg</t>
  </si>
  <si>
    <t>unc</t>
  </si>
  <si>
    <t>unchu</t>
  </si>
  <si>
    <t>undah</t>
  </si>
  <si>
    <t>undtuk</t>
  </si>
  <si>
    <t>ungkapain</t>
  </si>
  <si>
    <t>ungkap</t>
  </si>
  <si>
    <t>ungunya</t>
  </si>
  <si>
    <t>unjukin</t>
  </si>
  <si>
    <t>unnttukk</t>
  </si>
  <si>
    <t>unntuk</t>
  </si>
  <si>
    <t>unntukk</t>
  </si>
  <si>
    <t>unntuukk</t>
  </si>
  <si>
    <t>untar</t>
  </si>
  <si>
    <t>unthk</t>
  </si>
  <si>
    <t>untik</t>
  </si>
  <si>
    <t>untngnyaa</t>
  </si>
  <si>
    <t>untukb</t>
  </si>
  <si>
    <t>untukny</t>
  </si>
  <si>
    <t>untum</t>
  </si>
  <si>
    <t>untungbesar</t>
  </si>
  <si>
    <t>untung besar</t>
  </si>
  <si>
    <t>untungminat</t>
  </si>
  <si>
    <t>untung minat</t>
  </si>
  <si>
    <t>untuq</t>
  </si>
  <si>
    <t>untuu</t>
  </si>
  <si>
    <t>untux</t>
  </si>
  <si>
    <t>untyk</t>
  </si>
  <si>
    <t>unuk</t>
  </si>
  <si>
    <t>unut</t>
  </si>
  <si>
    <t>uohh</t>
  </si>
  <si>
    <t>updload</t>
  </si>
  <si>
    <t>uphload</t>
  </si>
  <si>
    <t>upirang</t>
  </si>
  <si>
    <t>uploadf</t>
  </si>
  <si>
    <t>uplodan</t>
  </si>
  <si>
    <t>uplodn</t>
  </si>
  <si>
    <t>uploed</t>
  </si>
  <si>
    <t>uplooad</t>
  </si>
  <si>
    <t>uplowd</t>
  </si>
  <si>
    <t>uppliermurah</t>
  </si>
  <si>
    <t>upploud</t>
  </si>
  <si>
    <t>urae</t>
  </si>
  <si>
    <t>urag</t>
  </si>
  <si>
    <t>urange</t>
  </si>
  <si>
    <t>urangmh</t>
  </si>
  <si>
    <t>urangnya</t>
  </si>
  <si>
    <t>ursneakers</t>
  </si>
  <si>
    <t>uruss</t>
  </si>
  <si>
    <t>usastaghfirullah</t>
  </si>
  <si>
    <t>usay</t>
  </si>
  <si>
    <t>usfollow</t>
  </si>
  <si>
    <t>usmic</t>
  </si>
  <si>
    <t>ussaahh</t>
  </si>
  <si>
    <t>usstt</t>
  </si>
  <si>
    <t>ustad2</t>
  </si>
  <si>
    <t>ustadah</t>
  </si>
  <si>
    <t>ustads</t>
  </si>
  <si>
    <t>ustadz2</t>
  </si>
  <si>
    <t>ustadza</t>
  </si>
  <si>
    <t>ustdz</t>
  </si>
  <si>
    <t>usted</t>
  </si>
  <si>
    <t>usth</t>
  </si>
  <si>
    <t>usya</t>
  </si>
  <si>
    <t>usz</t>
  </si>
  <si>
    <t>utakan</t>
  </si>
  <si>
    <t>utamane</t>
  </si>
  <si>
    <t>utang2</t>
  </si>
  <si>
    <t>utbk</t>
  </si>
  <si>
    <t>uteu</t>
  </si>
  <si>
    <t>utkk</t>
  </si>
  <si>
    <t>utnuk</t>
  </si>
  <si>
    <t>utubenya</t>
  </si>
  <si>
    <t>utup</t>
  </si>
  <si>
    <t>utuu</t>
  </si>
  <si>
    <t>utuuh</t>
  </si>
  <si>
    <t>uuaayunee</t>
  </si>
  <si>
    <t>uuayuune</t>
  </si>
  <si>
    <t>uucpan</t>
  </si>
  <si>
    <t>uucuu</t>
  </si>
  <si>
    <t>uudahh</t>
  </si>
  <si>
    <t>uuddh</t>
  </si>
  <si>
    <t>uunntukk</t>
  </si>
  <si>
    <t>uuppsst</t>
  </si>
  <si>
    <t>uusaahh</t>
  </si>
  <si>
    <t>uuu7</t>
  </si>
  <si>
    <t>uuuayuu</t>
  </si>
  <si>
    <t>uuuccuu</t>
  </si>
  <si>
    <t>uuuhhuu</t>
  </si>
  <si>
    <t>uuui</t>
  </si>
  <si>
    <t>uuuiu</t>
  </si>
  <si>
    <t>uuulala</t>
  </si>
  <si>
    <t>uuusstt</t>
  </si>
  <si>
    <t>uuuw</t>
  </si>
  <si>
    <t>uuuwwhh</t>
  </si>
  <si>
    <t>uwaah</t>
  </si>
  <si>
    <t>uwaayuu</t>
  </si>
  <si>
    <t>uwahh</t>
  </si>
  <si>
    <t>uwayunee</t>
  </si>
  <si>
    <t>uwekk</t>
  </si>
  <si>
    <t>uwenak</t>
  </si>
  <si>
    <t>uwenake</t>
  </si>
  <si>
    <t>uwenakk</t>
  </si>
  <si>
    <t>uwih</t>
  </si>
  <si>
    <t>uwuu</t>
  </si>
  <si>
    <t>uyah</t>
  </si>
  <si>
    <t>uyahh</t>
  </si>
  <si>
    <t>uyuk</t>
  </si>
  <si>
    <t>uztazd</t>
  </si>
  <si>
    <t>vada</t>
  </si>
  <si>
    <t>valnya</t>
  </si>
  <si>
    <t>vavalen</t>
  </si>
  <si>
    <t>vbtw</t>
  </si>
  <si>
    <t>vcdoriginal</t>
  </si>
  <si>
    <t>vdah</t>
  </si>
  <si>
    <t>vdeonya</t>
  </si>
  <si>
    <t>vdionya</t>
  </si>
  <si>
    <t>velek</t>
  </si>
  <si>
    <t>vente</t>
  </si>
  <si>
    <t>vhaha</t>
  </si>
  <si>
    <t>vhan</t>
  </si>
  <si>
    <t>vhee</t>
  </si>
  <si>
    <t>vhiaa</t>
  </si>
  <si>
    <t>vhiavalen</t>
  </si>
  <si>
    <t>vhii</t>
  </si>
  <si>
    <t>vhiya</t>
  </si>
  <si>
    <t>viaallen</t>
  </si>
  <si>
    <t>viaas</t>
  </si>
  <si>
    <t>viaka</t>
  </si>
  <si>
    <t>vialvalen</t>
  </si>
  <si>
    <t>viamawa</t>
  </si>
  <si>
    <t>vianivallen</t>
  </si>
  <si>
    <t>vianvallen</t>
  </si>
  <si>
    <t>viava</t>
  </si>
  <si>
    <t>viavaen</t>
  </si>
  <si>
    <t>viavailen</t>
  </si>
  <si>
    <t>viavale</t>
  </si>
  <si>
    <t>viavaleen</t>
  </si>
  <si>
    <t>viavalelen</t>
  </si>
  <si>
    <t>viavalenn</t>
  </si>
  <si>
    <t>viavalken</t>
  </si>
  <si>
    <t>viavall</t>
  </si>
  <si>
    <t>viavalleb</t>
  </si>
  <si>
    <t>viavalleen</t>
  </si>
  <si>
    <t>viavalleln</t>
  </si>
  <si>
    <t>viavallenaku</t>
  </si>
  <si>
    <t>viavallenayu</t>
  </si>
  <si>
    <t>viavallenism</t>
  </si>
  <si>
    <t>viavallenjgn</t>
  </si>
  <si>
    <t>viavallenku</t>
  </si>
  <si>
    <t>viavallenn2</t>
  </si>
  <si>
    <t>viavallennya</t>
  </si>
  <si>
    <t>viavallenojo</t>
  </si>
  <si>
    <t>viavallenok</t>
  </si>
  <si>
    <t>viavallenyg</t>
  </si>
  <si>
    <t>viavillen</t>
  </si>
  <si>
    <t>viavlen</t>
  </si>
  <si>
    <t>vide0nya</t>
  </si>
  <si>
    <t>video2in</t>
  </si>
  <si>
    <t>videomya</t>
  </si>
  <si>
    <t>videonnya</t>
  </si>
  <si>
    <t>videonua</t>
  </si>
  <si>
    <t>videonyaapa</t>
  </si>
  <si>
    <t>videonyanya</t>
  </si>
  <si>
    <t>videonyo</t>
  </si>
  <si>
    <t>videoonyaa</t>
  </si>
  <si>
    <t>videosnya</t>
  </si>
  <si>
    <t>videoya</t>
  </si>
  <si>
    <t>vidieo2</t>
  </si>
  <si>
    <t>vidiio</t>
  </si>
  <si>
    <t>vidioo</t>
  </si>
  <si>
    <t>vidoes</t>
  </si>
  <si>
    <t>vieavallen</t>
  </si>
  <si>
    <t>vierws</t>
  </si>
  <si>
    <t>viewes</t>
  </si>
  <si>
    <t>viewrss</t>
  </si>
  <si>
    <t>viewss</t>
  </si>
  <si>
    <t>viibarrakallahu</t>
  </si>
  <si>
    <t>viideonyaa</t>
  </si>
  <si>
    <t>viio</t>
  </si>
  <si>
    <t>vikaa</t>
  </si>
  <si>
    <t>vilaa</t>
  </si>
  <si>
    <t>vinasaa</t>
  </si>
  <si>
    <t>viraa</t>
  </si>
  <si>
    <t>visaa</t>
  </si>
  <si>
    <t>vitaa</t>
  </si>
  <si>
    <t>viyavalen</t>
  </si>
  <si>
    <t>vjerawat</t>
  </si>
  <si>
    <t>vmen</t>
  </si>
  <si>
    <t>vmusic</t>
  </si>
  <si>
    <t>vnya</t>
  </si>
  <si>
    <t>vocalistnya</t>
  </si>
  <si>
    <t>vodies</t>
  </si>
  <si>
    <t>vsbg</t>
  </si>
  <si>
    <t>vsoalnya</t>
  </si>
  <si>
    <t>vyaa</t>
  </si>
  <si>
    <t>vyan</t>
  </si>
  <si>
    <t>vyavallen</t>
  </si>
  <si>
    <t>w0ii</t>
  </si>
  <si>
    <t>w0ww</t>
  </si>
  <si>
    <t>wa08124288064</t>
  </si>
  <si>
    <t>wa081585166986</t>
  </si>
  <si>
    <t>wa082148830420</t>
  </si>
  <si>
    <t>wa082168461423</t>
  </si>
  <si>
    <t>wa082198181623</t>
  </si>
  <si>
    <t>wa085846101940</t>
  </si>
  <si>
    <t>wa085857214764</t>
  </si>
  <si>
    <t>wa089638248723</t>
  </si>
  <si>
    <t>wa089685156469</t>
  </si>
  <si>
    <t>wa08987812586</t>
  </si>
  <si>
    <t>waadaaww</t>
  </si>
  <si>
    <t>waae</t>
  </si>
  <si>
    <t>waahaha</t>
  </si>
  <si>
    <t>waahk</t>
  </si>
  <si>
    <t>waajaahh</t>
  </si>
  <si>
    <t>waajaahnyaa</t>
  </si>
  <si>
    <t>waajahkuu</t>
  </si>
  <si>
    <t>waajjaahh</t>
  </si>
  <si>
    <t>waajjahh</t>
  </si>
  <si>
    <t>waakakaa</t>
  </si>
  <si>
    <t>waakakka</t>
  </si>
  <si>
    <t>waakktu</t>
  </si>
  <si>
    <t>waakktuu</t>
  </si>
  <si>
    <t>waaminin</t>
  </si>
  <si>
    <t>waaoouww</t>
  </si>
  <si>
    <t>waaow</t>
  </si>
  <si>
    <t>wabarakallah</t>
  </si>
  <si>
    <t>wabarakatu</t>
  </si>
  <si>
    <t>wacah</t>
  </si>
  <si>
    <t>wadduhh</t>
  </si>
  <si>
    <t>wadduuh</t>
  </si>
  <si>
    <t>waduhh2</t>
  </si>
  <si>
    <t>waduoohh</t>
  </si>
  <si>
    <t>waduuih</t>
  </si>
  <si>
    <t>wadww</t>
  </si>
  <si>
    <t>waeclah</t>
  </si>
  <si>
    <t>waeh</t>
  </si>
  <si>
    <t>waehh</t>
  </si>
  <si>
    <t>waelach</t>
  </si>
  <si>
    <t>waellaahh</t>
  </si>
  <si>
    <t>waew</t>
  </si>
  <si>
    <t>wahahaah</t>
  </si>
  <si>
    <t>wahahahaa</t>
  </si>
  <si>
    <t>wahahhaa</t>
  </si>
  <si>
    <t>wahahhaha</t>
  </si>
  <si>
    <t>wahb</t>
  </si>
  <si>
    <t>wahduh</t>
  </si>
  <si>
    <t>wahha</t>
  </si>
  <si>
    <t>wahhaah</t>
  </si>
  <si>
    <t>wahhahahaa</t>
  </si>
  <si>
    <t>wahhb</t>
  </si>
  <si>
    <t>wahhj</t>
  </si>
  <si>
    <t>wahi</t>
  </si>
  <si>
    <t>waht</t>
  </si>
  <si>
    <t>wahts</t>
  </si>
  <si>
    <t>wahtsapp</t>
  </si>
  <si>
    <t>wahwahh</t>
  </si>
  <si>
    <t>wajaahnyaa</t>
  </si>
  <si>
    <t>wajahbaku</t>
  </si>
  <si>
    <t>wajahhku</t>
  </si>
  <si>
    <t>wajahhkuu</t>
  </si>
  <si>
    <t>wajahhmu</t>
  </si>
  <si>
    <t>wajahhnyaa</t>
  </si>
  <si>
    <t>wajahju</t>
  </si>
  <si>
    <t>wajahlu</t>
  </si>
  <si>
    <t>wajahmulus</t>
  </si>
  <si>
    <t>wajahna</t>
  </si>
  <si>
    <t>wajahnah</t>
  </si>
  <si>
    <t>wajahnha</t>
  </si>
  <si>
    <t>wajahnyyaa</t>
  </si>
  <si>
    <t>wajahy</t>
  </si>
  <si>
    <t>wajaib</t>
  </si>
  <si>
    <t>wajamu</t>
  </si>
  <si>
    <t>wajannya</t>
  </si>
  <si>
    <t>wajb</t>
  </si>
  <si>
    <t>wajhku</t>
  </si>
  <si>
    <t>wajhmu</t>
  </si>
  <si>
    <t>wajibb</t>
  </si>
  <si>
    <t>wajiib</t>
  </si>
  <si>
    <t>wajiibb</t>
  </si>
  <si>
    <t>wajjahkuu</t>
  </si>
  <si>
    <t>wajrlah</t>
  </si>
  <si>
    <t>wakaa</t>
  </si>
  <si>
    <t>wakaakakakk</t>
  </si>
  <si>
    <t>wakaakka</t>
  </si>
  <si>
    <t>wakak</t>
  </si>
  <si>
    <t>wakakaak</t>
  </si>
  <si>
    <t>wakakakaak</t>
  </si>
  <si>
    <t>wakakakaaka</t>
  </si>
  <si>
    <t>wakakakaakaa</t>
  </si>
  <si>
    <t>wakakakaakakakak</t>
  </si>
  <si>
    <t>wakakakaakakka</t>
  </si>
  <si>
    <t>wakakakaakk</t>
  </si>
  <si>
    <t>wakakakakaak</t>
  </si>
  <si>
    <t>wakakakakahh</t>
  </si>
  <si>
    <t>wakakakakakaa</t>
  </si>
  <si>
    <t>wakakakakakaaka</t>
  </si>
  <si>
    <t>wakakakakakakaak</t>
  </si>
  <si>
    <t>wakakakakakakak</t>
  </si>
  <si>
    <t>wakakakakakakaka</t>
  </si>
  <si>
    <t>wakakakakakakakakaa</t>
  </si>
  <si>
    <t>wakakakakakakakakak</t>
  </si>
  <si>
    <t>wakakakakakakk</t>
  </si>
  <si>
    <t>wakakakakakk</t>
  </si>
  <si>
    <t>wakakakakakkaak</t>
  </si>
  <si>
    <t>wakakakakka</t>
  </si>
  <si>
    <t>wakakakakkaka</t>
  </si>
  <si>
    <t>wakakakkaa</t>
  </si>
  <si>
    <t>wakakakkakakaka</t>
  </si>
  <si>
    <t>wakakk</t>
  </si>
  <si>
    <t>wakakkaa</t>
  </si>
  <si>
    <t>wakakkaak</t>
  </si>
  <si>
    <t>wakakkaaka</t>
  </si>
  <si>
    <t>wakakkaakakakkaka</t>
  </si>
  <si>
    <t>wakakkaakk</t>
  </si>
  <si>
    <t>wakakkakaak</t>
  </si>
  <si>
    <t>wakakkakaka</t>
  </si>
  <si>
    <t>wakakkakakaa</t>
  </si>
  <si>
    <t>wakakkakakakaka</t>
  </si>
  <si>
    <t>wakakwkwkawk</t>
  </si>
  <si>
    <t>wakeh</t>
  </si>
  <si>
    <t>wakkaak</t>
  </si>
  <si>
    <t>wakkaakkaka</t>
  </si>
  <si>
    <t>wakkakaa</t>
  </si>
  <si>
    <t>wakkakak</t>
  </si>
  <si>
    <t>waktudan</t>
  </si>
  <si>
    <t>waktuna</t>
  </si>
  <si>
    <t>waktunua</t>
  </si>
  <si>
    <t>waktusilahkan</t>
  </si>
  <si>
    <t>waktyuu</t>
  </si>
  <si>
    <t>wakwaka</t>
  </si>
  <si>
    <t>wakwakaak</t>
  </si>
  <si>
    <t>wakwakk</t>
  </si>
  <si>
    <t>wakwkwkkwkw</t>
  </si>
  <si>
    <t>wakwkwkw</t>
  </si>
  <si>
    <t>walaffiat</t>
  </si>
  <si>
    <t>walafiaat</t>
  </si>
  <si>
    <t>walafiyat</t>
  </si>
  <si>
    <t>walahar</t>
  </si>
  <si>
    <t>walaipun</t>
  </si>
  <si>
    <t>walaupon</t>
  </si>
  <si>
    <t>wale</t>
  </si>
  <si>
    <t>walfiat</t>
  </si>
  <si>
    <t>wallafiat</t>
  </si>
  <si>
    <t>wallahuakbarr</t>
  </si>
  <si>
    <t>wallhadulillah</t>
  </si>
  <si>
    <t>wallhamdulillah</t>
  </si>
  <si>
    <t>wallwahu</t>
  </si>
  <si>
    <t>walwapun</t>
  </si>
  <si>
    <t>walwpun</t>
  </si>
  <si>
    <t>wanah</t>
  </si>
  <si>
    <t>wani2</t>
  </si>
  <si>
    <t>wanib</t>
  </si>
  <si>
    <t>wanjayy</t>
  </si>
  <si>
    <t>wanni</t>
  </si>
  <si>
    <t>waoh</t>
  </si>
  <si>
    <t>waooy</t>
  </si>
  <si>
    <t>wapak</t>
  </si>
  <si>
    <t>wappss</t>
  </si>
  <si>
    <t>wapss</t>
  </si>
  <si>
    <t>warahmatullai</t>
  </si>
  <si>
    <t>warakhmatullah</t>
  </si>
  <si>
    <t>warrahmatullah</t>
  </si>
  <si>
    <t>wasalamualaikum</t>
  </si>
  <si>
    <t>wasikk</t>
  </si>
  <si>
    <t>wassalaamu</t>
  </si>
  <si>
    <t>wassalammu</t>
  </si>
  <si>
    <t>wassalammualaikum</t>
  </si>
  <si>
    <t>wassalamua</t>
  </si>
  <si>
    <t>wassalamualakum</t>
  </si>
  <si>
    <t>wassallamuallaiikum</t>
  </si>
  <si>
    <t>wassallamuallaikum</t>
  </si>
  <si>
    <t>wasthap</t>
  </si>
  <si>
    <t>watahnya</t>
  </si>
  <si>
    <t>watauu</t>
  </si>
  <si>
    <t>waternya</t>
  </si>
  <si>
    <t>wath</t>
  </si>
  <si>
    <t>waths</t>
  </si>
  <si>
    <t>watsappnya</t>
  </si>
  <si>
    <t>watshap</t>
  </si>
  <si>
    <t>watshapp</t>
  </si>
  <si>
    <t>waturnuhun</t>
  </si>
  <si>
    <t>watuu</t>
  </si>
  <si>
    <t>wauhh</t>
  </si>
  <si>
    <t>wauww</t>
  </si>
  <si>
    <t>wave</t>
  </si>
  <si>
    <t>wawe</t>
  </si>
  <si>
    <t>wawllah</t>
  </si>
  <si>
    <t>wawo</t>
  </si>
  <si>
    <t>wawwe</t>
  </si>
  <si>
    <t>wawwk</t>
  </si>
  <si>
    <t>wayaeh</t>
  </si>
  <si>
    <t>wayahku</t>
  </si>
  <si>
    <t>wayaw</t>
  </si>
  <si>
    <t>waze</t>
  </si>
  <si>
    <t>wbalhamdulillah</t>
  </si>
  <si>
    <t>wblg</t>
  </si>
  <si>
    <t>wduuh</t>
  </si>
  <si>
    <t>weah</t>
  </si>
  <si>
    <t>weahh</t>
  </si>
  <si>
    <t>webs</t>
  </si>
  <si>
    <t>wece</t>
  </si>
  <si>
    <t>wedee</t>
  </si>
  <si>
    <t>weds</t>
  </si>
  <si>
    <t>wehhehehehee</t>
  </si>
  <si>
    <t>weiih</t>
  </si>
  <si>
    <t>wekakakak</t>
  </si>
  <si>
    <t>wekk</t>
  </si>
  <si>
    <t>wekkwwkk</t>
  </si>
  <si>
    <t>weks</t>
  </si>
  <si>
    <t>wektu</t>
  </si>
  <si>
    <t>wekwekk</t>
  </si>
  <si>
    <t>wekwkw</t>
  </si>
  <si>
    <t>wekwkwkwkwk</t>
  </si>
  <si>
    <t>welek</t>
  </si>
  <si>
    <t>wembesar</t>
  </si>
  <si>
    <t>wenk</t>
  </si>
  <si>
    <t>weshh</t>
  </si>
  <si>
    <t>whaahaha</t>
  </si>
  <si>
    <t>whaahhaa</t>
  </si>
  <si>
    <t>whaatapp</t>
  </si>
  <si>
    <t>whaats</t>
  </si>
  <si>
    <t>whaattss</t>
  </si>
  <si>
    <t>whahaahah</t>
  </si>
  <si>
    <t>whahahaa</t>
  </si>
  <si>
    <t>whahahahaa</t>
  </si>
  <si>
    <t>whahahahah</t>
  </si>
  <si>
    <t>whahahahaha</t>
  </si>
  <si>
    <t>whahahahhahahaha</t>
  </si>
  <si>
    <t>whahhaa</t>
  </si>
  <si>
    <t>whahhaha</t>
  </si>
  <si>
    <t>whai</t>
  </si>
  <si>
    <t>whasapp</t>
  </si>
  <si>
    <t>whastapp</t>
  </si>
  <si>
    <t>whastsapp</t>
  </si>
  <si>
    <t>whataap</t>
  </si>
  <si>
    <t>whataapp</t>
  </si>
  <si>
    <t>whatapss</t>
  </si>
  <si>
    <t>whatasapp</t>
  </si>
  <si>
    <t>whatsaapp</t>
  </si>
  <si>
    <t>whatsak</t>
  </si>
  <si>
    <t>whatsapp35</t>
  </si>
  <si>
    <t>whatsappcp</t>
  </si>
  <si>
    <t>whatsappd</t>
  </si>
  <si>
    <t>whatsappe</t>
  </si>
  <si>
    <t>whatsappnaam</t>
  </si>
  <si>
    <t>whatsappya</t>
  </si>
  <si>
    <t>whatspp</t>
  </si>
  <si>
    <t>whatssap</t>
  </si>
  <si>
    <t>whatssapp</t>
  </si>
  <si>
    <t>whatssappz</t>
  </si>
  <si>
    <t>whatssup</t>
  </si>
  <si>
    <t>whatszpp</t>
  </si>
  <si>
    <t>whatta</t>
  </si>
  <si>
    <t>whattaps</t>
  </si>
  <si>
    <t>whattshap</t>
  </si>
  <si>
    <t>whattss</t>
  </si>
  <si>
    <t>whattssapp</t>
  </si>
  <si>
    <t>wheh</t>
  </si>
  <si>
    <t>whehe</t>
  </si>
  <si>
    <t>whehehee</t>
  </si>
  <si>
    <t>wheheheh</t>
  </si>
  <si>
    <t>whey</t>
  </si>
  <si>
    <t>whhatssapp</t>
  </si>
  <si>
    <t>whhattsapp</t>
  </si>
  <si>
    <t>whihi</t>
  </si>
  <si>
    <t>whoy</t>
  </si>
  <si>
    <t>whtasapp</t>
  </si>
  <si>
    <t>whtsa</t>
  </si>
  <si>
    <t>whtsp</t>
  </si>
  <si>
    <t>whtspp</t>
  </si>
  <si>
    <t>whtssapp</t>
  </si>
  <si>
    <t>whuahaha</t>
  </si>
  <si>
    <t>whuahahaha</t>
  </si>
  <si>
    <t>whuahahhahaha</t>
  </si>
  <si>
    <t>whuss</t>
  </si>
  <si>
    <t>wiakakak</t>
  </si>
  <si>
    <t>wian</t>
  </si>
  <si>
    <t>wiich</t>
  </si>
  <si>
    <t>wiid</t>
  </si>
  <si>
    <t>wiidih</t>
  </si>
  <si>
    <t>wiidihh</t>
  </si>
  <si>
    <t>wiidiih</t>
  </si>
  <si>
    <t>wiik</t>
  </si>
  <si>
    <t>wiish</t>
  </si>
  <si>
    <t>wiiw</t>
  </si>
  <si>
    <t>wiiy</t>
  </si>
  <si>
    <t>wikwikk</t>
  </si>
  <si>
    <t>wikwikwikwik</t>
  </si>
  <si>
    <t>wikwiwkwik</t>
  </si>
  <si>
    <t>wilang</t>
  </si>
  <si>
    <t>wilayahb</t>
  </si>
  <si>
    <t>wilayaj</t>
  </si>
  <si>
    <t>winih</t>
  </si>
  <si>
    <t>wipi</t>
  </si>
  <si>
    <t>wirih</t>
  </si>
  <si>
    <t>wiuhh</t>
  </si>
  <si>
    <t>wiuih</t>
  </si>
  <si>
    <t>wiwiwiwiw</t>
  </si>
  <si>
    <t>wiyah</t>
  </si>
  <si>
    <t>wjakakakkaak</t>
  </si>
  <si>
    <t>wjawkawkawka</t>
  </si>
  <si>
    <t>wjeanetta</t>
  </si>
  <si>
    <t>wjhahahah</t>
  </si>
  <si>
    <t>wjhdf</t>
  </si>
  <si>
    <t>wjkwk</t>
  </si>
  <si>
    <t>wjkwkwkwkwkwk</t>
  </si>
  <si>
    <t>wjwkwjwjw</t>
  </si>
  <si>
    <t>wjwkwkk</t>
  </si>
  <si>
    <t>wk2kwkwkw</t>
  </si>
  <si>
    <t>wkaakaak</t>
  </si>
  <si>
    <t>wkakaa</t>
  </si>
  <si>
    <t>wkakaaka</t>
  </si>
  <si>
    <t>wkakaakk</t>
  </si>
  <si>
    <t>wkakakaak</t>
  </si>
  <si>
    <t>wkakakakk</t>
  </si>
  <si>
    <t>wkakakakkakakaa</t>
  </si>
  <si>
    <t>wkakakk</t>
  </si>
  <si>
    <t>wkakakkaa</t>
  </si>
  <si>
    <t>wkakakkakkak</t>
  </si>
  <si>
    <t>wkakakw</t>
  </si>
  <si>
    <t>wkakama</t>
  </si>
  <si>
    <t>wkakk</t>
  </si>
  <si>
    <t>wkakkakakakak</t>
  </si>
  <si>
    <t>wkakkakakakaka</t>
  </si>
  <si>
    <t>wkakwaa</t>
  </si>
  <si>
    <t>wkakwak</t>
  </si>
  <si>
    <t>wkakwkakwkakwka</t>
  </si>
  <si>
    <t>wkaowkaowk</t>
  </si>
  <si>
    <t>wkawk</t>
  </si>
  <si>
    <t>wkawkwk</t>
  </si>
  <si>
    <t>wkawkwkwkak</t>
  </si>
  <si>
    <t>wkekekkekek</t>
  </si>
  <si>
    <t>wkekewkw</t>
  </si>
  <si>
    <t>wkekkwkw</t>
  </si>
  <si>
    <t>wkekkww</t>
  </si>
  <si>
    <t>wkekwkkwwk</t>
  </si>
  <si>
    <t>wkekwkw</t>
  </si>
  <si>
    <t>wkekwkwkwk</t>
  </si>
  <si>
    <t>wkekwkwkwkk</t>
  </si>
  <si>
    <t>wkekwkwkwkwk</t>
  </si>
  <si>
    <t>wkewk</t>
  </si>
  <si>
    <t>wkewkk</t>
  </si>
  <si>
    <t>wkewkwk</t>
  </si>
  <si>
    <t>wkhdh</t>
  </si>
  <si>
    <t>wkka</t>
  </si>
  <si>
    <t>wkkaa</t>
  </si>
  <si>
    <t>wkkak</t>
  </si>
  <si>
    <t>wkkakaa</t>
  </si>
  <si>
    <t>wkkakaka</t>
  </si>
  <si>
    <t>wkkakakakaka</t>
  </si>
  <si>
    <t>wkkakakakkaa</t>
  </si>
  <si>
    <t>wkkakakkakaa</t>
  </si>
  <si>
    <t>wkkj</t>
  </si>
  <si>
    <t>wkkmk</t>
  </si>
  <si>
    <t>wkkq</t>
  </si>
  <si>
    <t>wkktywon</t>
  </si>
  <si>
    <t>wkkwkkwk</t>
  </si>
  <si>
    <t>wkkwkkwkw</t>
  </si>
  <si>
    <t>wkkwkkwkww</t>
  </si>
  <si>
    <t>wkkwkwkek</t>
  </si>
  <si>
    <t>wkkwkwkkwkw</t>
  </si>
  <si>
    <t>wkkwkwkwkkww</t>
  </si>
  <si>
    <t>wkkwkwkwkkwwk</t>
  </si>
  <si>
    <t>wkkwkwkwkwk</t>
  </si>
  <si>
    <t>wkkwkwkwkwkk</t>
  </si>
  <si>
    <t>wkkwkwkwkwkwkwk</t>
  </si>
  <si>
    <t>wkkwkwkwkww</t>
  </si>
  <si>
    <t>wkkwkwkwwkkw</t>
  </si>
  <si>
    <t>wkkwkwwkkw</t>
  </si>
  <si>
    <t>wkkwkwwkkwk</t>
  </si>
  <si>
    <t>wkkwkwwkw</t>
  </si>
  <si>
    <t>wkkwkwwkwk</t>
  </si>
  <si>
    <t>wkkwkwwkwkw</t>
  </si>
  <si>
    <t>wkkwwkkw</t>
  </si>
  <si>
    <t>wkkwwkkwkwkw</t>
  </si>
  <si>
    <t>wkkwwkkww</t>
  </si>
  <si>
    <t>wkkwwkwkw</t>
  </si>
  <si>
    <t>wkkwwkwkwk</t>
  </si>
  <si>
    <t>wkmas</t>
  </si>
  <si>
    <t>wknrv</t>
  </si>
  <si>
    <t>wknt</t>
  </si>
  <si>
    <t>wkowkok</t>
  </si>
  <si>
    <t>wkowkowk</t>
  </si>
  <si>
    <t>wkowkowkwok</t>
  </si>
  <si>
    <t>wkqkwkwkwk</t>
  </si>
  <si>
    <t>wkskk</t>
  </si>
  <si>
    <t>wkskwkwkwk</t>
  </si>
  <si>
    <t>wkswkwkwk</t>
  </si>
  <si>
    <t>wkto</t>
  </si>
  <si>
    <t>wktr</t>
  </si>
  <si>
    <t>wktt</t>
  </si>
  <si>
    <t>wktux</t>
  </si>
  <si>
    <t>wktx</t>
  </si>
  <si>
    <t>wku</t>
  </si>
  <si>
    <t>wkwak</t>
  </si>
  <si>
    <t>wkwekek</t>
  </si>
  <si>
    <t>wkwekwek</t>
  </si>
  <si>
    <t>wkwik</t>
  </si>
  <si>
    <t>wkwjwkwkwwkwk</t>
  </si>
  <si>
    <t>wkwkakaa</t>
  </si>
  <si>
    <t>wkwkakwk</t>
  </si>
  <si>
    <t>wkwkckk</t>
  </si>
  <si>
    <t>wkwkekkww</t>
  </si>
  <si>
    <t>wkwkekwkwk</t>
  </si>
  <si>
    <t>wkwkekwkwkek</t>
  </si>
  <si>
    <t>wkwkekwkwmw</t>
  </si>
  <si>
    <t>wkwkemw</t>
  </si>
  <si>
    <t>wkwkewkewke</t>
  </si>
  <si>
    <t>wkwki</t>
  </si>
  <si>
    <t>wkwkiwk</t>
  </si>
  <si>
    <t>wkwkjww</t>
  </si>
  <si>
    <t>wkwkkaa</t>
  </si>
  <si>
    <t>wkwkkak</t>
  </si>
  <si>
    <t>wkwkkek</t>
  </si>
  <si>
    <t>wkwkkekk</t>
  </si>
  <si>
    <t>wkwkkekw</t>
  </si>
  <si>
    <t>wkwkkekwkwkkwwkwkwkek</t>
  </si>
  <si>
    <t>wkwkklg</t>
  </si>
  <si>
    <t>wkwkkq</t>
  </si>
  <si>
    <t>wkwkks</t>
  </si>
  <si>
    <t>wkwkkuy</t>
  </si>
  <si>
    <t>wkwkkwe</t>
  </si>
  <si>
    <t>wkwkkwjw</t>
  </si>
  <si>
    <t>wkwkkwkak</t>
  </si>
  <si>
    <t>wkwkkwkekeke</t>
  </si>
  <si>
    <t>wkwkkwkkb</t>
  </si>
  <si>
    <t>wkwkkwkkwkw</t>
  </si>
  <si>
    <t>wkwkkwkkwkwk</t>
  </si>
  <si>
    <t>wkwkkwkkww</t>
  </si>
  <si>
    <t>wkwkkwkwkkw</t>
  </si>
  <si>
    <t>wkwkkwkwkkwk</t>
  </si>
  <si>
    <t>wkwkkwkwkwkk</t>
  </si>
  <si>
    <t>wkwkkwkwkwkkwkwkwkwwkwkw</t>
  </si>
  <si>
    <t>wkwkkwkwkwkwk</t>
  </si>
  <si>
    <t>wkwkkwkwkwkwkkw</t>
  </si>
  <si>
    <t>wkwkkwkwkwkwkwkw</t>
  </si>
  <si>
    <t>wkwkkwkwkwkwkwkwkwkwkwkkwkwkw</t>
  </si>
  <si>
    <t>wkwkkwkwkwkwkwwk</t>
  </si>
  <si>
    <t>wkwkkwkwkwkwm</t>
  </si>
  <si>
    <t>wkwkkwkwkwwkkw</t>
  </si>
  <si>
    <t>wkwkkwkwlw</t>
  </si>
  <si>
    <t>wkwkkwkwwk</t>
  </si>
  <si>
    <t>wkwkkwkwwkk</t>
  </si>
  <si>
    <t>wkwkkwkwwkw</t>
  </si>
  <si>
    <t>wkwkkws</t>
  </si>
  <si>
    <t>wkwkkwwkkwk</t>
  </si>
  <si>
    <t>wkwkkwwkkwkw</t>
  </si>
  <si>
    <t>wkwkkwwkkww</t>
  </si>
  <si>
    <t>wkwkkwwkwk</t>
  </si>
  <si>
    <t>wkwkkwwkwkkw</t>
  </si>
  <si>
    <t>wkwkkwwkwkw</t>
  </si>
  <si>
    <t>wkwkl</t>
  </si>
  <si>
    <t>wkwkm</t>
  </si>
  <si>
    <t>wkwkn</t>
  </si>
  <si>
    <t>wkwkqk</t>
  </si>
  <si>
    <t>wkwkqkq</t>
  </si>
  <si>
    <t>wkwkqkwk</t>
  </si>
  <si>
    <t>wkwkr</t>
  </si>
  <si>
    <t>wkwkske</t>
  </si>
  <si>
    <t>wkwksks</t>
  </si>
  <si>
    <t>wkwkskwkkwkw</t>
  </si>
  <si>
    <t>wkwkskwkw</t>
  </si>
  <si>
    <t>wkwkv</t>
  </si>
  <si>
    <t>wkwkwekw</t>
  </si>
  <si>
    <t>wkwkwjjwjwjjwjwj</t>
  </si>
  <si>
    <t>wkwkwka</t>
  </si>
  <si>
    <t>wkwkwkaa</t>
  </si>
  <si>
    <t>wkwkwkckk</t>
  </si>
  <si>
    <t>wkwkwkekek</t>
  </si>
  <si>
    <t>wkwkwkhhk</t>
  </si>
  <si>
    <t>wkwkwkka</t>
  </si>
  <si>
    <t>wkwkwkkaa</t>
  </si>
  <si>
    <t>wkwkwkkeke</t>
  </si>
  <si>
    <t>wkwkwkkekk</t>
  </si>
  <si>
    <t>wkwkwkkj</t>
  </si>
  <si>
    <t>wkwkwkkqk</t>
  </si>
  <si>
    <t>wkwkwkks</t>
  </si>
  <si>
    <t>wkwkwkksks</t>
  </si>
  <si>
    <t>wkwkwkkwckk</t>
  </si>
  <si>
    <t>wkwkwkkwkkwkwkk</t>
  </si>
  <si>
    <t>wkwkwkkwkwjwjw</t>
  </si>
  <si>
    <t>wkwkwkkwkwkk</t>
  </si>
  <si>
    <t>wkwkwkkwkwkkw</t>
  </si>
  <si>
    <t>wkwkwkkwkwkkwk</t>
  </si>
  <si>
    <t>wkwkwkkwkwkwkg</t>
  </si>
  <si>
    <t>wkwkwkkwkwkwkk</t>
  </si>
  <si>
    <t>wkwkwkkwkwkwkkw</t>
  </si>
  <si>
    <t>wkwkwkkwkwkwkwkk</t>
  </si>
  <si>
    <t>wkwkwkkwkwkwkwkkw</t>
  </si>
  <si>
    <t>wkwkwkkwkwkwkwksk</t>
  </si>
  <si>
    <t>wkwkwkkwkwkwkwkw</t>
  </si>
  <si>
    <t>wkwkwkkwkwkwkwkwk</t>
  </si>
  <si>
    <t>wkwkwkkwkwkwkwkwkw</t>
  </si>
  <si>
    <t>wkwkwkkwkwkww</t>
  </si>
  <si>
    <t>wkwkwkkwwkk</t>
  </si>
  <si>
    <t>wkwkwkkwwkkwkeke</t>
  </si>
  <si>
    <t>wkwkwkkwwkkwkw</t>
  </si>
  <si>
    <t>wkwkwkkwwkwkw</t>
  </si>
  <si>
    <t>wkwkwklw</t>
  </si>
  <si>
    <t>wkwkwkn</t>
  </si>
  <si>
    <t>wkwkwkskks</t>
  </si>
  <si>
    <t>wkwkwkwckk</t>
  </si>
  <si>
    <t>wkwkwkwjek</t>
  </si>
  <si>
    <t>wkwkwkwka</t>
  </si>
  <si>
    <t>wkwkwkwkhoo</t>
  </si>
  <si>
    <t>wkwkwkwkkwkk</t>
  </si>
  <si>
    <t>wkwkwkwkkwkwkwkw</t>
  </si>
  <si>
    <t>wkwkwkwkkwkwkww</t>
  </si>
  <si>
    <t>wkwkwkwkkwkwkwwk</t>
  </si>
  <si>
    <t>wkwkwkwkkww</t>
  </si>
  <si>
    <t>wkwkwkwkkwwkeke</t>
  </si>
  <si>
    <t>wkwkwkwkkwwkwk</t>
  </si>
  <si>
    <t>wkwkwkwks</t>
  </si>
  <si>
    <t>wkwkwkwksk</t>
  </si>
  <si>
    <t>wkwkwkwkwj</t>
  </si>
  <si>
    <t>wkwkwkwkwkaa</t>
  </si>
  <si>
    <t>wkwkwkwkwkdari</t>
  </si>
  <si>
    <t>wkwkwkwkwkkwk</t>
  </si>
  <si>
    <t>wkwkwkwkwkkwkk</t>
  </si>
  <si>
    <t>wkwkwkwkwkkwkwk</t>
  </si>
  <si>
    <t>wkwkwkwkwkkww</t>
  </si>
  <si>
    <t>wkwkwkwkwkkwwk</t>
  </si>
  <si>
    <t>wkwkwkwkwks</t>
  </si>
  <si>
    <t>wkwkwkwkwksks</t>
  </si>
  <si>
    <t>wkwkwkwkwkwj</t>
  </si>
  <si>
    <t>wkwkwkwkwkwjw</t>
  </si>
  <si>
    <t>wkwkwkwkwkwkkq</t>
  </si>
  <si>
    <t>wkwkwkwkwkwkwkwkwkkwkwkwkw</t>
  </si>
  <si>
    <t>wkwkwkwkwkwwk</t>
  </si>
  <si>
    <t>wkwkwkwkwm</t>
  </si>
  <si>
    <t>wkwkwkwkwwkk</t>
  </si>
  <si>
    <t>wkwkwkwkwwkwk</t>
  </si>
  <si>
    <t>wkwkwkwkwwkww</t>
  </si>
  <si>
    <t>wkwkwkwmw</t>
  </si>
  <si>
    <t>wkwkwkwokwowk</t>
  </si>
  <si>
    <t>wkwkwkws</t>
  </si>
  <si>
    <t>wkwkwkwwkwkk</t>
  </si>
  <si>
    <t>wkwkwkwwkwkwk</t>
  </si>
  <si>
    <t>wkwkwllw</t>
  </si>
  <si>
    <t>wkwkwlm</t>
  </si>
  <si>
    <t>wkwkwlw</t>
  </si>
  <si>
    <t>wkwkwmekk</t>
  </si>
  <si>
    <t>wkwkwmw</t>
  </si>
  <si>
    <t>wkwkws</t>
  </si>
  <si>
    <t>wkwkwwkkwkw</t>
  </si>
  <si>
    <t>wkwkwwkwkk</t>
  </si>
  <si>
    <t>wkwkwwkwkkw</t>
  </si>
  <si>
    <t>wkwkwwkwkkwkwkw</t>
  </si>
  <si>
    <t>wkwkwwkwkw</t>
  </si>
  <si>
    <t>wkwkwwkwkwkkwkwk</t>
  </si>
  <si>
    <t>wkwkwwkwwk</t>
  </si>
  <si>
    <t>wkwkwwkwwkw</t>
  </si>
  <si>
    <t>wkwlkwkw</t>
  </si>
  <si>
    <t>wkwmwkkwk</t>
  </si>
  <si>
    <t>wkwokok</t>
  </si>
  <si>
    <t>wkwokwow</t>
  </si>
  <si>
    <t>wkwwkeke</t>
  </si>
  <si>
    <t>wkwwkkwkwk</t>
  </si>
  <si>
    <t>wkwwkkwkwwk</t>
  </si>
  <si>
    <t>wkwwkkww</t>
  </si>
  <si>
    <t>wkwwkkwwkw</t>
  </si>
  <si>
    <t>wkwwkkwwkwk</t>
  </si>
  <si>
    <t>wkwwkwkkwkw</t>
  </si>
  <si>
    <t>wkwwkwkwkekw</t>
  </si>
  <si>
    <t>wkwwkwkwkk</t>
  </si>
  <si>
    <t>wkwwkwkwkke</t>
  </si>
  <si>
    <t>wkwwkwkwkw</t>
  </si>
  <si>
    <t>wkwwkwkwkwkw</t>
  </si>
  <si>
    <t>wlah</t>
  </si>
  <si>
    <t>wlaw</t>
  </si>
  <si>
    <t>wlawpun</t>
  </si>
  <si>
    <t>wlkwkw</t>
  </si>
  <si>
    <t>wlow</t>
  </si>
  <si>
    <t>wlwkwkw</t>
  </si>
  <si>
    <t>wlwpn</t>
  </si>
  <si>
    <t>wlwpu</t>
  </si>
  <si>
    <t>wmang</t>
  </si>
  <si>
    <t>wmkwk</t>
  </si>
  <si>
    <t>wmkwkwkkw</t>
  </si>
  <si>
    <t>wmporiginal</t>
  </si>
  <si>
    <t>wnak</t>
  </si>
  <si>
    <t>wnge</t>
  </si>
  <si>
    <t>woaah</t>
  </si>
  <si>
    <t>woahaha</t>
  </si>
  <si>
    <t>woakakak</t>
  </si>
  <si>
    <t>woakakaka</t>
  </si>
  <si>
    <t>woakakakaakak</t>
  </si>
  <si>
    <t>woakakakakak</t>
  </si>
  <si>
    <t>woakakakakaka</t>
  </si>
  <si>
    <t>woakkaka</t>
  </si>
  <si>
    <t>woalaah</t>
  </si>
  <si>
    <t>woalahh</t>
  </si>
  <si>
    <t>woallaahh</t>
  </si>
  <si>
    <t>woeooww</t>
  </si>
  <si>
    <t>wois</t>
  </si>
  <si>
    <t>wokey</t>
  </si>
  <si>
    <t>wokk</t>
  </si>
  <si>
    <t>wokke</t>
  </si>
  <si>
    <t>wokwkwok</t>
  </si>
  <si>
    <t>woli</t>
  </si>
  <si>
    <t>womennya</t>
  </si>
  <si>
    <t>women</t>
  </si>
  <si>
    <t>womg</t>
  </si>
  <si>
    <t>wongs</t>
  </si>
  <si>
    <t>woo0ww</t>
  </si>
  <si>
    <t>wooaaww</t>
  </si>
  <si>
    <t>woody</t>
  </si>
  <si>
    <t>wooh</t>
  </si>
  <si>
    <t>wooiw</t>
  </si>
  <si>
    <t>woomi</t>
  </si>
  <si>
    <t>woong</t>
  </si>
  <si>
    <t>woopy</t>
  </si>
  <si>
    <t>woouuww</t>
  </si>
  <si>
    <t>woowe</t>
  </si>
  <si>
    <t>woowwe</t>
  </si>
  <si>
    <t>woowwoo</t>
  </si>
  <si>
    <t>wouy</t>
  </si>
  <si>
    <t>wowkwk</t>
  </si>
  <si>
    <t>wowkwkk</t>
  </si>
  <si>
    <t>wowow</t>
  </si>
  <si>
    <t>wowowoww</t>
  </si>
  <si>
    <t>wows</t>
  </si>
  <si>
    <t>wowv</t>
  </si>
  <si>
    <t>wowwow</t>
  </si>
  <si>
    <t>wpfollow</t>
  </si>
  <si>
    <t>wrkwkwl</t>
  </si>
  <si>
    <t>wslh</t>
  </si>
  <si>
    <t>wtmn</t>
  </si>
  <si>
    <t>wtsb</t>
  </si>
  <si>
    <t>wuadduuh</t>
  </si>
  <si>
    <t>wuahahhaa</t>
  </si>
  <si>
    <t>wuahh</t>
  </si>
  <si>
    <t>wuailah</t>
  </si>
  <si>
    <t>wuakakak</t>
  </si>
  <si>
    <t>wuakakaka</t>
  </si>
  <si>
    <t>wuakakakak</t>
  </si>
  <si>
    <t>wuakakakakakakak</t>
  </si>
  <si>
    <t>wuakakakakakakakaak</t>
  </si>
  <si>
    <t>wuakakakakakkaka</t>
  </si>
  <si>
    <t>wualahh</t>
  </si>
  <si>
    <t>wuayune</t>
  </si>
  <si>
    <t>wuayunee</t>
  </si>
  <si>
    <t>wuayuu</t>
  </si>
  <si>
    <t>wuhahaha</t>
  </si>
  <si>
    <t>wuhh</t>
  </si>
  <si>
    <t>wuiuihh</t>
  </si>
  <si>
    <t>wuow</t>
  </si>
  <si>
    <t>wwaa</t>
  </si>
  <si>
    <t>wwaakktuu</t>
  </si>
  <si>
    <t>wwahh</t>
  </si>
  <si>
    <t>wwkkwkk</t>
  </si>
  <si>
    <t>wwkkwkkw</t>
  </si>
  <si>
    <t>wwkkwkwkk</t>
  </si>
  <si>
    <t>wwkkwkwwk</t>
  </si>
  <si>
    <t>wwkkwwk</t>
  </si>
  <si>
    <t>wwktu</t>
  </si>
  <si>
    <t>wwkwkek</t>
  </si>
  <si>
    <t>wwkwkk</t>
  </si>
  <si>
    <t>wwkwks</t>
  </si>
  <si>
    <t>wwkwkwkkw</t>
  </si>
  <si>
    <t>wwkwkwkwkw</t>
  </si>
  <si>
    <t>wwkwkww</t>
  </si>
  <si>
    <t>wwuuiihh</t>
  </si>
  <si>
    <t>www0</t>
  </si>
  <si>
    <t>wwwf</t>
  </si>
  <si>
    <t>wwwkwk</t>
  </si>
  <si>
    <t>wwwooww</t>
  </si>
  <si>
    <t>wwwow</t>
  </si>
  <si>
    <t>wwwq</t>
  </si>
  <si>
    <t>wyang</t>
  </si>
  <si>
    <t>xbleh</t>
  </si>
  <si>
    <t>xfonlineshop2</t>
  </si>
  <si>
    <t>xgan</t>
  </si>
  <si>
    <t>xialhamdulillah</t>
  </si>
  <si>
    <t>xicxi</t>
  </si>
  <si>
    <t>xixir</t>
  </si>
  <si>
    <t>xixixiix</t>
  </si>
  <si>
    <t>xixixix</t>
  </si>
  <si>
    <t>xkox</t>
  </si>
  <si>
    <t>xmalang</t>
  </si>
  <si>
    <t>xmbak</t>
  </si>
  <si>
    <t>xnya</t>
  </si>
  <si>
    <t>xvideos</t>
  </si>
  <si>
    <t>xxlinstagram</t>
  </si>
  <si>
    <t>xyzlangsung</t>
  </si>
  <si>
    <t>ya2n</t>
  </si>
  <si>
    <t>yayan</t>
  </si>
  <si>
    <t>yaa0</t>
  </si>
  <si>
    <t>yaa1</t>
  </si>
  <si>
    <t>yaa4</t>
  </si>
  <si>
    <t>yaabhh</t>
  </si>
  <si>
    <t>yaachh</t>
  </si>
  <si>
    <t>yaaelahh</t>
  </si>
  <si>
    <t>yaaellah</t>
  </si>
  <si>
    <t>yaaga</t>
  </si>
  <si>
    <t>yaahah</t>
  </si>
  <si>
    <t>yaahk</t>
  </si>
  <si>
    <t>yaajh</t>
  </si>
  <si>
    <t>yaaka</t>
  </si>
  <si>
    <t>yaakiinn</t>
  </si>
  <si>
    <t>yaaku</t>
  </si>
  <si>
    <t>yaalh</t>
  </si>
  <si>
    <t>yaamiin</t>
  </si>
  <si>
    <t>yaammpun</t>
  </si>
  <si>
    <t>yaammpunn</t>
  </si>
  <si>
    <t>yaampn</t>
  </si>
  <si>
    <t>yaamponn</t>
  </si>
  <si>
    <t>yaampu</t>
  </si>
  <si>
    <t>yaampund</t>
  </si>
  <si>
    <t>yaampung</t>
  </si>
  <si>
    <t>yaampyun</t>
  </si>
  <si>
    <t>yaampyunn</t>
  </si>
  <si>
    <t>yaampyuunn</t>
  </si>
  <si>
    <t>yaamun</t>
  </si>
  <si>
    <t>yaankk</t>
  </si>
  <si>
    <t>yaaohh</t>
  </si>
  <si>
    <t>yaap</t>
  </si>
  <si>
    <t>yaaq</t>
  </si>
  <si>
    <t>yaara</t>
  </si>
  <si>
    <t>yaasa</t>
  </si>
  <si>
    <t>yaaudh</t>
  </si>
  <si>
    <t>yaauntuk</t>
  </si>
  <si>
    <t>yaawh</t>
  </si>
  <si>
    <t>yaaz</t>
  </si>
  <si>
    <t>yaba</t>
  </si>
  <si>
    <t>yabak</t>
  </si>
  <si>
    <t>yack</t>
  </si>
  <si>
    <t>yacth</t>
  </si>
  <si>
    <t>yadah</t>
  </si>
  <si>
    <t>yadari</t>
  </si>
  <si>
    <t>yadek</t>
  </si>
  <si>
    <t>yadh</t>
  </si>
  <si>
    <t>yaeelaah</t>
  </si>
  <si>
    <t>yaeelah</t>
  </si>
  <si>
    <t>yaelaeh</t>
  </si>
  <si>
    <t>yaelagh</t>
  </si>
  <si>
    <t>yaelahle</t>
  </si>
  <si>
    <t>yaelh</t>
  </si>
  <si>
    <t>yaellahh</t>
  </si>
  <si>
    <t>yagakk</t>
  </si>
  <si>
    <t>yagg</t>
  </si>
  <si>
    <t>yagk</t>
  </si>
  <si>
    <t>yagw</t>
  </si>
  <si>
    <t>yah1</t>
  </si>
  <si>
    <t>yahahha</t>
  </si>
  <si>
    <t>yahampun</t>
  </si>
  <si>
    <t>yahgh</t>
  </si>
  <si>
    <t>yahhb</t>
  </si>
  <si>
    <t>yahhk</t>
  </si>
  <si>
    <t>yahhz</t>
  </si>
  <si>
    <t>yahk</t>
  </si>
  <si>
    <t>yaia</t>
  </si>
  <si>
    <t>yaig</t>
  </si>
  <si>
    <t>yaiks</t>
  </si>
  <si>
    <t>yainfo</t>
  </si>
  <si>
    <t>yajangan</t>
  </si>
  <si>
    <t>yake</t>
  </si>
  <si>
    <t>yakeknya</t>
  </si>
  <si>
    <t>yakelah</t>
  </si>
  <si>
    <t>yaken</t>
  </si>
  <si>
    <t>yakhh</t>
  </si>
  <si>
    <t>yakiinn</t>
  </si>
  <si>
    <t>yakinin</t>
  </si>
  <si>
    <t>yakinkan</t>
  </si>
  <si>
    <t>yakinnya</t>
  </si>
  <si>
    <t>yakkiinn</t>
  </si>
  <si>
    <t>yakkinn</t>
  </si>
  <si>
    <t>yakks</t>
  </si>
  <si>
    <t>yakok</t>
  </si>
  <si>
    <t>yakss</t>
  </si>
  <si>
    <t>yaku</t>
  </si>
  <si>
    <t>yakw</t>
  </si>
  <si>
    <t>yakz</t>
  </si>
  <si>
    <t>yala</t>
  </si>
  <si>
    <t>yalaa</t>
  </si>
  <si>
    <t>yalahh</t>
  </si>
  <si>
    <t>yalangsung</t>
  </si>
  <si>
    <t>yalanni</t>
  </si>
  <si>
    <t>yallaah</t>
  </si>
  <si>
    <t>yallahu</t>
  </si>
  <si>
    <t>yama</t>
  </si>
  <si>
    <t>yamah</t>
  </si>
  <si>
    <t>yamain</t>
  </si>
  <si>
    <t>yamakasih</t>
  </si>
  <si>
    <t>yamann</t>
  </si>
  <si>
    <t>yamin</t>
  </si>
  <si>
    <t>yammpunn</t>
  </si>
  <si>
    <t>yamperin</t>
  </si>
  <si>
    <t>yamppuunn</t>
  </si>
  <si>
    <t>yanag</t>
  </si>
  <si>
    <t>yane</t>
  </si>
  <si>
    <t>yang2</t>
  </si>
  <si>
    <t>yanga</t>
  </si>
  <si>
    <t>yangb</t>
  </si>
  <si>
    <t>yange</t>
  </si>
  <si>
    <t>yangk</t>
  </si>
  <si>
    <t>yangn</t>
  </si>
  <si>
    <t>yangudah</t>
  </si>
  <si>
    <t>yanhg</t>
  </si>
  <si>
    <t>yankin</t>
  </si>
  <si>
    <t>yanks</t>
  </si>
  <si>
    <t>yanmar</t>
  </si>
  <si>
    <t>yanp</t>
  </si>
  <si>
    <t>yans</t>
  </si>
  <si>
    <t>yant</t>
  </si>
  <si>
    <t>yantikk</t>
  </si>
  <si>
    <t>yanv</t>
  </si>
  <si>
    <t>yany</t>
  </si>
  <si>
    <t>yapaak</t>
  </si>
  <si>
    <t>yapengin</t>
  </si>
  <si>
    <t>yapf</t>
  </si>
  <si>
    <t>yapntesan</t>
  </si>
  <si>
    <t>yappss</t>
  </si>
  <si>
    <t>yapz</t>
  </si>
  <si>
    <t>yarh</t>
  </si>
  <si>
    <t>yasaa</t>
  </si>
  <si>
    <t>yata</t>
  </si>
  <si>
    <t>yatanya</t>
  </si>
  <si>
    <t>yaterima</t>
  </si>
  <si>
    <t>yathib</t>
  </si>
  <si>
    <t>yathsrib</t>
  </si>
  <si>
    <t>yatrib</t>
  </si>
  <si>
    <t>yatserib</t>
  </si>
  <si>
    <t>yatulung</t>
  </si>
  <si>
    <t>yaudaah</t>
  </si>
  <si>
    <t>yaudahh</t>
  </si>
  <si>
    <t>yaudaiya</t>
  </si>
  <si>
    <t>yaudala</t>
  </si>
  <si>
    <t>yauk</t>
  </si>
  <si>
    <t>yautub</t>
  </si>
  <si>
    <t>yavh</t>
  </si>
  <si>
    <t>yawa</t>
  </si>
  <si>
    <t>yaweslah</t>
  </si>
  <si>
    <t>yawh</t>
  </si>
  <si>
    <t>yawhh</t>
  </si>
  <si>
    <t>yawkwkww</t>
  </si>
  <si>
    <t>yaws</t>
  </si>
  <si>
    <t>yaxh</t>
  </si>
  <si>
    <t>yayaah</t>
  </si>
  <si>
    <t>yayahh</t>
  </si>
  <si>
    <t>yayash</t>
  </si>
  <si>
    <t>yayh</t>
  </si>
  <si>
    <t>yayn</t>
  </si>
  <si>
    <t>yaza</t>
  </si>
  <si>
    <t>ybetull</t>
  </si>
  <si>
    <t>ydan</t>
  </si>
  <si>
    <t>ydhs</t>
  </si>
  <si>
    <t>ydongg</t>
  </si>
  <si>
    <t>ydyk</t>
  </si>
  <si>
    <t>yeaakk</t>
  </si>
  <si>
    <t>yeach</t>
  </si>
  <si>
    <t>yeai</t>
  </si>
  <si>
    <t>yealah</t>
  </si>
  <si>
    <t>yean</t>
  </si>
  <si>
    <t>yeas</t>
  </si>
  <si>
    <t>yeau</t>
  </si>
  <si>
    <t>yeda</t>
  </si>
  <si>
    <t>yeea</t>
  </si>
  <si>
    <t>yeehh</t>
  </si>
  <si>
    <t>yeeyee</t>
  </si>
  <si>
    <t>yega</t>
  </si>
  <si>
    <t>yekaan</t>
  </si>
  <si>
    <t>yekann</t>
  </si>
  <si>
    <t>yeke</t>
  </si>
  <si>
    <t>yela</t>
  </si>
  <si>
    <t>yem</t>
  </si>
  <si>
    <t>yena</t>
  </si>
  <si>
    <t>yendi</t>
  </si>
  <si>
    <t>yeng</t>
  </si>
  <si>
    <t>yengga</t>
  </si>
  <si>
    <t>yenk</t>
  </si>
  <si>
    <t>yeoutube</t>
  </si>
  <si>
    <t>yepss</t>
  </si>
  <si>
    <t>yesa</t>
  </si>
  <si>
    <t>yeth</t>
  </si>
  <si>
    <t>yeuu</t>
  </si>
  <si>
    <t>yfe</t>
  </si>
  <si>
    <t>yfollow</t>
  </si>
  <si>
    <t>ygdipake</t>
  </si>
  <si>
    <t>yang di gunakan</t>
  </si>
  <si>
    <t>yhah</t>
  </si>
  <si>
    <t>yhak</t>
  </si>
  <si>
    <t>yhang</t>
  </si>
  <si>
    <t>yhau</t>
  </si>
  <si>
    <t>yhea</t>
  </si>
  <si>
    <t>yhee</t>
  </si>
  <si>
    <t>yhhe</t>
  </si>
  <si>
    <t>yiaahh</t>
  </si>
  <si>
    <t>yihaa</t>
  </si>
  <si>
    <t>yimutt</t>
  </si>
  <si>
    <t>yioa</t>
  </si>
  <si>
    <t>ykah</t>
  </si>
  <si>
    <t>ykk</t>
  </si>
  <si>
    <t>yklo</t>
  </si>
  <si>
    <t>ykpn</t>
  </si>
  <si>
    <t>ylng</t>
  </si>
  <si>
    <t>ylya</t>
  </si>
  <si>
    <t>ymbak</t>
  </si>
  <si>
    <t>ymbung</t>
  </si>
  <si>
    <t>ymdy</t>
  </si>
  <si>
    <t>ympunn</t>
  </si>
  <si>
    <t>ynak</t>
  </si>
  <si>
    <t>yngmng</t>
  </si>
  <si>
    <t>yngopo</t>
  </si>
  <si>
    <t>ynth</t>
  </si>
  <si>
    <t>ynumpang</t>
  </si>
  <si>
    <t>ynya</t>
  </si>
  <si>
    <t>yoaahh</t>
  </si>
  <si>
    <t>yoalah</t>
  </si>
  <si>
    <t>yoba</t>
  </si>
  <si>
    <t>yoes</t>
  </si>
  <si>
    <t>yogo</t>
  </si>
  <si>
    <t>yoho</t>
  </si>
  <si>
    <t>yohoo</t>
  </si>
  <si>
    <t>yoio</t>
  </si>
  <si>
    <t>yojh</t>
  </si>
  <si>
    <t>yoka</t>
  </si>
  <si>
    <t>yokp</t>
  </si>
  <si>
    <t>yokz</t>
  </si>
  <si>
    <t>yombongin</t>
  </si>
  <si>
    <t>yoogoo</t>
  </si>
  <si>
    <t>yoohoo</t>
  </si>
  <si>
    <t>yoopo</t>
  </si>
  <si>
    <t>yoot</t>
  </si>
  <si>
    <t>yoou</t>
  </si>
  <si>
    <t>yopo</t>
  </si>
  <si>
    <t>yotubenya</t>
  </si>
  <si>
    <t>youhh</t>
  </si>
  <si>
    <t>youtber</t>
  </si>
  <si>
    <t>youtoube</t>
  </si>
  <si>
    <t>youtubbnya</t>
  </si>
  <si>
    <t>youtube1</t>
  </si>
  <si>
    <t>youtube2</t>
  </si>
  <si>
    <t>youtube3</t>
  </si>
  <si>
    <t>youtubee</t>
  </si>
  <si>
    <t>youtubenyaa</t>
  </si>
  <si>
    <t>youtubernya</t>
  </si>
  <si>
    <t>youtuberr</t>
  </si>
  <si>
    <t>youtubex</t>
  </si>
  <si>
    <t>youtubny</t>
  </si>
  <si>
    <t>youtup</t>
  </si>
  <si>
    <t>youube</t>
  </si>
  <si>
    <t>yowh</t>
  </si>
  <si>
    <t>yoyoo</t>
  </si>
  <si>
    <t>ypede</t>
  </si>
  <si>
    <t>yputube</t>
  </si>
  <si>
    <t>yraa</t>
  </si>
  <si>
    <t>yrach</t>
  </si>
  <si>
    <t>yrobb</t>
  </si>
  <si>
    <t>yarob</t>
  </si>
  <si>
    <t>yrskincare</t>
  </si>
  <si>
    <t>yr skin care</t>
  </si>
  <si>
    <t>ysaa</t>
  </si>
  <si>
    <t>ysd</t>
  </si>
  <si>
    <t>ysii</t>
  </si>
  <si>
    <t>ytfollowers</t>
  </si>
  <si>
    <t>ytoubers</t>
  </si>
  <si>
    <t>yuaa</t>
  </si>
  <si>
    <t>yuaahh</t>
  </si>
  <si>
    <t>yuach</t>
  </si>
  <si>
    <t>yuahh</t>
  </si>
  <si>
    <t>yuak</t>
  </si>
  <si>
    <t>yuckh</t>
  </si>
  <si>
    <t>yuckk</t>
  </si>
  <si>
    <t>yucontact</t>
  </si>
  <si>
    <t>yudaah</t>
  </si>
  <si>
    <t>yudah</t>
  </si>
  <si>
    <t>yuha</t>
  </si>
  <si>
    <t>yujuu</t>
  </si>
  <si>
    <t>yukas</t>
  </si>
  <si>
    <t>yukbisnisdatabase</t>
  </si>
  <si>
    <t>yukk2</t>
  </si>
  <si>
    <t>yukkgabung</t>
  </si>
  <si>
    <t>yukkl</t>
  </si>
  <si>
    <t>yukkmkk</t>
  </si>
  <si>
    <t>yukl</t>
  </si>
  <si>
    <t>yukx</t>
  </si>
  <si>
    <t>yuky</t>
  </si>
  <si>
    <t>yuoo</t>
  </si>
  <si>
    <t>yupe</t>
  </si>
  <si>
    <t>yutbers</t>
  </si>
  <si>
    <t>yutcub</t>
  </si>
  <si>
    <t>yutingting</t>
  </si>
  <si>
    <t>ayu ting ting</t>
  </si>
  <si>
    <t>yutu</t>
  </si>
  <si>
    <t>yutubb</t>
  </si>
  <si>
    <t>yutubel</t>
  </si>
  <si>
    <t>yutubers</t>
  </si>
  <si>
    <t>yutubx</t>
  </si>
  <si>
    <t>yutueb</t>
  </si>
  <si>
    <t>yutup2</t>
  </si>
  <si>
    <t>yuuck</t>
  </si>
  <si>
    <t>yuud</t>
  </si>
  <si>
    <t>yuuiuk</t>
  </si>
  <si>
    <t>yuuj</t>
  </si>
  <si>
    <t>yuukkl</t>
  </si>
  <si>
    <t>yuukkm</t>
  </si>
  <si>
    <t>yuukkss</t>
  </si>
  <si>
    <t>yuukl</t>
  </si>
  <si>
    <t>yuulk</t>
  </si>
  <si>
    <t>yuum</t>
  </si>
  <si>
    <t>yuvh</t>
  </si>
  <si>
    <t>yuya</t>
  </si>
  <si>
    <t>yuyk</t>
  </si>
  <si>
    <t>yuyukk</t>
  </si>
  <si>
    <t>yves</t>
  </si>
  <si>
    <t>ywhatsapp</t>
  </si>
  <si>
    <t>yxgky</t>
  </si>
  <si>
    <t>yyaanngg</t>
  </si>
  <si>
    <t>yygg</t>
  </si>
  <si>
    <t>yyoo</t>
  </si>
  <si>
    <t>yyuotuber</t>
  </si>
  <si>
    <t>yyuu</t>
  </si>
  <si>
    <t>yyuuk</t>
  </si>
  <si>
    <t>yyyuuhhuu</t>
  </si>
  <si>
    <t>zaah</t>
  </si>
  <si>
    <t>zatt</t>
  </si>
  <si>
    <t>zdolim</t>
  </si>
  <si>
    <t>zdolimi</t>
  </si>
  <si>
    <t>zdsni</t>
  </si>
  <si>
    <t>zehh</t>
  </si>
  <si>
    <t>zerawatan</t>
  </si>
  <si>
    <t>zhaha</t>
  </si>
  <si>
    <t>zhan</t>
  </si>
  <si>
    <t>zhmm</t>
  </si>
  <si>
    <t>zholimin</t>
  </si>
  <si>
    <t>zirt</t>
  </si>
  <si>
    <t>zonakesehatan</t>
  </si>
  <si>
    <t>zona kesehatan</t>
  </si>
  <si>
    <t>zori</t>
  </si>
  <si>
    <t>zuda</t>
  </si>
  <si>
    <t>zudd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</si>
</sst>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0" fillId="2" borderId="2" xfId="0" applyFont="1" applyFill="1" applyBorder="1"/>
    <xf numFmtId="0" fontId="0" fillId="3" borderId="2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2" fillId="3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0" fillId="2" borderId="3" xfId="0" applyFont="1" applyFill="1" applyBorder="1"/>
    <xf numFmtId="0" fontId="0" fillId="0" borderId="3" xfId="0" applyFont="1" applyBorder="1"/>
    <xf numFmtId="0" fontId="0" fillId="4" borderId="3" xfId="0" applyFont="1" applyFill="1" applyBorder="1"/>
    <xf numFmtId="0" fontId="0" fillId="5" borderId="3" xfId="0" applyFont="1" applyFill="1" applyBorder="1"/>
    <xf numFmtId="0" fontId="0" fillId="6" borderId="3" xfId="0" applyFont="1" applyFill="1" applyBorder="1"/>
    <xf numFmtId="0" fontId="0" fillId="7" borderId="3" xfId="0" applyFont="1" applyFill="1" applyBorder="1"/>
    <xf numFmtId="0" fontId="0" fillId="8" borderId="3" xfId="0" applyFont="1" applyFill="1" applyBorder="1"/>
    <xf numFmtId="0" fontId="0" fillId="9" borderId="3" xfId="0" applyFont="1" applyFill="1" applyBorder="1"/>
    <xf numFmtId="0" fontId="0" fillId="10" borderId="3" xfId="0" applyFont="1" applyFill="1" applyBorder="1"/>
    <xf numFmtId="0" fontId="2" fillId="10" borderId="3" xfId="0" applyFont="1" applyFill="1" applyBorder="1"/>
    <xf numFmtId="0" fontId="2" fillId="4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8"/>
  <sheetViews>
    <sheetView topLeftCell="A247" workbookViewId="0">
      <selection activeCell="C248" sqref="C248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</v>
      </c>
      <c r="C2" t="s">
        <v>249</v>
      </c>
    </row>
    <row r="3" spans="1:3" x14ac:dyDescent="0.25">
      <c r="A3" s="1">
        <v>1</v>
      </c>
      <c r="B3" t="s">
        <v>3</v>
      </c>
      <c r="C3" t="s">
        <v>249</v>
      </c>
    </row>
    <row r="4" spans="1:3" x14ac:dyDescent="0.25">
      <c r="A4" s="1">
        <v>2</v>
      </c>
      <c r="B4" t="s">
        <v>4</v>
      </c>
      <c r="C4" t="s">
        <v>249</v>
      </c>
    </row>
    <row r="5" spans="1:3" x14ac:dyDescent="0.25">
      <c r="A5" s="1">
        <v>3</v>
      </c>
      <c r="B5" t="s">
        <v>5</v>
      </c>
      <c r="C5" t="s">
        <v>250</v>
      </c>
    </row>
    <row r="6" spans="1:3" x14ac:dyDescent="0.25">
      <c r="A6" s="1">
        <v>4</v>
      </c>
      <c r="B6" t="s">
        <v>6</v>
      </c>
      <c r="C6" t="s">
        <v>251</v>
      </c>
    </row>
    <row r="7" spans="1:3" x14ac:dyDescent="0.25">
      <c r="A7" s="1">
        <v>5</v>
      </c>
      <c r="B7" t="s">
        <v>7</v>
      </c>
      <c r="C7" t="s">
        <v>252</v>
      </c>
    </row>
    <row r="8" spans="1:3" x14ac:dyDescent="0.25">
      <c r="A8" s="1">
        <v>6</v>
      </c>
      <c r="B8" t="s">
        <v>8</v>
      </c>
      <c r="C8" t="s">
        <v>249</v>
      </c>
    </row>
    <row r="9" spans="1:3" x14ac:dyDescent="0.25">
      <c r="A9" s="1">
        <v>7</v>
      </c>
      <c r="B9" t="s">
        <v>9</v>
      </c>
      <c r="C9" t="s">
        <v>249</v>
      </c>
    </row>
    <row r="10" spans="1:3" x14ac:dyDescent="0.25">
      <c r="A10" s="1">
        <v>8</v>
      </c>
      <c r="B10" t="s">
        <v>10</v>
      </c>
      <c r="C10" t="s">
        <v>253</v>
      </c>
    </row>
    <row r="11" spans="1:3" x14ac:dyDescent="0.25">
      <c r="A11" s="1">
        <v>9</v>
      </c>
      <c r="B11" t="s">
        <v>11</v>
      </c>
      <c r="C11" t="s">
        <v>254</v>
      </c>
    </row>
    <row r="12" spans="1:3" x14ac:dyDescent="0.25">
      <c r="A12" s="1">
        <v>10</v>
      </c>
      <c r="B12" t="s">
        <v>12</v>
      </c>
      <c r="C12" t="s">
        <v>250</v>
      </c>
    </row>
    <row r="13" spans="1:3" x14ac:dyDescent="0.25">
      <c r="A13" s="1">
        <v>11</v>
      </c>
      <c r="B13" t="s">
        <v>13</v>
      </c>
      <c r="C13" t="s">
        <v>255</v>
      </c>
    </row>
    <row r="14" spans="1:3" x14ac:dyDescent="0.25">
      <c r="A14" s="1">
        <v>12</v>
      </c>
      <c r="B14" t="s">
        <v>14</v>
      </c>
      <c r="C14" t="s">
        <v>256</v>
      </c>
    </row>
    <row r="15" spans="1:3" x14ac:dyDescent="0.25">
      <c r="A15" s="1">
        <v>13</v>
      </c>
      <c r="B15" t="s">
        <v>15</v>
      </c>
      <c r="C15" t="s">
        <v>256</v>
      </c>
    </row>
    <row r="16" spans="1:3" x14ac:dyDescent="0.25">
      <c r="A16" s="1">
        <v>14</v>
      </c>
      <c r="B16" t="s">
        <v>16</v>
      </c>
      <c r="C16" t="s">
        <v>256</v>
      </c>
    </row>
    <row r="17" spans="1:3" x14ac:dyDescent="0.25">
      <c r="A17" s="1">
        <v>15</v>
      </c>
      <c r="B17" t="s">
        <v>17</v>
      </c>
      <c r="C17" t="s">
        <v>257</v>
      </c>
    </row>
    <row r="18" spans="1:3" x14ac:dyDescent="0.25">
      <c r="A18" s="1">
        <v>16</v>
      </c>
      <c r="B18" t="s">
        <v>18</v>
      </c>
      <c r="C18" t="s">
        <v>258</v>
      </c>
    </row>
    <row r="19" spans="1:3" x14ac:dyDescent="0.25">
      <c r="A19" s="1">
        <v>17</v>
      </c>
      <c r="B19" t="s">
        <v>19</v>
      </c>
      <c r="C19" t="s">
        <v>259</v>
      </c>
    </row>
    <row r="20" spans="1:3" x14ac:dyDescent="0.25">
      <c r="A20" s="1">
        <v>18</v>
      </c>
      <c r="B20" t="s">
        <v>20</v>
      </c>
      <c r="C20" t="s">
        <v>260</v>
      </c>
    </row>
    <row r="21" spans="1:3" x14ac:dyDescent="0.25">
      <c r="A21" s="1">
        <v>19</v>
      </c>
      <c r="B21" t="s">
        <v>21</v>
      </c>
      <c r="C21" t="s">
        <v>260</v>
      </c>
    </row>
    <row r="22" spans="1:3" x14ac:dyDescent="0.25">
      <c r="A22" s="1">
        <v>20</v>
      </c>
      <c r="B22" t="s">
        <v>22</v>
      </c>
      <c r="C22" t="s">
        <v>261</v>
      </c>
    </row>
    <row r="23" spans="1:3" x14ac:dyDescent="0.25">
      <c r="A23" s="1">
        <v>21</v>
      </c>
      <c r="B23" t="s">
        <v>23</v>
      </c>
      <c r="C23" t="s">
        <v>261</v>
      </c>
    </row>
    <row r="24" spans="1:3" x14ac:dyDescent="0.25">
      <c r="A24" s="1">
        <v>22</v>
      </c>
      <c r="B24" t="s">
        <v>24</v>
      </c>
      <c r="C24" t="s">
        <v>262</v>
      </c>
    </row>
    <row r="25" spans="1:3" x14ac:dyDescent="0.25">
      <c r="A25" s="1">
        <v>23</v>
      </c>
      <c r="B25" t="s">
        <v>25</v>
      </c>
      <c r="C25" t="s">
        <v>263</v>
      </c>
    </row>
    <row r="26" spans="1:3" x14ac:dyDescent="0.25">
      <c r="A26" s="1">
        <v>24</v>
      </c>
      <c r="B26" t="s">
        <v>26</v>
      </c>
      <c r="C26" t="s">
        <v>263</v>
      </c>
    </row>
    <row r="27" spans="1:3" x14ac:dyDescent="0.25">
      <c r="A27" s="1">
        <v>25</v>
      </c>
      <c r="B27" t="s">
        <v>27</v>
      </c>
      <c r="C27" t="s">
        <v>264</v>
      </c>
    </row>
    <row r="28" spans="1:3" x14ac:dyDescent="0.25">
      <c r="A28" s="1">
        <v>26</v>
      </c>
      <c r="B28" t="s">
        <v>28</v>
      </c>
      <c r="C28" t="s">
        <v>265</v>
      </c>
    </row>
    <row r="29" spans="1:3" x14ac:dyDescent="0.25">
      <c r="A29" s="1">
        <v>27</v>
      </c>
      <c r="B29" t="s">
        <v>29</v>
      </c>
      <c r="C29" t="s">
        <v>266</v>
      </c>
    </row>
    <row r="30" spans="1:3" x14ac:dyDescent="0.25">
      <c r="A30" s="1">
        <v>28</v>
      </c>
      <c r="B30" t="s">
        <v>30</v>
      </c>
      <c r="C30" t="s">
        <v>266</v>
      </c>
    </row>
    <row r="31" spans="1:3" x14ac:dyDescent="0.25">
      <c r="A31" s="1">
        <v>29</v>
      </c>
      <c r="B31" t="s">
        <v>31</v>
      </c>
      <c r="C31" t="s">
        <v>266</v>
      </c>
    </row>
    <row r="32" spans="1:3" x14ac:dyDescent="0.25">
      <c r="A32" s="1">
        <v>30</v>
      </c>
      <c r="B32" t="s">
        <v>32</v>
      </c>
      <c r="C32" t="s">
        <v>266</v>
      </c>
    </row>
    <row r="33" spans="1:3" x14ac:dyDescent="0.25">
      <c r="A33" s="1">
        <v>31</v>
      </c>
      <c r="B33" t="s">
        <v>33</v>
      </c>
      <c r="C33" t="s">
        <v>33</v>
      </c>
    </row>
    <row r="34" spans="1:3" x14ac:dyDescent="0.25">
      <c r="A34" s="1">
        <v>32</v>
      </c>
      <c r="B34" t="s">
        <v>34</v>
      </c>
      <c r="C34" t="s">
        <v>33</v>
      </c>
    </row>
    <row r="35" spans="1:3" x14ac:dyDescent="0.25">
      <c r="A35" s="1">
        <v>33</v>
      </c>
      <c r="B35" t="s">
        <v>35</v>
      </c>
      <c r="C35" t="s">
        <v>267</v>
      </c>
    </row>
    <row r="36" spans="1:3" x14ac:dyDescent="0.25">
      <c r="A36" s="1">
        <v>34</v>
      </c>
      <c r="B36" t="s">
        <v>36</v>
      </c>
      <c r="C36" t="s">
        <v>268</v>
      </c>
    </row>
    <row r="37" spans="1:3" x14ac:dyDescent="0.25">
      <c r="A37" s="1">
        <v>35</v>
      </c>
      <c r="B37" t="s">
        <v>37</v>
      </c>
      <c r="C37" t="s">
        <v>269</v>
      </c>
    </row>
    <row r="38" spans="1:3" x14ac:dyDescent="0.25">
      <c r="A38" s="1">
        <v>36</v>
      </c>
      <c r="B38" t="s">
        <v>38</v>
      </c>
      <c r="C38" t="s">
        <v>270</v>
      </c>
    </row>
    <row r="39" spans="1:3" x14ac:dyDescent="0.25">
      <c r="A39" s="1">
        <v>37</v>
      </c>
      <c r="B39" t="s">
        <v>39</v>
      </c>
      <c r="C39" t="s">
        <v>271</v>
      </c>
    </row>
    <row r="40" spans="1:3" x14ac:dyDescent="0.25">
      <c r="A40" s="1">
        <v>38</v>
      </c>
      <c r="B40" t="s">
        <v>40</v>
      </c>
      <c r="C40" t="s">
        <v>272</v>
      </c>
    </row>
    <row r="41" spans="1:3" x14ac:dyDescent="0.25">
      <c r="A41" s="1">
        <v>39</v>
      </c>
      <c r="B41" t="s">
        <v>41</v>
      </c>
      <c r="C41" t="s">
        <v>273</v>
      </c>
    </row>
    <row r="42" spans="1:3" x14ac:dyDescent="0.25">
      <c r="A42" s="1">
        <v>40</v>
      </c>
      <c r="B42" t="s">
        <v>42</v>
      </c>
      <c r="C42" t="s">
        <v>274</v>
      </c>
    </row>
    <row r="43" spans="1:3" x14ac:dyDescent="0.25">
      <c r="A43" s="1">
        <v>41</v>
      </c>
      <c r="B43" t="s">
        <v>43</v>
      </c>
      <c r="C43" t="s">
        <v>275</v>
      </c>
    </row>
    <row r="44" spans="1:3" x14ac:dyDescent="0.25">
      <c r="A44" s="1">
        <v>42</v>
      </c>
      <c r="B44" t="s">
        <v>44</v>
      </c>
      <c r="C44" t="s">
        <v>276</v>
      </c>
    </row>
    <row r="45" spans="1:3" x14ac:dyDescent="0.25">
      <c r="A45" s="1">
        <v>43</v>
      </c>
      <c r="B45" t="s">
        <v>45</v>
      </c>
      <c r="C45" t="s">
        <v>277</v>
      </c>
    </row>
    <row r="46" spans="1:3" x14ac:dyDescent="0.25">
      <c r="A46" s="1">
        <v>44</v>
      </c>
      <c r="B46" t="s">
        <v>46</v>
      </c>
      <c r="C46" t="s">
        <v>277</v>
      </c>
    </row>
    <row r="47" spans="1:3" x14ac:dyDescent="0.25">
      <c r="A47" s="1">
        <v>45</v>
      </c>
      <c r="B47" t="s">
        <v>47</v>
      </c>
      <c r="C47" t="s">
        <v>260</v>
      </c>
    </row>
    <row r="48" spans="1:3" x14ac:dyDescent="0.25">
      <c r="A48" s="1">
        <v>46</v>
      </c>
      <c r="B48" t="s">
        <v>48</v>
      </c>
      <c r="C48" t="s">
        <v>278</v>
      </c>
    </row>
    <row r="49" spans="1:3" x14ac:dyDescent="0.25">
      <c r="A49" s="1">
        <v>47</v>
      </c>
      <c r="B49" t="s">
        <v>49</v>
      </c>
      <c r="C49" t="s">
        <v>279</v>
      </c>
    </row>
    <row r="50" spans="1:3" x14ac:dyDescent="0.25">
      <c r="A50" s="1">
        <v>48</v>
      </c>
      <c r="B50" t="s">
        <v>50</v>
      </c>
      <c r="C50" t="s">
        <v>50</v>
      </c>
    </row>
    <row r="51" spans="1:3" x14ac:dyDescent="0.25">
      <c r="A51" s="1">
        <v>49</v>
      </c>
      <c r="B51" t="s">
        <v>51</v>
      </c>
      <c r="C51" t="s">
        <v>280</v>
      </c>
    </row>
    <row r="52" spans="1:3" x14ac:dyDescent="0.25">
      <c r="A52" s="1">
        <v>50</v>
      </c>
      <c r="B52" t="s">
        <v>52</v>
      </c>
      <c r="C52" t="s">
        <v>52</v>
      </c>
    </row>
    <row r="53" spans="1:3" x14ac:dyDescent="0.25">
      <c r="A53" s="1">
        <v>51</v>
      </c>
      <c r="B53" t="s">
        <v>53</v>
      </c>
      <c r="C53" t="s">
        <v>52</v>
      </c>
    </row>
    <row r="54" spans="1:3" x14ac:dyDescent="0.25">
      <c r="A54" s="1">
        <v>52</v>
      </c>
      <c r="B54" t="s">
        <v>54</v>
      </c>
      <c r="C54" t="s">
        <v>52</v>
      </c>
    </row>
    <row r="55" spans="1:3" x14ac:dyDescent="0.25">
      <c r="A55" s="1">
        <v>53</v>
      </c>
      <c r="B55" t="s">
        <v>55</v>
      </c>
      <c r="C55" t="s">
        <v>52</v>
      </c>
    </row>
    <row r="56" spans="1:3" x14ac:dyDescent="0.25">
      <c r="A56" s="1">
        <v>54</v>
      </c>
      <c r="B56" t="s">
        <v>56</v>
      </c>
      <c r="C56" t="s">
        <v>52</v>
      </c>
    </row>
    <row r="57" spans="1:3" x14ac:dyDescent="0.25">
      <c r="A57" s="1">
        <v>55</v>
      </c>
      <c r="B57" t="s">
        <v>57</v>
      </c>
      <c r="C57" t="s">
        <v>52</v>
      </c>
    </row>
    <row r="58" spans="1:3" x14ac:dyDescent="0.25">
      <c r="A58" s="1">
        <v>56</v>
      </c>
      <c r="B58" t="s">
        <v>58</v>
      </c>
      <c r="C58" t="s">
        <v>52</v>
      </c>
    </row>
    <row r="59" spans="1:3" x14ac:dyDescent="0.25">
      <c r="A59" s="1">
        <v>57</v>
      </c>
      <c r="B59" t="s">
        <v>59</v>
      </c>
      <c r="C59" t="s">
        <v>52</v>
      </c>
    </row>
    <row r="60" spans="1:3" x14ac:dyDescent="0.25">
      <c r="A60" s="1">
        <v>58</v>
      </c>
      <c r="B60" t="s">
        <v>60</v>
      </c>
      <c r="C60" t="s">
        <v>281</v>
      </c>
    </row>
    <row r="61" spans="1:3" x14ac:dyDescent="0.25">
      <c r="A61" s="1">
        <v>59</v>
      </c>
      <c r="B61" t="s">
        <v>61</v>
      </c>
      <c r="C61" t="s">
        <v>282</v>
      </c>
    </row>
    <row r="62" spans="1:3" x14ac:dyDescent="0.25">
      <c r="A62" s="1">
        <v>60</v>
      </c>
      <c r="B62" t="s">
        <v>62</v>
      </c>
      <c r="C62" t="s">
        <v>282</v>
      </c>
    </row>
    <row r="63" spans="1:3" x14ac:dyDescent="0.25">
      <c r="A63" s="1">
        <v>61</v>
      </c>
      <c r="B63" t="s">
        <v>63</v>
      </c>
      <c r="C63" t="s">
        <v>283</v>
      </c>
    </row>
    <row r="64" spans="1:3" x14ac:dyDescent="0.25">
      <c r="A64" s="1">
        <v>62</v>
      </c>
      <c r="B64" t="s">
        <v>64</v>
      </c>
      <c r="C64" t="s">
        <v>284</v>
      </c>
    </row>
    <row r="65" spans="1:3" x14ac:dyDescent="0.25">
      <c r="A65" s="1">
        <v>63</v>
      </c>
      <c r="B65" t="s">
        <v>65</v>
      </c>
      <c r="C65" t="s">
        <v>283</v>
      </c>
    </row>
    <row r="66" spans="1:3" x14ac:dyDescent="0.25">
      <c r="A66" s="1">
        <v>64</v>
      </c>
      <c r="B66" t="s">
        <v>66</v>
      </c>
      <c r="C66" t="s">
        <v>285</v>
      </c>
    </row>
    <row r="67" spans="1:3" x14ac:dyDescent="0.25">
      <c r="A67" s="1">
        <v>65</v>
      </c>
      <c r="B67" t="s">
        <v>67</v>
      </c>
      <c r="C67" t="s">
        <v>286</v>
      </c>
    </row>
    <row r="68" spans="1:3" x14ac:dyDescent="0.25">
      <c r="A68" s="1">
        <v>66</v>
      </c>
      <c r="B68" t="s">
        <v>68</v>
      </c>
      <c r="C68" t="s">
        <v>69</v>
      </c>
    </row>
    <row r="69" spans="1:3" x14ac:dyDescent="0.25">
      <c r="A69" s="1">
        <v>67</v>
      </c>
      <c r="B69" t="s">
        <v>69</v>
      </c>
      <c r="C69" t="s">
        <v>69</v>
      </c>
    </row>
    <row r="70" spans="1:3" x14ac:dyDescent="0.25">
      <c r="A70" s="1">
        <v>68</v>
      </c>
      <c r="B70" t="s">
        <v>70</v>
      </c>
      <c r="C70" t="s">
        <v>69</v>
      </c>
    </row>
    <row r="71" spans="1:3" x14ac:dyDescent="0.25">
      <c r="A71" s="1">
        <v>69</v>
      </c>
      <c r="B71" t="s">
        <v>71</v>
      </c>
      <c r="C71" t="s">
        <v>69</v>
      </c>
    </row>
    <row r="72" spans="1:3" x14ac:dyDescent="0.25">
      <c r="A72" s="1">
        <v>70</v>
      </c>
      <c r="B72" t="s">
        <v>72</v>
      </c>
      <c r="C72" t="s">
        <v>69</v>
      </c>
    </row>
    <row r="73" spans="1:3" x14ac:dyDescent="0.25">
      <c r="A73" s="1">
        <v>71</v>
      </c>
      <c r="B73" t="s">
        <v>73</v>
      </c>
      <c r="C73" t="s">
        <v>69</v>
      </c>
    </row>
    <row r="74" spans="1:3" x14ac:dyDescent="0.25">
      <c r="A74" s="1">
        <v>72</v>
      </c>
      <c r="B74" t="s">
        <v>74</v>
      </c>
      <c r="C74" t="s">
        <v>287</v>
      </c>
    </row>
    <row r="75" spans="1:3" x14ac:dyDescent="0.25">
      <c r="A75" s="1">
        <v>73</v>
      </c>
      <c r="B75" t="s">
        <v>75</v>
      </c>
      <c r="C75" t="s">
        <v>287</v>
      </c>
    </row>
    <row r="76" spans="1:3" x14ac:dyDescent="0.25">
      <c r="A76" s="1">
        <v>74</v>
      </c>
      <c r="B76" t="s">
        <v>76</v>
      </c>
      <c r="C76" t="s">
        <v>287</v>
      </c>
    </row>
    <row r="77" spans="1:3" x14ac:dyDescent="0.25">
      <c r="A77" s="1">
        <v>75</v>
      </c>
      <c r="B77" t="s">
        <v>77</v>
      </c>
      <c r="C77" t="s">
        <v>78</v>
      </c>
    </row>
    <row r="78" spans="1:3" x14ac:dyDescent="0.25">
      <c r="A78" s="1">
        <v>76</v>
      </c>
      <c r="B78" t="s">
        <v>78</v>
      </c>
      <c r="C78" t="s">
        <v>78</v>
      </c>
    </row>
    <row r="79" spans="1:3" x14ac:dyDescent="0.25">
      <c r="A79" s="1">
        <v>77</v>
      </c>
      <c r="B79" t="s">
        <v>79</v>
      </c>
      <c r="C79" t="s">
        <v>288</v>
      </c>
    </row>
    <row r="80" spans="1:3" x14ac:dyDescent="0.25">
      <c r="A80" s="1">
        <v>78</v>
      </c>
      <c r="B80" t="s">
        <v>80</v>
      </c>
      <c r="C80" t="s">
        <v>78</v>
      </c>
    </row>
    <row r="81" spans="1:3" x14ac:dyDescent="0.25">
      <c r="A81" s="1">
        <v>79</v>
      </c>
      <c r="B81" t="s">
        <v>81</v>
      </c>
      <c r="C81" t="s">
        <v>78</v>
      </c>
    </row>
    <row r="82" spans="1:3" x14ac:dyDescent="0.25">
      <c r="A82" s="1">
        <v>80</v>
      </c>
      <c r="B82" t="s">
        <v>82</v>
      </c>
      <c r="C82" t="s">
        <v>287</v>
      </c>
    </row>
    <row r="83" spans="1:3" x14ac:dyDescent="0.25">
      <c r="A83" s="1">
        <v>81</v>
      </c>
      <c r="B83" t="s">
        <v>83</v>
      </c>
      <c r="C83" t="s">
        <v>289</v>
      </c>
    </row>
    <row r="84" spans="1:3" x14ac:dyDescent="0.25">
      <c r="A84" s="1">
        <v>82</v>
      </c>
      <c r="B84" t="s">
        <v>84</v>
      </c>
      <c r="C84" t="s">
        <v>290</v>
      </c>
    </row>
    <row r="85" spans="1:3" x14ac:dyDescent="0.25">
      <c r="A85" s="1">
        <v>83</v>
      </c>
      <c r="B85" t="s">
        <v>85</v>
      </c>
      <c r="C85" t="s">
        <v>287</v>
      </c>
    </row>
    <row r="86" spans="1:3" x14ac:dyDescent="0.25">
      <c r="A86" s="1">
        <v>84</v>
      </c>
      <c r="B86" t="s">
        <v>86</v>
      </c>
      <c r="C86" t="s">
        <v>287</v>
      </c>
    </row>
    <row r="87" spans="1:3" x14ac:dyDescent="0.25">
      <c r="A87" s="1">
        <v>85</v>
      </c>
      <c r="B87" t="s">
        <v>87</v>
      </c>
      <c r="C87" t="s">
        <v>287</v>
      </c>
    </row>
    <row r="88" spans="1:3" x14ac:dyDescent="0.25">
      <c r="A88" s="1">
        <v>86</v>
      </c>
      <c r="B88" t="s">
        <v>88</v>
      </c>
      <c r="C88" t="s">
        <v>287</v>
      </c>
    </row>
    <row r="89" spans="1:3" x14ac:dyDescent="0.25">
      <c r="A89" s="1">
        <v>87</v>
      </c>
      <c r="B89" t="s">
        <v>89</v>
      </c>
      <c r="C89" t="s">
        <v>287</v>
      </c>
    </row>
    <row r="90" spans="1:3" x14ac:dyDescent="0.25">
      <c r="A90" s="1">
        <v>88</v>
      </c>
      <c r="B90" t="s">
        <v>90</v>
      </c>
      <c r="C90" t="s">
        <v>287</v>
      </c>
    </row>
    <row r="91" spans="1:3" x14ac:dyDescent="0.25">
      <c r="A91" s="1">
        <v>89</v>
      </c>
      <c r="B91" t="s">
        <v>91</v>
      </c>
      <c r="C91" t="s">
        <v>287</v>
      </c>
    </row>
    <row r="92" spans="1:3" x14ac:dyDescent="0.25">
      <c r="A92" s="1">
        <v>90</v>
      </c>
      <c r="B92" t="s">
        <v>92</v>
      </c>
      <c r="C92" t="s">
        <v>287</v>
      </c>
    </row>
    <row r="93" spans="1:3" x14ac:dyDescent="0.25">
      <c r="A93" s="1">
        <v>91</v>
      </c>
      <c r="B93" t="s">
        <v>93</v>
      </c>
      <c r="C93" t="s">
        <v>287</v>
      </c>
    </row>
    <row r="94" spans="1:3" x14ac:dyDescent="0.25">
      <c r="A94" s="1">
        <v>92</v>
      </c>
      <c r="B94" t="s">
        <v>94</v>
      </c>
      <c r="C94" t="s">
        <v>287</v>
      </c>
    </row>
    <row r="95" spans="1:3" x14ac:dyDescent="0.25">
      <c r="A95" s="1">
        <v>93</v>
      </c>
      <c r="B95" t="s">
        <v>95</v>
      </c>
      <c r="C95" t="s">
        <v>95</v>
      </c>
    </row>
    <row r="96" spans="1:3" x14ac:dyDescent="0.25">
      <c r="A96" s="1">
        <v>94</v>
      </c>
      <c r="B96" t="s">
        <v>96</v>
      </c>
      <c r="C96" t="s">
        <v>291</v>
      </c>
    </row>
    <row r="97" spans="1:3" x14ac:dyDescent="0.25">
      <c r="A97" s="1">
        <v>95</v>
      </c>
      <c r="B97" t="s">
        <v>97</v>
      </c>
      <c r="C97" t="s">
        <v>291</v>
      </c>
    </row>
    <row r="98" spans="1:3" x14ac:dyDescent="0.25">
      <c r="A98" s="1">
        <v>96</v>
      </c>
      <c r="B98" t="s">
        <v>98</v>
      </c>
      <c r="C98" t="s">
        <v>291</v>
      </c>
    </row>
    <row r="99" spans="1:3" x14ac:dyDescent="0.25">
      <c r="A99" s="1">
        <v>97</v>
      </c>
      <c r="B99" t="s">
        <v>99</v>
      </c>
      <c r="C99" t="s">
        <v>291</v>
      </c>
    </row>
    <row r="100" spans="1:3" x14ac:dyDescent="0.25">
      <c r="A100" s="1">
        <v>98</v>
      </c>
      <c r="B100" t="s">
        <v>100</v>
      </c>
      <c r="C100" t="s">
        <v>291</v>
      </c>
    </row>
    <row r="101" spans="1:3" x14ac:dyDescent="0.25">
      <c r="A101" s="1">
        <v>99</v>
      </c>
      <c r="B101" t="s">
        <v>101</v>
      </c>
      <c r="C101" t="s">
        <v>292</v>
      </c>
    </row>
    <row r="102" spans="1:3" x14ac:dyDescent="0.25">
      <c r="A102" s="1">
        <v>100</v>
      </c>
      <c r="B102" t="s">
        <v>102</v>
      </c>
      <c r="C102" t="s">
        <v>292</v>
      </c>
    </row>
    <row r="103" spans="1:3" x14ac:dyDescent="0.25">
      <c r="A103" s="1">
        <v>101</v>
      </c>
      <c r="B103" t="s">
        <v>103</v>
      </c>
      <c r="C103" t="s">
        <v>292</v>
      </c>
    </row>
    <row r="104" spans="1:3" x14ac:dyDescent="0.25">
      <c r="A104" s="1">
        <v>102</v>
      </c>
      <c r="B104" t="s">
        <v>104</v>
      </c>
      <c r="C104" t="s">
        <v>292</v>
      </c>
    </row>
    <row r="105" spans="1:3" x14ac:dyDescent="0.25">
      <c r="A105" s="1">
        <v>103</v>
      </c>
      <c r="B105" t="s">
        <v>105</v>
      </c>
      <c r="C105" t="s">
        <v>292</v>
      </c>
    </row>
    <row r="106" spans="1:3" x14ac:dyDescent="0.25">
      <c r="A106" s="1">
        <v>104</v>
      </c>
      <c r="B106" t="s">
        <v>106</v>
      </c>
      <c r="C106" t="s">
        <v>292</v>
      </c>
    </row>
    <row r="107" spans="1:3" x14ac:dyDescent="0.25">
      <c r="A107" s="1">
        <v>105</v>
      </c>
      <c r="B107" t="s">
        <v>107</v>
      </c>
      <c r="C107" t="s">
        <v>292</v>
      </c>
    </row>
    <row r="108" spans="1:3" x14ac:dyDescent="0.25">
      <c r="A108" s="1">
        <v>106</v>
      </c>
      <c r="B108" t="s">
        <v>108</v>
      </c>
      <c r="C108" t="s">
        <v>293</v>
      </c>
    </row>
    <row r="109" spans="1:3" x14ac:dyDescent="0.25">
      <c r="A109" s="1">
        <v>107</v>
      </c>
      <c r="B109" t="s">
        <v>109</v>
      </c>
      <c r="C109" t="s">
        <v>294</v>
      </c>
    </row>
    <row r="110" spans="1:3" x14ac:dyDescent="0.25">
      <c r="A110" s="1">
        <v>108</v>
      </c>
      <c r="B110" t="s">
        <v>110</v>
      </c>
      <c r="C110" t="s">
        <v>295</v>
      </c>
    </row>
    <row r="111" spans="1:3" x14ac:dyDescent="0.25">
      <c r="A111" s="1">
        <v>109</v>
      </c>
      <c r="B111" t="s">
        <v>111</v>
      </c>
      <c r="C111" t="s">
        <v>296</v>
      </c>
    </row>
    <row r="112" spans="1:3" x14ac:dyDescent="0.25">
      <c r="A112" s="1">
        <v>110</v>
      </c>
      <c r="B112" t="s">
        <v>112</v>
      </c>
      <c r="C112" t="s">
        <v>297</v>
      </c>
    </row>
    <row r="113" spans="1:3" x14ac:dyDescent="0.25">
      <c r="A113" s="1">
        <v>111</v>
      </c>
      <c r="B113" t="s">
        <v>113</v>
      </c>
      <c r="C113" t="s">
        <v>297</v>
      </c>
    </row>
    <row r="114" spans="1:3" x14ac:dyDescent="0.25">
      <c r="A114" s="1">
        <v>112</v>
      </c>
      <c r="B114" t="s">
        <v>114</v>
      </c>
      <c r="C114" t="s">
        <v>298</v>
      </c>
    </row>
    <row r="115" spans="1:3" x14ac:dyDescent="0.25">
      <c r="A115" s="1">
        <v>113</v>
      </c>
      <c r="B115" t="s">
        <v>115</v>
      </c>
      <c r="C115" t="s">
        <v>298</v>
      </c>
    </row>
    <row r="116" spans="1:3" x14ac:dyDescent="0.25">
      <c r="A116" s="1">
        <v>114</v>
      </c>
      <c r="B116" t="s">
        <v>116</v>
      </c>
      <c r="C116" t="s">
        <v>299</v>
      </c>
    </row>
    <row r="117" spans="1:3" x14ac:dyDescent="0.25">
      <c r="A117" s="1">
        <v>115</v>
      </c>
      <c r="B117" t="s">
        <v>117</v>
      </c>
      <c r="C117" t="s">
        <v>300</v>
      </c>
    </row>
    <row r="118" spans="1:3" x14ac:dyDescent="0.25">
      <c r="A118" s="1">
        <v>116</v>
      </c>
      <c r="B118" t="s">
        <v>118</v>
      </c>
      <c r="C118" t="s">
        <v>292</v>
      </c>
    </row>
    <row r="119" spans="1:3" x14ac:dyDescent="0.25">
      <c r="A119" s="1">
        <v>117</v>
      </c>
      <c r="B119" t="s">
        <v>119</v>
      </c>
      <c r="C119" t="s">
        <v>298</v>
      </c>
    </row>
    <row r="120" spans="1:3" x14ac:dyDescent="0.25">
      <c r="A120" s="1">
        <v>118</v>
      </c>
      <c r="B120" t="s">
        <v>120</v>
      </c>
      <c r="C120" t="s">
        <v>301</v>
      </c>
    </row>
    <row r="121" spans="1:3" x14ac:dyDescent="0.25">
      <c r="A121" s="1">
        <v>119</v>
      </c>
      <c r="B121" t="s">
        <v>121</v>
      </c>
      <c r="C121" t="s">
        <v>121</v>
      </c>
    </row>
    <row r="122" spans="1:3" x14ac:dyDescent="0.25">
      <c r="A122" s="1">
        <v>120</v>
      </c>
      <c r="B122" t="s">
        <v>122</v>
      </c>
      <c r="C122" t="s">
        <v>302</v>
      </c>
    </row>
    <row r="123" spans="1:3" x14ac:dyDescent="0.25">
      <c r="A123" s="1">
        <v>121</v>
      </c>
      <c r="B123" t="s">
        <v>123</v>
      </c>
      <c r="C123" t="s">
        <v>303</v>
      </c>
    </row>
    <row r="124" spans="1:3" x14ac:dyDescent="0.25">
      <c r="A124" s="1">
        <v>122</v>
      </c>
      <c r="B124" t="s">
        <v>124</v>
      </c>
      <c r="C124" t="s">
        <v>303</v>
      </c>
    </row>
    <row r="125" spans="1:3" x14ac:dyDescent="0.25">
      <c r="A125" s="1">
        <v>123</v>
      </c>
      <c r="B125" t="s">
        <v>125</v>
      </c>
      <c r="C125" t="s">
        <v>304</v>
      </c>
    </row>
    <row r="126" spans="1:3" x14ac:dyDescent="0.25">
      <c r="A126" s="1">
        <v>124</v>
      </c>
      <c r="B126" t="s">
        <v>126</v>
      </c>
      <c r="C126" t="s">
        <v>305</v>
      </c>
    </row>
    <row r="127" spans="1:3" x14ac:dyDescent="0.25">
      <c r="A127" s="1">
        <v>125</v>
      </c>
      <c r="B127" t="s">
        <v>127</v>
      </c>
      <c r="C127" t="s">
        <v>305</v>
      </c>
    </row>
    <row r="128" spans="1:3" x14ac:dyDescent="0.25">
      <c r="A128" s="1">
        <v>126</v>
      </c>
      <c r="B128" t="s">
        <v>128</v>
      </c>
      <c r="C128" t="s">
        <v>305</v>
      </c>
    </row>
    <row r="129" spans="1:3" x14ac:dyDescent="0.25">
      <c r="A129" s="1">
        <v>127</v>
      </c>
      <c r="B129" t="s">
        <v>129</v>
      </c>
      <c r="C129" t="s">
        <v>306</v>
      </c>
    </row>
    <row r="130" spans="1:3" x14ac:dyDescent="0.25">
      <c r="A130" s="1">
        <v>128</v>
      </c>
      <c r="B130" t="s">
        <v>130</v>
      </c>
      <c r="C130" t="s">
        <v>307</v>
      </c>
    </row>
    <row r="131" spans="1:3" x14ac:dyDescent="0.25">
      <c r="A131" s="1">
        <v>129</v>
      </c>
      <c r="B131" t="s">
        <v>131</v>
      </c>
      <c r="C131" t="s">
        <v>131</v>
      </c>
    </row>
    <row r="132" spans="1:3" x14ac:dyDescent="0.25">
      <c r="A132" s="1">
        <v>130</v>
      </c>
      <c r="B132" t="s">
        <v>132</v>
      </c>
      <c r="C132" t="s">
        <v>131</v>
      </c>
    </row>
    <row r="133" spans="1:3" x14ac:dyDescent="0.25">
      <c r="A133" s="1">
        <v>131</v>
      </c>
      <c r="B133" t="s">
        <v>133</v>
      </c>
      <c r="C133" t="s">
        <v>249</v>
      </c>
    </row>
    <row r="134" spans="1:3" x14ac:dyDescent="0.25">
      <c r="A134" s="1">
        <v>132</v>
      </c>
      <c r="B134" t="s">
        <v>134</v>
      </c>
      <c r="C134" t="s">
        <v>249</v>
      </c>
    </row>
    <row r="135" spans="1:3" x14ac:dyDescent="0.25">
      <c r="A135" s="1">
        <v>133</v>
      </c>
      <c r="B135" t="s">
        <v>135</v>
      </c>
      <c r="C135" t="s">
        <v>249</v>
      </c>
    </row>
    <row r="136" spans="1:3" x14ac:dyDescent="0.25">
      <c r="A136" s="1">
        <v>134</v>
      </c>
      <c r="B136" t="s">
        <v>136</v>
      </c>
      <c r="C136" t="s">
        <v>249</v>
      </c>
    </row>
    <row r="137" spans="1:3" x14ac:dyDescent="0.25">
      <c r="A137" s="1">
        <v>135</v>
      </c>
      <c r="B137" t="s">
        <v>137</v>
      </c>
      <c r="C137" t="s">
        <v>249</v>
      </c>
    </row>
    <row r="138" spans="1:3" x14ac:dyDescent="0.25">
      <c r="A138" s="1">
        <v>136</v>
      </c>
      <c r="B138" t="s">
        <v>138</v>
      </c>
      <c r="C138" t="s">
        <v>249</v>
      </c>
    </row>
    <row r="139" spans="1:3" x14ac:dyDescent="0.25">
      <c r="A139" s="1">
        <v>137</v>
      </c>
      <c r="B139" t="s">
        <v>139</v>
      </c>
      <c r="C139" t="s">
        <v>308</v>
      </c>
    </row>
    <row r="140" spans="1:3" x14ac:dyDescent="0.25">
      <c r="A140" s="1">
        <v>138</v>
      </c>
      <c r="B140" t="s">
        <v>140</v>
      </c>
      <c r="C140" t="s">
        <v>249</v>
      </c>
    </row>
    <row r="141" spans="1:3" x14ac:dyDescent="0.25">
      <c r="A141" s="1">
        <v>139</v>
      </c>
      <c r="B141" t="s">
        <v>141</v>
      </c>
      <c r="C141" t="s">
        <v>249</v>
      </c>
    </row>
    <row r="142" spans="1:3" x14ac:dyDescent="0.25">
      <c r="A142" s="1">
        <v>140</v>
      </c>
      <c r="B142" t="s">
        <v>142</v>
      </c>
      <c r="C142" t="s">
        <v>309</v>
      </c>
    </row>
    <row r="143" spans="1:3" x14ac:dyDescent="0.25">
      <c r="A143" s="1">
        <v>141</v>
      </c>
      <c r="B143" t="s">
        <v>143</v>
      </c>
      <c r="C143" t="s">
        <v>310</v>
      </c>
    </row>
    <row r="144" spans="1:3" x14ac:dyDescent="0.25">
      <c r="A144" s="1">
        <v>142</v>
      </c>
      <c r="B144" t="s">
        <v>144</v>
      </c>
      <c r="C144" t="s">
        <v>311</v>
      </c>
    </row>
    <row r="145" spans="1:3" x14ac:dyDescent="0.25">
      <c r="A145" s="1">
        <v>143</v>
      </c>
      <c r="B145" t="s">
        <v>145</v>
      </c>
      <c r="C145" t="s">
        <v>312</v>
      </c>
    </row>
    <row r="146" spans="1:3" x14ac:dyDescent="0.25">
      <c r="A146" s="1">
        <v>144</v>
      </c>
      <c r="B146" t="s">
        <v>146</v>
      </c>
      <c r="C146" t="s">
        <v>312</v>
      </c>
    </row>
    <row r="147" spans="1:3" x14ac:dyDescent="0.25">
      <c r="A147" s="1">
        <v>145</v>
      </c>
      <c r="B147" t="s">
        <v>147</v>
      </c>
      <c r="C147" t="s">
        <v>312</v>
      </c>
    </row>
    <row r="148" spans="1:3" x14ac:dyDescent="0.25">
      <c r="A148" s="1">
        <v>146</v>
      </c>
      <c r="B148" t="s">
        <v>148</v>
      </c>
      <c r="C148" t="s">
        <v>312</v>
      </c>
    </row>
    <row r="149" spans="1:3" x14ac:dyDescent="0.25">
      <c r="A149" s="1">
        <v>147</v>
      </c>
      <c r="B149" t="s">
        <v>149</v>
      </c>
      <c r="C149" t="s">
        <v>312</v>
      </c>
    </row>
    <row r="150" spans="1:3" x14ac:dyDescent="0.25">
      <c r="A150" s="1">
        <v>148</v>
      </c>
      <c r="B150" t="s">
        <v>150</v>
      </c>
      <c r="C150" t="s">
        <v>313</v>
      </c>
    </row>
    <row r="151" spans="1:3" x14ac:dyDescent="0.25">
      <c r="A151" s="1">
        <v>149</v>
      </c>
      <c r="B151" t="s">
        <v>151</v>
      </c>
      <c r="C151" t="s">
        <v>312</v>
      </c>
    </row>
    <row r="152" spans="1:3" x14ac:dyDescent="0.25">
      <c r="A152" s="1">
        <v>150</v>
      </c>
      <c r="B152" t="s">
        <v>152</v>
      </c>
      <c r="C152" t="s">
        <v>312</v>
      </c>
    </row>
    <row r="153" spans="1:3" x14ac:dyDescent="0.25">
      <c r="A153" s="1">
        <v>151</v>
      </c>
      <c r="B153" t="s">
        <v>153</v>
      </c>
      <c r="C153" t="s">
        <v>312</v>
      </c>
    </row>
    <row r="154" spans="1:3" x14ac:dyDescent="0.25">
      <c r="A154" s="1">
        <v>152</v>
      </c>
      <c r="B154" t="s">
        <v>154</v>
      </c>
      <c r="C154" t="s">
        <v>312</v>
      </c>
    </row>
    <row r="155" spans="1:3" x14ac:dyDescent="0.25">
      <c r="A155" s="1">
        <v>153</v>
      </c>
      <c r="B155" t="s">
        <v>155</v>
      </c>
      <c r="C155" t="s">
        <v>312</v>
      </c>
    </row>
    <row r="156" spans="1:3" x14ac:dyDescent="0.25">
      <c r="A156" s="1">
        <v>154</v>
      </c>
      <c r="B156" t="s">
        <v>156</v>
      </c>
      <c r="C156" t="s">
        <v>314</v>
      </c>
    </row>
    <row r="157" spans="1:3" x14ac:dyDescent="0.25">
      <c r="A157" s="1">
        <v>155</v>
      </c>
      <c r="B157" t="s">
        <v>157</v>
      </c>
      <c r="C157" t="s">
        <v>314</v>
      </c>
    </row>
    <row r="158" spans="1:3" x14ac:dyDescent="0.25">
      <c r="A158" s="1">
        <v>156</v>
      </c>
      <c r="B158" t="s">
        <v>158</v>
      </c>
      <c r="C158" t="s">
        <v>314</v>
      </c>
    </row>
    <row r="159" spans="1:3" x14ac:dyDescent="0.25">
      <c r="A159" s="1">
        <v>157</v>
      </c>
      <c r="B159" t="s">
        <v>159</v>
      </c>
      <c r="C159" t="s">
        <v>314</v>
      </c>
    </row>
    <row r="160" spans="1:3" x14ac:dyDescent="0.25">
      <c r="A160" s="1">
        <v>158</v>
      </c>
      <c r="B160" t="s">
        <v>160</v>
      </c>
      <c r="C160" t="s">
        <v>160</v>
      </c>
    </row>
    <row r="161" spans="1:3" x14ac:dyDescent="0.25">
      <c r="A161" s="1">
        <v>159</v>
      </c>
      <c r="B161" t="s">
        <v>161</v>
      </c>
      <c r="C161" t="s">
        <v>315</v>
      </c>
    </row>
    <row r="162" spans="1:3" x14ac:dyDescent="0.25">
      <c r="A162" s="1">
        <v>160</v>
      </c>
      <c r="B162" t="s">
        <v>162</v>
      </c>
      <c r="C162" t="s">
        <v>314</v>
      </c>
    </row>
    <row r="163" spans="1:3" x14ac:dyDescent="0.25">
      <c r="A163" s="1">
        <v>161</v>
      </c>
      <c r="B163" t="s">
        <v>163</v>
      </c>
      <c r="C163" t="s">
        <v>316</v>
      </c>
    </row>
    <row r="164" spans="1:3" x14ac:dyDescent="0.25">
      <c r="A164" s="1">
        <v>162</v>
      </c>
      <c r="B164" t="s">
        <v>164</v>
      </c>
      <c r="C164" t="s">
        <v>317</v>
      </c>
    </row>
    <row r="165" spans="1:3" x14ac:dyDescent="0.25">
      <c r="A165" s="1">
        <v>163</v>
      </c>
      <c r="B165" t="s">
        <v>165</v>
      </c>
      <c r="C165" t="s">
        <v>317</v>
      </c>
    </row>
    <row r="166" spans="1:3" x14ac:dyDescent="0.25">
      <c r="A166" s="1">
        <v>164</v>
      </c>
      <c r="B166" t="s">
        <v>166</v>
      </c>
      <c r="C166" t="s">
        <v>317</v>
      </c>
    </row>
    <row r="167" spans="1:3" x14ac:dyDescent="0.25">
      <c r="A167" s="1">
        <v>165</v>
      </c>
      <c r="B167" t="s">
        <v>167</v>
      </c>
      <c r="C167" t="s">
        <v>317</v>
      </c>
    </row>
    <row r="168" spans="1:3" x14ac:dyDescent="0.25">
      <c r="A168" s="1">
        <v>166</v>
      </c>
      <c r="B168" t="s">
        <v>168</v>
      </c>
      <c r="C168" t="s">
        <v>317</v>
      </c>
    </row>
    <row r="169" spans="1:3" x14ac:dyDescent="0.25">
      <c r="A169" s="1">
        <v>167</v>
      </c>
      <c r="B169" t="s">
        <v>169</v>
      </c>
      <c r="C169" t="s">
        <v>317</v>
      </c>
    </row>
    <row r="170" spans="1:3" x14ac:dyDescent="0.25">
      <c r="A170" s="1">
        <v>168</v>
      </c>
      <c r="B170" t="s">
        <v>170</v>
      </c>
      <c r="C170" t="s">
        <v>317</v>
      </c>
    </row>
    <row r="171" spans="1:3" x14ac:dyDescent="0.25">
      <c r="A171" s="1">
        <v>169</v>
      </c>
      <c r="B171" t="s">
        <v>171</v>
      </c>
      <c r="C171" t="s">
        <v>317</v>
      </c>
    </row>
    <row r="172" spans="1:3" x14ac:dyDescent="0.25">
      <c r="A172" s="1">
        <v>170</v>
      </c>
      <c r="B172" t="s">
        <v>172</v>
      </c>
      <c r="C172" t="s">
        <v>317</v>
      </c>
    </row>
    <row r="173" spans="1:3" x14ac:dyDescent="0.25">
      <c r="A173" s="1">
        <v>171</v>
      </c>
      <c r="B173" t="s">
        <v>173</v>
      </c>
      <c r="C173" t="s">
        <v>317</v>
      </c>
    </row>
    <row r="174" spans="1:3" x14ac:dyDescent="0.25">
      <c r="A174" s="1">
        <v>172</v>
      </c>
      <c r="B174" t="s">
        <v>174</v>
      </c>
      <c r="C174" t="s">
        <v>317</v>
      </c>
    </row>
    <row r="175" spans="1:3" x14ac:dyDescent="0.25">
      <c r="A175" s="1">
        <v>173</v>
      </c>
      <c r="B175" t="s">
        <v>175</v>
      </c>
      <c r="C175" t="s">
        <v>317</v>
      </c>
    </row>
    <row r="176" spans="1:3" x14ac:dyDescent="0.25">
      <c r="A176" s="1">
        <v>174</v>
      </c>
      <c r="B176" t="s">
        <v>176</v>
      </c>
      <c r="C176" t="s">
        <v>317</v>
      </c>
    </row>
    <row r="177" spans="1:3" x14ac:dyDescent="0.25">
      <c r="A177" s="1">
        <v>175</v>
      </c>
      <c r="B177" t="s">
        <v>177</v>
      </c>
      <c r="C177" t="s">
        <v>317</v>
      </c>
    </row>
    <row r="178" spans="1:3" x14ac:dyDescent="0.25">
      <c r="A178" s="1">
        <v>176</v>
      </c>
      <c r="B178" t="s">
        <v>178</v>
      </c>
      <c r="C178" t="s">
        <v>317</v>
      </c>
    </row>
    <row r="179" spans="1:3" x14ac:dyDescent="0.25">
      <c r="A179" s="1">
        <v>177</v>
      </c>
      <c r="B179" t="s">
        <v>179</v>
      </c>
      <c r="C179" t="s">
        <v>318</v>
      </c>
    </row>
    <row r="180" spans="1:3" x14ac:dyDescent="0.25">
      <c r="A180" s="1">
        <v>178</v>
      </c>
      <c r="B180" t="s">
        <v>180</v>
      </c>
      <c r="C180" t="s">
        <v>171</v>
      </c>
    </row>
    <row r="181" spans="1:3" x14ac:dyDescent="0.25">
      <c r="A181" s="1">
        <v>179</v>
      </c>
      <c r="B181" t="s">
        <v>181</v>
      </c>
      <c r="C181" t="s">
        <v>181</v>
      </c>
    </row>
    <row r="182" spans="1:3" x14ac:dyDescent="0.25">
      <c r="A182" s="1">
        <v>180</v>
      </c>
      <c r="B182" t="s">
        <v>182</v>
      </c>
      <c r="C182" t="s">
        <v>181</v>
      </c>
    </row>
    <row r="183" spans="1:3" x14ac:dyDescent="0.25">
      <c r="A183" s="1">
        <v>181</v>
      </c>
      <c r="B183" t="s">
        <v>183</v>
      </c>
      <c r="C183" t="s">
        <v>181</v>
      </c>
    </row>
    <row r="184" spans="1:3" x14ac:dyDescent="0.25">
      <c r="A184" s="1">
        <v>182</v>
      </c>
      <c r="B184" t="s">
        <v>184</v>
      </c>
      <c r="C184" t="s">
        <v>319</v>
      </c>
    </row>
    <row r="185" spans="1:3" x14ac:dyDescent="0.25">
      <c r="A185" s="1">
        <v>183</v>
      </c>
      <c r="B185" t="s">
        <v>185</v>
      </c>
      <c r="C185" t="s">
        <v>320</v>
      </c>
    </row>
    <row r="186" spans="1:3" x14ac:dyDescent="0.25">
      <c r="A186" s="1">
        <v>184</v>
      </c>
      <c r="B186" t="s">
        <v>186</v>
      </c>
      <c r="C186" t="s">
        <v>320</v>
      </c>
    </row>
    <row r="187" spans="1:3" x14ac:dyDescent="0.25">
      <c r="A187" s="1">
        <v>185</v>
      </c>
      <c r="B187" t="s">
        <v>187</v>
      </c>
      <c r="C187" t="s">
        <v>321</v>
      </c>
    </row>
    <row r="188" spans="1:3" x14ac:dyDescent="0.25">
      <c r="A188" s="1">
        <v>186</v>
      </c>
      <c r="B188" t="s">
        <v>188</v>
      </c>
      <c r="C188" t="s">
        <v>320</v>
      </c>
    </row>
    <row r="189" spans="1:3" x14ac:dyDescent="0.25">
      <c r="A189" s="1">
        <v>187</v>
      </c>
      <c r="B189" t="s">
        <v>189</v>
      </c>
      <c r="C189" t="s">
        <v>322</v>
      </c>
    </row>
    <row r="190" spans="1:3" x14ac:dyDescent="0.25">
      <c r="A190" s="1">
        <v>188</v>
      </c>
      <c r="B190" t="s">
        <v>190</v>
      </c>
      <c r="C190" t="s">
        <v>323</v>
      </c>
    </row>
    <row r="191" spans="1:3" x14ac:dyDescent="0.25">
      <c r="A191" s="1">
        <v>189</v>
      </c>
      <c r="B191" t="s">
        <v>191</v>
      </c>
      <c r="C191" t="s">
        <v>324</v>
      </c>
    </row>
    <row r="192" spans="1:3" x14ac:dyDescent="0.25">
      <c r="A192" s="1">
        <v>190</v>
      </c>
      <c r="B192" t="s">
        <v>192</v>
      </c>
      <c r="C192" t="s">
        <v>325</v>
      </c>
    </row>
    <row r="193" spans="1:3" x14ac:dyDescent="0.25">
      <c r="A193" s="1">
        <v>191</v>
      </c>
      <c r="B193" t="s">
        <v>193</v>
      </c>
      <c r="C193" t="s">
        <v>326</v>
      </c>
    </row>
    <row r="194" spans="1:3" x14ac:dyDescent="0.25">
      <c r="A194" s="1">
        <v>192</v>
      </c>
      <c r="B194" t="s">
        <v>194</v>
      </c>
      <c r="C194" t="s">
        <v>326</v>
      </c>
    </row>
    <row r="195" spans="1:3" x14ac:dyDescent="0.25">
      <c r="A195" s="1">
        <v>193</v>
      </c>
      <c r="B195" t="s">
        <v>195</v>
      </c>
      <c r="C195" t="s">
        <v>327</v>
      </c>
    </row>
    <row r="196" spans="1:3" x14ac:dyDescent="0.25">
      <c r="A196" s="1">
        <v>194</v>
      </c>
      <c r="B196" t="s">
        <v>196</v>
      </c>
      <c r="C196" t="s">
        <v>327</v>
      </c>
    </row>
    <row r="197" spans="1:3" x14ac:dyDescent="0.25">
      <c r="A197" s="1">
        <v>195</v>
      </c>
      <c r="B197" t="s">
        <v>197</v>
      </c>
      <c r="C197" t="s">
        <v>328</v>
      </c>
    </row>
    <row r="198" spans="1:3" x14ac:dyDescent="0.25">
      <c r="A198" s="1">
        <v>196</v>
      </c>
      <c r="B198" t="s">
        <v>198</v>
      </c>
      <c r="C198" t="s">
        <v>329</v>
      </c>
    </row>
    <row r="199" spans="1:3" x14ac:dyDescent="0.25">
      <c r="A199" s="1">
        <v>197</v>
      </c>
      <c r="B199" t="s">
        <v>199</v>
      </c>
      <c r="C199" t="s">
        <v>330</v>
      </c>
    </row>
    <row r="200" spans="1:3" x14ac:dyDescent="0.25">
      <c r="A200" s="1">
        <v>198</v>
      </c>
      <c r="B200" t="s">
        <v>200</v>
      </c>
      <c r="C200" t="s">
        <v>330</v>
      </c>
    </row>
    <row r="201" spans="1:3" x14ac:dyDescent="0.25">
      <c r="A201" s="1">
        <v>199</v>
      </c>
      <c r="B201" t="s">
        <v>201</v>
      </c>
      <c r="C201" t="s">
        <v>331</v>
      </c>
    </row>
    <row r="202" spans="1:3" x14ac:dyDescent="0.25">
      <c r="A202" s="1">
        <v>200</v>
      </c>
      <c r="B202" t="s">
        <v>202</v>
      </c>
      <c r="C202" t="s">
        <v>329</v>
      </c>
    </row>
    <row r="203" spans="1:3" x14ac:dyDescent="0.25">
      <c r="A203" s="1">
        <v>201</v>
      </c>
      <c r="B203" t="s">
        <v>203</v>
      </c>
      <c r="C203" t="s">
        <v>332</v>
      </c>
    </row>
    <row r="204" spans="1:3" x14ac:dyDescent="0.25">
      <c r="A204" s="1">
        <v>202</v>
      </c>
      <c r="B204" t="s">
        <v>204</v>
      </c>
      <c r="C204" t="s">
        <v>332</v>
      </c>
    </row>
    <row r="205" spans="1:3" x14ac:dyDescent="0.25">
      <c r="A205" s="1">
        <v>203</v>
      </c>
      <c r="B205" t="s">
        <v>205</v>
      </c>
      <c r="C205" t="s">
        <v>333</v>
      </c>
    </row>
    <row r="206" spans="1:3" x14ac:dyDescent="0.25">
      <c r="A206" s="1">
        <v>204</v>
      </c>
      <c r="B206" t="s">
        <v>206</v>
      </c>
      <c r="C206" t="s">
        <v>333</v>
      </c>
    </row>
    <row r="207" spans="1:3" x14ac:dyDescent="0.25">
      <c r="A207" s="1">
        <v>205</v>
      </c>
      <c r="B207" t="s">
        <v>207</v>
      </c>
      <c r="C207" t="s">
        <v>329</v>
      </c>
    </row>
    <row r="208" spans="1:3" x14ac:dyDescent="0.25">
      <c r="A208" s="1">
        <v>206</v>
      </c>
      <c r="B208" t="s">
        <v>208</v>
      </c>
      <c r="C208" t="s">
        <v>329</v>
      </c>
    </row>
    <row r="209" spans="1:3" x14ac:dyDescent="0.25">
      <c r="A209" s="1">
        <v>207</v>
      </c>
      <c r="B209" t="s">
        <v>209</v>
      </c>
      <c r="C209" t="s">
        <v>334</v>
      </c>
    </row>
    <row r="210" spans="1:3" x14ac:dyDescent="0.25">
      <c r="A210" s="1">
        <v>208</v>
      </c>
      <c r="B210" t="s">
        <v>210</v>
      </c>
      <c r="C210" t="s">
        <v>334</v>
      </c>
    </row>
    <row r="211" spans="1:3" x14ac:dyDescent="0.25">
      <c r="A211" s="1">
        <v>209</v>
      </c>
      <c r="B211" t="s">
        <v>211</v>
      </c>
      <c r="C211" t="s">
        <v>334</v>
      </c>
    </row>
    <row r="212" spans="1:3" x14ac:dyDescent="0.25">
      <c r="A212" s="1">
        <v>210</v>
      </c>
      <c r="B212" t="s">
        <v>212</v>
      </c>
      <c r="C212" t="s">
        <v>334</v>
      </c>
    </row>
    <row r="213" spans="1:3" x14ac:dyDescent="0.25">
      <c r="A213" s="1">
        <v>211</v>
      </c>
      <c r="B213" t="s">
        <v>213</v>
      </c>
      <c r="C213" t="s">
        <v>254</v>
      </c>
    </row>
    <row r="214" spans="1:3" x14ac:dyDescent="0.25">
      <c r="A214" s="1">
        <v>212</v>
      </c>
      <c r="B214" t="s">
        <v>214</v>
      </c>
      <c r="C214" t="s">
        <v>254</v>
      </c>
    </row>
    <row r="215" spans="1:3" x14ac:dyDescent="0.25">
      <c r="A215" s="1">
        <v>213</v>
      </c>
      <c r="B215" t="s">
        <v>215</v>
      </c>
      <c r="C215" t="s">
        <v>254</v>
      </c>
    </row>
    <row r="216" spans="1:3" x14ac:dyDescent="0.25">
      <c r="A216" s="1">
        <v>214</v>
      </c>
      <c r="B216" t="s">
        <v>216</v>
      </c>
      <c r="C216" t="s">
        <v>254</v>
      </c>
    </row>
    <row r="217" spans="1:3" x14ac:dyDescent="0.25">
      <c r="A217" s="1">
        <v>215</v>
      </c>
      <c r="B217" t="s">
        <v>217</v>
      </c>
      <c r="C217" t="s">
        <v>254</v>
      </c>
    </row>
    <row r="218" spans="1:3" x14ac:dyDescent="0.25">
      <c r="A218" s="1">
        <v>216</v>
      </c>
      <c r="B218" t="s">
        <v>218</v>
      </c>
      <c r="C218" t="s">
        <v>254</v>
      </c>
    </row>
    <row r="219" spans="1:3" x14ac:dyDescent="0.25">
      <c r="A219" s="1">
        <v>217</v>
      </c>
      <c r="B219" t="s">
        <v>219</v>
      </c>
      <c r="C219" t="s">
        <v>335</v>
      </c>
    </row>
    <row r="220" spans="1:3" x14ac:dyDescent="0.25">
      <c r="A220" s="1">
        <v>218</v>
      </c>
      <c r="B220" t="s">
        <v>220</v>
      </c>
      <c r="C220" t="s">
        <v>220</v>
      </c>
    </row>
    <row r="221" spans="1:3" x14ac:dyDescent="0.25">
      <c r="A221" s="1">
        <v>219</v>
      </c>
      <c r="B221" t="s">
        <v>221</v>
      </c>
      <c r="C221" t="s">
        <v>336</v>
      </c>
    </row>
    <row r="222" spans="1:3" x14ac:dyDescent="0.25">
      <c r="A222" s="1">
        <v>220</v>
      </c>
      <c r="B222" t="s">
        <v>222</v>
      </c>
      <c r="C222" t="s">
        <v>337</v>
      </c>
    </row>
    <row r="223" spans="1:3" x14ac:dyDescent="0.25">
      <c r="A223" s="1">
        <v>221</v>
      </c>
      <c r="B223" t="s">
        <v>223</v>
      </c>
      <c r="C223" t="s">
        <v>338</v>
      </c>
    </row>
    <row r="224" spans="1:3" x14ac:dyDescent="0.25">
      <c r="A224" s="1">
        <v>222</v>
      </c>
      <c r="B224" t="s">
        <v>224</v>
      </c>
      <c r="C224" t="s">
        <v>339</v>
      </c>
    </row>
    <row r="225" spans="1:3" x14ac:dyDescent="0.25">
      <c r="A225" s="1">
        <v>223</v>
      </c>
      <c r="B225" t="s">
        <v>225</v>
      </c>
      <c r="C225" t="s">
        <v>339</v>
      </c>
    </row>
    <row r="226" spans="1:3" x14ac:dyDescent="0.25">
      <c r="A226" s="1">
        <v>224</v>
      </c>
      <c r="B226" t="s">
        <v>226</v>
      </c>
      <c r="C226" t="s">
        <v>340</v>
      </c>
    </row>
    <row r="227" spans="1:3" x14ac:dyDescent="0.25">
      <c r="A227" s="1">
        <v>225</v>
      </c>
      <c r="B227" t="s">
        <v>227</v>
      </c>
      <c r="C227" t="s">
        <v>340</v>
      </c>
    </row>
    <row r="228" spans="1:3" x14ac:dyDescent="0.25">
      <c r="A228" s="1">
        <v>226</v>
      </c>
      <c r="B228" t="s">
        <v>228</v>
      </c>
      <c r="C228" t="s">
        <v>340</v>
      </c>
    </row>
    <row r="229" spans="1:3" x14ac:dyDescent="0.25">
      <c r="A229" s="1">
        <v>227</v>
      </c>
      <c r="B229" t="s">
        <v>229</v>
      </c>
      <c r="C229" t="s">
        <v>340</v>
      </c>
    </row>
    <row r="230" spans="1:3" x14ac:dyDescent="0.25">
      <c r="A230" s="1">
        <v>228</v>
      </c>
      <c r="B230" t="s">
        <v>230</v>
      </c>
      <c r="C230" t="s">
        <v>340</v>
      </c>
    </row>
    <row r="231" spans="1:3" x14ac:dyDescent="0.25">
      <c r="A231" s="1">
        <v>229</v>
      </c>
      <c r="B231" t="s">
        <v>231</v>
      </c>
      <c r="C231" t="s">
        <v>340</v>
      </c>
    </row>
    <row r="232" spans="1:3" x14ac:dyDescent="0.25">
      <c r="A232" s="1">
        <v>230</v>
      </c>
      <c r="B232" t="s">
        <v>232</v>
      </c>
      <c r="C232" t="s">
        <v>340</v>
      </c>
    </row>
    <row r="233" spans="1:3" x14ac:dyDescent="0.25">
      <c r="A233" s="1">
        <v>231</v>
      </c>
      <c r="B233" t="s">
        <v>233</v>
      </c>
      <c r="C233" t="s">
        <v>340</v>
      </c>
    </row>
    <row r="234" spans="1:3" x14ac:dyDescent="0.25">
      <c r="A234" s="1">
        <v>232</v>
      </c>
      <c r="B234" t="s">
        <v>234</v>
      </c>
      <c r="C234" t="s">
        <v>340</v>
      </c>
    </row>
    <row r="235" spans="1:3" x14ac:dyDescent="0.25">
      <c r="A235" s="1">
        <v>233</v>
      </c>
      <c r="B235" t="s">
        <v>235</v>
      </c>
      <c r="C235" t="s">
        <v>340</v>
      </c>
    </row>
    <row r="236" spans="1:3" x14ac:dyDescent="0.25">
      <c r="A236" s="1">
        <v>234</v>
      </c>
      <c r="B236" t="s">
        <v>236</v>
      </c>
      <c r="C236" t="s">
        <v>340</v>
      </c>
    </row>
    <row r="237" spans="1:3" x14ac:dyDescent="0.25">
      <c r="A237" s="1">
        <v>235</v>
      </c>
      <c r="B237" t="s">
        <v>237</v>
      </c>
      <c r="C237" t="s">
        <v>341</v>
      </c>
    </row>
    <row r="238" spans="1:3" x14ac:dyDescent="0.25">
      <c r="A238" s="1">
        <v>236</v>
      </c>
      <c r="B238" t="s">
        <v>238</v>
      </c>
      <c r="C238" t="s">
        <v>342</v>
      </c>
    </row>
    <row r="239" spans="1:3" x14ac:dyDescent="0.25">
      <c r="A239" s="1">
        <v>237</v>
      </c>
      <c r="B239" t="s">
        <v>239</v>
      </c>
      <c r="C239" t="s">
        <v>342</v>
      </c>
    </row>
    <row r="240" spans="1:3" x14ac:dyDescent="0.25">
      <c r="A240" s="1">
        <v>238</v>
      </c>
      <c r="B240" t="s">
        <v>240</v>
      </c>
      <c r="C240" t="s">
        <v>340</v>
      </c>
    </row>
    <row r="241" spans="1:3" x14ac:dyDescent="0.25">
      <c r="A241" s="1">
        <v>239</v>
      </c>
      <c r="B241" t="s">
        <v>241</v>
      </c>
      <c r="C241" t="s">
        <v>340</v>
      </c>
    </row>
    <row r="242" spans="1:3" x14ac:dyDescent="0.25">
      <c r="A242" s="1">
        <v>240</v>
      </c>
      <c r="B242" t="s">
        <v>242</v>
      </c>
      <c r="C242" t="s">
        <v>343</v>
      </c>
    </row>
    <row r="243" spans="1:3" x14ac:dyDescent="0.25">
      <c r="A243" s="1">
        <v>241</v>
      </c>
      <c r="B243" t="s">
        <v>243</v>
      </c>
      <c r="C243" t="s">
        <v>343</v>
      </c>
    </row>
    <row r="244" spans="1:3" x14ac:dyDescent="0.25">
      <c r="A244" s="1">
        <v>242</v>
      </c>
      <c r="B244" t="s">
        <v>244</v>
      </c>
      <c r="C244" t="s">
        <v>343</v>
      </c>
    </row>
    <row r="245" spans="1:3" x14ac:dyDescent="0.25">
      <c r="A245" s="1">
        <v>243</v>
      </c>
      <c r="B245" t="s">
        <v>245</v>
      </c>
      <c r="C245" t="s">
        <v>343</v>
      </c>
    </row>
    <row r="246" spans="1:3" x14ac:dyDescent="0.25">
      <c r="A246" s="1">
        <v>244</v>
      </c>
      <c r="B246" t="s">
        <v>246</v>
      </c>
      <c r="C246" t="s">
        <v>344</v>
      </c>
    </row>
    <row r="247" spans="1:3" x14ac:dyDescent="0.25">
      <c r="A247" s="1">
        <v>245</v>
      </c>
      <c r="B247" t="s">
        <v>247</v>
      </c>
      <c r="C247" t="s">
        <v>344</v>
      </c>
    </row>
    <row r="248" spans="1:3" x14ac:dyDescent="0.25">
      <c r="A248" s="1">
        <v>246</v>
      </c>
      <c r="B248" t="s">
        <v>248</v>
      </c>
      <c r="C248" t="s">
        <v>344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2145</v>
      </c>
      <c r="C2" t="s">
        <v>2236</v>
      </c>
    </row>
    <row r="3" spans="1:3" x14ac:dyDescent="0.25">
      <c r="A3" s="1">
        <v>1</v>
      </c>
      <c r="B3" t="s">
        <v>2146</v>
      </c>
      <c r="C3" t="s">
        <v>2236</v>
      </c>
    </row>
    <row r="4" spans="1:3" x14ac:dyDescent="0.25">
      <c r="A4" s="1">
        <v>2</v>
      </c>
      <c r="B4" t="s">
        <v>2147</v>
      </c>
      <c r="C4" t="s">
        <v>2236</v>
      </c>
    </row>
    <row r="5" spans="1:3" x14ac:dyDescent="0.25">
      <c r="A5" s="1">
        <v>3</v>
      </c>
      <c r="B5" t="s">
        <v>2148</v>
      </c>
      <c r="C5" t="s">
        <v>2236</v>
      </c>
    </row>
    <row r="6" spans="1:3" x14ac:dyDescent="0.25">
      <c r="A6" s="1">
        <v>4</v>
      </c>
      <c r="B6" t="s">
        <v>2149</v>
      </c>
      <c r="C6" t="s">
        <v>2236</v>
      </c>
    </row>
    <row r="7" spans="1:3" x14ac:dyDescent="0.25">
      <c r="A7" s="1">
        <v>5</v>
      </c>
      <c r="B7" t="s">
        <v>2150</v>
      </c>
      <c r="C7" t="s">
        <v>2236</v>
      </c>
    </row>
    <row r="8" spans="1:3" x14ac:dyDescent="0.25">
      <c r="A8" s="1">
        <v>6</v>
      </c>
      <c r="B8" t="s">
        <v>2151</v>
      </c>
      <c r="C8" t="s">
        <v>2236</v>
      </c>
    </row>
    <row r="9" spans="1:3" x14ac:dyDescent="0.25">
      <c r="A9" s="1">
        <v>7</v>
      </c>
      <c r="B9" t="s">
        <v>2152</v>
      </c>
      <c r="C9" t="s">
        <v>2236</v>
      </c>
    </row>
    <row r="10" spans="1:3" x14ac:dyDescent="0.25">
      <c r="A10" s="1">
        <v>8</v>
      </c>
      <c r="B10" t="s">
        <v>2153</v>
      </c>
      <c r="C10" t="s">
        <v>2236</v>
      </c>
    </row>
    <row r="11" spans="1:3" x14ac:dyDescent="0.25">
      <c r="A11" s="1">
        <v>9</v>
      </c>
      <c r="B11" t="s">
        <v>2154</v>
      </c>
      <c r="C11" t="s">
        <v>2236</v>
      </c>
    </row>
    <row r="12" spans="1:3" x14ac:dyDescent="0.25">
      <c r="A12" s="1">
        <v>10</v>
      </c>
      <c r="B12" t="s">
        <v>2155</v>
      </c>
      <c r="C12" t="s">
        <v>2236</v>
      </c>
    </row>
    <row r="13" spans="1:3" x14ac:dyDescent="0.25">
      <c r="A13" s="1">
        <v>11</v>
      </c>
      <c r="B13" t="s">
        <v>2156</v>
      </c>
      <c r="C13" t="s">
        <v>2236</v>
      </c>
    </row>
    <row r="14" spans="1:3" x14ac:dyDescent="0.25">
      <c r="A14" s="1">
        <v>12</v>
      </c>
      <c r="B14" t="s">
        <v>1362</v>
      </c>
      <c r="C14" t="s">
        <v>2236</v>
      </c>
    </row>
    <row r="15" spans="1:3" x14ac:dyDescent="0.25">
      <c r="A15" s="1">
        <v>13</v>
      </c>
      <c r="B15" t="s">
        <v>2157</v>
      </c>
      <c r="C15" t="s">
        <v>2236</v>
      </c>
    </row>
    <row r="16" spans="1:3" x14ac:dyDescent="0.25">
      <c r="A16" s="1">
        <v>14</v>
      </c>
      <c r="B16" t="s">
        <v>2158</v>
      </c>
      <c r="C16" t="s">
        <v>2237</v>
      </c>
    </row>
    <row r="17" spans="1:3" x14ac:dyDescent="0.25">
      <c r="A17" s="1">
        <v>15</v>
      </c>
      <c r="B17" t="s">
        <v>2159</v>
      </c>
      <c r="C17" t="s">
        <v>2238</v>
      </c>
    </row>
    <row r="18" spans="1:3" x14ac:dyDescent="0.25">
      <c r="A18" s="1">
        <v>16</v>
      </c>
      <c r="B18" t="s">
        <v>2160</v>
      </c>
      <c r="C18" t="s">
        <v>281</v>
      </c>
    </row>
    <row r="19" spans="1:3" x14ac:dyDescent="0.25">
      <c r="A19" s="1">
        <v>17</v>
      </c>
      <c r="B19" t="s">
        <v>281</v>
      </c>
      <c r="C19" t="s">
        <v>281</v>
      </c>
    </row>
    <row r="20" spans="1:3" x14ac:dyDescent="0.25">
      <c r="A20" s="1">
        <v>18</v>
      </c>
      <c r="B20" t="s">
        <v>2161</v>
      </c>
      <c r="C20" t="s">
        <v>281</v>
      </c>
    </row>
    <row r="21" spans="1:3" x14ac:dyDescent="0.25">
      <c r="A21" s="1">
        <v>19</v>
      </c>
      <c r="B21" t="s">
        <v>2162</v>
      </c>
      <c r="C21" t="s">
        <v>2239</v>
      </c>
    </row>
    <row r="22" spans="1:3" x14ac:dyDescent="0.25">
      <c r="A22" s="1">
        <v>20</v>
      </c>
      <c r="B22" t="s">
        <v>2163</v>
      </c>
      <c r="C22" t="s">
        <v>2163</v>
      </c>
    </row>
    <row r="23" spans="1:3" x14ac:dyDescent="0.25">
      <c r="A23" s="1">
        <v>21</v>
      </c>
      <c r="B23" t="s">
        <v>2164</v>
      </c>
      <c r="C23" t="s">
        <v>2163</v>
      </c>
    </row>
    <row r="24" spans="1:3" x14ac:dyDescent="0.25">
      <c r="A24" s="1">
        <v>22</v>
      </c>
      <c r="B24" t="s">
        <v>2165</v>
      </c>
      <c r="C24" t="s">
        <v>2240</v>
      </c>
    </row>
    <row r="25" spans="1:3" x14ac:dyDescent="0.25">
      <c r="A25" s="1">
        <v>23</v>
      </c>
      <c r="B25" t="s">
        <v>2166</v>
      </c>
      <c r="C25" t="s">
        <v>2240</v>
      </c>
    </row>
    <row r="26" spans="1:3" x14ac:dyDescent="0.25">
      <c r="A26" s="1">
        <v>24</v>
      </c>
      <c r="B26" t="s">
        <v>2167</v>
      </c>
      <c r="C26" t="s">
        <v>2167</v>
      </c>
    </row>
    <row r="27" spans="1:3" x14ac:dyDescent="0.25">
      <c r="A27" s="1">
        <v>25</v>
      </c>
      <c r="B27" t="s">
        <v>2168</v>
      </c>
      <c r="C27" t="s">
        <v>2168</v>
      </c>
    </row>
    <row r="28" spans="1:3" x14ac:dyDescent="0.25">
      <c r="A28" s="1">
        <v>26</v>
      </c>
      <c r="B28" t="s">
        <v>2169</v>
      </c>
      <c r="C28" t="s">
        <v>2168</v>
      </c>
    </row>
    <row r="29" spans="1:3" x14ac:dyDescent="0.25">
      <c r="A29" s="1">
        <v>27</v>
      </c>
      <c r="B29" t="s">
        <v>2170</v>
      </c>
      <c r="C29" t="s">
        <v>2168</v>
      </c>
    </row>
    <row r="30" spans="1:3" x14ac:dyDescent="0.25">
      <c r="A30" s="1">
        <v>28</v>
      </c>
      <c r="B30" t="s">
        <v>2171</v>
      </c>
      <c r="C30" t="s">
        <v>2168</v>
      </c>
    </row>
    <row r="31" spans="1:3" x14ac:dyDescent="0.25">
      <c r="A31" s="1">
        <v>29</v>
      </c>
      <c r="B31" t="s">
        <v>2172</v>
      </c>
      <c r="C31" t="s">
        <v>2168</v>
      </c>
    </row>
    <row r="32" spans="1:3" x14ac:dyDescent="0.25">
      <c r="A32" s="1">
        <v>30</v>
      </c>
      <c r="B32" t="s">
        <v>2173</v>
      </c>
      <c r="C32" t="s">
        <v>2241</v>
      </c>
    </row>
    <row r="33" spans="1:3" x14ac:dyDescent="0.25">
      <c r="A33" s="1">
        <v>31</v>
      </c>
      <c r="B33" t="s">
        <v>2174</v>
      </c>
      <c r="C33" t="s">
        <v>2241</v>
      </c>
    </row>
    <row r="34" spans="1:3" x14ac:dyDescent="0.25">
      <c r="A34" s="1">
        <v>32</v>
      </c>
      <c r="B34" t="s">
        <v>2175</v>
      </c>
      <c r="C34" t="s">
        <v>2241</v>
      </c>
    </row>
    <row r="35" spans="1:3" x14ac:dyDescent="0.25">
      <c r="A35" s="1">
        <v>33</v>
      </c>
      <c r="B35" t="s">
        <v>2176</v>
      </c>
      <c r="C35" t="s">
        <v>2241</v>
      </c>
    </row>
    <row r="36" spans="1:3" x14ac:dyDescent="0.25">
      <c r="A36" s="1">
        <v>34</v>
      </c>
      <c r="B36" t="s">
        <v>2177</v>
      </c>
      <c r="C36" t="s">
        <v>2241</v>
      </c>
    </row>
    <row r="37" spans="1:3" x14ac:dyDescent="0.25">
      <c r="A37" s="1">
        <v>35</v>
      </c>
      <c r="B37" t="s">
        <v>2178</v>
      </c>
      <c r="C37" t="s">
        <v>2241</v>
      </c>
    </row>
    <row r="38" spans="1:3" x14ac:dyDescent="0.25">
      <c r="A38" s="1">
        <v>36</v>
      </c>
      <c r="B38" t="s">
        <v>2179</v>
      </c>
      <c r="C38" t="s">
        <v>2236</v>
      </c>
    </row>
    <row r="39" spans="1:3" x14ac:dyDescent="0.25">
      <c r="A39" s="1">
        <v>37</v>
      </c>
      <c r="B39" t="s">
        <v>2180</v>
      </c>
      <c r="C39" t="s">
        <v>2236</v>
      </c>
    </row>
    <row r="40" spans="1:3" x14ac:dyDescent="0.25">
      <c r="A40" s="1">
        <v>38</v>
      </c>
      <c r="B40" t="s">
        <v>2181</v>
      </c>
      <c r="C40" t="s">
        <v>2236</v>
      </c>
    </row>
    <row r="41" spans="1:3" x14ac:dyDescent="0.25">
      <c r="A41" s="1">
        <v>39</v>
      </c>
      <c r="B41" t="s">
        <v>2182</v>
      </c>
      <c r="C41" t="s">
        <v>2236</v>
      </c>
    </row>
    <row r="42" spans="1:3" x14ac:dyDescent="0.25">
      <c r="A42" s="1">
        <v>40</v>
      </c>
      <c r="B42" t="s">
        <v>2183</v>
      </c>
      <c r="C42" t="s">
        <v>2236</v>
      </c>
    </row>
    <row r="43" spans="1:3" x14ac:dyDescent="0.25">
      <c r="A43" s="1">
        <v>41</v>
      </c>
      <c r="B43" t="s">
        <v>2184</v>
      </c>
      <c r="C43" t="s">
        <v>2236</v>
      </c>
    </row>
    <row r="44" spans="1:3" x14ac:dyDescent="0.25">
      <c r="A44" s="1">
        <v>42</v>
      </c>
      <c r="B44" t="s">
        <v>2185</v>
      </c>
      <c r="C44" t="s">
        <v>2242</v>
      </c>
    </row>
    <row r="45" spans="1:3" x14ac:dyDescent="0.25">
      <c r="A45" s="1">
        <v>43</v>
      </c>
      <c r="B45" t="s">
        <v>2186</v>
      </c>
      <c r="C45" t="s">
        <v>2242</v>
      </c>
    </row>
    <row r="46" spans="1:3" x14ac:dyDescent="0.25">
      <c r="A46" s="1">
        <v>44</v>
      </c>
      <c r="B46" t="s">
        <v>2187</v>
      </c>
      <c r="C46" t="s">
        <v>2190</v>
      </c>
    </row>
    <row r="47" spans="1:3" x14ac:dyDescent="0.25">
      <c r="A47" s="1">
        <v>45</v>
      </c>
      <c r="B47" t="s">
        <v>2188</v>
      </c>
      <c r="C47" t="s">
        <v>2190</v>
      </c>
    </row>
    <row r="48" spans="1:3" x14ac:dyDescent="0.25">
      <c r="A48" s="1">
        <v>46</v>
      </c>
      <c r="B48" t="s">
        <v>2189</v>
      </c>
      <c r="C48" t="s">
        <v>2190</v>
      </c>
    </row>
    <row r="49" spans="1:3" x14ac:dyDescent="0.25">
      <c r="A49" s="1">
        <v>47</v>
      </c>
      <c r="B49" t="s">
        <v>2190</v>
      </c>
      <c r="C49" t="s">
        <v>2190</v>
      </c>
    </row>
    <row r="50" spans="1:3" x14ac:dyDescent="0.25">
      <c r="A50" s="1">
        <v>48</v>
      </c>
      <c r="B50" t="s">
        <v>2191</v>
      </c>
      <c r="C50" t="s">
        <v>2190</v>
      </c>
    </row>
    <row r="51" spans="1:3" x14ac:dyDescent="0.25">
      <c r="A51" s="1">
        <v>49</v>
      </c>
      <c r="B51" t="s">
        <v>2192</v>
      </c>
      <c r="C51" t="s">
        <v>2190</v>
      </c>
    </row>
    <row r="52" spans="1:3" x14ac:dyDescent="0.25">
      <c r="A52" s="1">
        <v>50</v>
      </c>
      <c r="B52" t="s">
        <v>2193</v>
      </c>
      <c r="C52" t="s">
        <v>2190</v>
      </c>
    </row>
    <row r="53" spans="1:3" x14ac:dyDescent="0.25">
      <c r="A53" s="1">
        <v>51</v>
      </c>
      <c r="B53" t="s">
        <v>2194</v>
      </c>
      <c r="C53" t="s">
        <v>2190</v>
      </c>
    </row>
    <row r="54" spans="1:3" x14ac:dyDescent="0.25">
      <c r="A54" s="1">
        <v>52</v>
      </c>
      <c r="B54" t="s">
        <v>2195</v>
      </c>
      <c r="C54" t="s">
        <v>2243</v>
      </c>
    </row>
    <row r="55" spans="1:3" x14ac:dyDescent="0.25">
      <c r="A55" s="1">
        <v>53</v>
      </c>
      <c r="B55" t="s">
        <v>2196</v>
      </c>
      <c r="C55" t="s">
        <v>281</v>
      </c>
    </row>
    <row r="56" spans="1:3" x14ac:dyDescent="0.25">
      <c r="A56" s="1">
        <v>54</v>
      </c>
      <c r="B56" t="s">
        <v>2197</v>
      </c>
      <c r="C56" t="s">
        <v>2244</v>
      </c>
    </row>
    <row r="57" spans="1:3" x14ac:dyDescent="0.25">
      <c r="A57" s="1">
        <v>55</v>
      </c>
      <c r="B57" t="s">
        <v>2198</v>
      </c>
      <c r="C57" t="s">
        <v>2245</v>
      </c>
    </row>
    <row r="58" spans="1:3" x14ac:dyDescent="0.25">
      <c r="A58" s="1">
        <v>56</v>
      </c>
      <c r="B58" t="s">
        <v>2199</v>
      </c>
      <c r="C58" t="s">
        <v>2246</v>
      </c>
    </row>
    <row r="59" spans="1:3" x14ac:dyDescent="0.25">
      <c r="A59" s="1">
        <v>57</v>
      </c>
      <c r="B59" t="s">
        <v>2200</v>
      </c>
      <c r="C59" t="s">
        <v>2247</v>
      </c>
    </row>
    <row r="60" spans="1:3" x14ac:dyDescent="0.25">
      <c r="A60" s="1">
        <v>58</v>
      </c>
      <c r="B60" t="s">
        <v>2201</v>
      </c>
      <c r="C60" t="s">
        <v>2248</v>
      </c>
    </row>
    <row r="61" spans="1:3" x14ac:dyDescent="0.25">
      <c r="A61" s="1">
        <v>59</v>
      </c>
      <c r="B61" t="s">
        <v>2202</v>
      </c>
      <c r="C61" t="s">
        <v>2249</v>
      </c>
    </row>
    <row r="62" spans="1:3" x14ac:dyDescent="0.25">
      <c r="A62" s="1">
        <v>60</v>
      </c>
      <c r="B62" t="s">
        <v>2203</v>
      </c>
      <c r="C62" t="s">
        <v>2250</v>
      </c>
    </row>
    <row r="63" spans="1:3" x14ac:dyDescent="0.25">
      <c r="A63" s="1">
        <v>61</v>
      </c>
      <c r="B63" t="s">
        <v>2204</v>
      </c>
      <c r="C63" t="s">
        <v>2251</v>
      </c>
    </row>
    <row r="64" spans="1:3" x14ac:dyDescent="0.25">
      <c r="A64" s="1">
        <v>62</v>
      </c>
      <c r="B64" t="s">
        <v>2205</v>
      </c>
      <c r="C64" t="s">
        <v>2252</v>
      </c>
    </row>
    <row r="65" spans="1:3" x14ac:dyDescent="0.25">
      <c r="A65" s="1">
        <v>63</v>
      </c>
      <c r="B65" t="s">
        <v>2206</v>
      </c>
      <c r="C65" t="s">
        <v>2253</v>
      </c>
    </row>
    <row r="66" spans="1:3" x14ac:dyDescent="0.25">
      <c r="A66" s="1">
        <v>64</v>
      </c>
      <c r="B66" t="s">
        <v>2207</v>
      </c>
      <c r="C66" t="s">
        <v>2254</v>
      </c>
    </row>
    <row r="67" spans="1:3" x14ac:dyDescent="0.25">
      <c r="A67" s="1">
        <v>65</v>
      </c>
      <c r="B67" t="s">
        <v>2208</v>
      </c>
      <c r="C67" t="s">
        <v>2255</v>
      </c>
    </row>
    <row r="68" spans="1:3" x14ac:dyDescent="0.25">
      <c r="A68" s="1">
        <v>66</v>
      </c>
      <c r="B68" t="s">
        <v>2209</v>
      </c>
      <c r="C68" t="s">
        <v>2256</v>
      </c>
    </row>
    <row r="69" spans="1:3" x14ac:dyDescent="0.25">
      <c r="A69" s="1">
        <v>67</v>
      </c>
      <c r="B69" t="s">
        <v>2210</v>
      </c>
      <c r="C69" t="s">
        <v>2257</v>
      </c>
    </row>
    <row r="70" spans="1:3" x14ac:dyDescent="0.25">
      <c r="A70" s="1">
        <v>68</v>
      </c>
      <c r="B70" t="s">
        <v>2211</v>
      </c>
      <c r="C70" t="s">
        <v>2243</v>
      </c>
    </row>
    <row r="71" spans="1:3" x14ac:dyDescent="0.25">
      <c r="A71" s="1">
        <v>69</v>
      </c>
      <c r="B71" t="s">
        <v>2212</v>
      </c>
      <c r="C71" t="s">
        <v>2243</v>
      </c>
    </row>
    <row r="72" spans="1:3" x14ac:dyDescent="0.25">
      <c r="A72" s="1">
        <v>70</v>
      </c>
      <c r="B72" t="s">
        <v>2213</v>
      </c>
      <c r="C72" t="s">
        <v>2243</v>
      </c>
    </row>
    <row r="73" spans="1:3" x14ac:dyDescent="0.25">
      <c r="A73" s="1">
        <v>71</v>
      </c>
      <c r="B73" t="s">
        <v>2214</v>
      </c>
      <c r="C73" t="s">
        <v>2258</v>
      </c>
    </row>
    <row r="74" spans="1:3" x14ac:dyDescent="0.25">
      <c r="A74" s="1">
        <v>72</v>
      </c>
      <c r="B74" t="s">
        <v>2215</v>
      </c>
      <c r="C74" t="s">
        <v>2259</v>
      </c>
    </row>
    <row r="75" spans="1:3" x14ac:dyDescent="0.25">
      <c r="A75" s="1">
        <v>73</v>
      </c>
      <c r="B75" t="s">
        <v>2216</v>
      </c>
      <c r="C75" t="s">
        <v>2260</v>
      </c>
    </row>
    <row r="76" spans="1:3" x14ac:dyDescent="0.25">
      <c r="A76" s="1">
        <v>74</v>
      </c>
      <c r="B76" t="s">
        <v>2217</v>
      </c>
      <c r="C76" t="s">
        <v>2261</v>
      </c>
    </row>
    <row r="77" spans="1:3" x14ac:dyDescent="0.25">
      <c r="A77" s="1">
        <v>75</v>
      </c>
      <c r="B77" t="s">
        <v>2218</v>
      </c>
      <c r="C77" t="s">
        <v>2262</v>
      </c>
    </row>
    <row r="78" spans="1:3" x14ac:dyDescent="0.25">
      <c r="A78" s="1">
        <v>76</v>
      </c>
      <c r="B78" t="s">
        <v>2219</v>
      </c>
      <c r="C78" t="s">
        <v>2263</v>
      </c>
    </row>
    <row r="79" spans="1:3" x14ac:dyDescent="0.25">
      <c r="A79" s="1">
        <v>77</v>
      </c>
      <c r="B79" t="s">
        <v>2220</v>
      </c>
      <c r="C79" t="s">
        <v>2264</v>
      </c>
    </row>
    <row r="80" spans="1:3" x14ac:dyDescent="0.25">
      <c r="A80" s="1">
        <v>78</v>
      </c>
      <c r="B80" t="s">
        <v>2221</v>
      </c>
      <c r="C80" t="s">
        <v>2265</v>
      </c>
    </row>
    <row r="81" spans="1:3" x14ac:dyDescent="0.25">
      <c r="A81" s="1">
        <v>79</v>
      </c>
      <c r="B81" t="s">
        <v>2222</v>
      </c>
      <c r="C81" t="s">
        <v>2266</v>
      </c>
    </row>
    <row r="82" spans="1:3" x14ac:dyDescent="0.25">
      <c r="A82" s="1">
        <v>80</v>
      </c>
      <c r="B82" t="s">
        <v>2223</v>
      </c>
      <c r="C82" t="s">
        <v>2224</v>
      </c>
    </row>
    <row r="83" spans="1:3" x14ac:dyDescent="0.25">
      <c r="A83" s="1">
        <v>81</v>
      </c>
      <c r="B83" t="s">
        <v>2224</v>
      </c>
      <c r="C83" t="s">
        <v>2224</v>
      </c>
    </row>
    <row r="84" spans="1:3" x14ac:dyDescent="0.25">
      <c r="A84" s="1">
        <v>82</v>
      </c>
      <c r="B84" t="s">
        <v>2225</v>
      </c>
      <c r="C84" t="s">
        <v>2267</v>
      </c>
    </row>
    <row r="85" spans="1:3" x14ac:dyDescent="0.25">
      <c r="A85" s="1">
        <v>83</v>
      </c>
      <c r="B85" t="s">
        <v>2226</v>
      </c>
      <c r="C85" t="s">
        <v>2267</v>
      </c>
    </row>
    <row r="86" spans="1:3" x14ac:dyDescent="0.25">
      <c r="A86" s="1">
        <v>84</v>
      </c>
      <c r="B86" t="s">
        <v>2227</v>
      </c>
      <c r="C86" t="s">
        <v>2268</v>
      </c>
    </row>
    <row r="87" spans="1:3" x14ac:dyDescent="0.25">
      <c r="A87" s="1">
        <v>85</v>
      </c>
      <c r="B87" t="s">
        <v>2228</v>
      </c>
      <c r="C87" t="s">
        <v>2269</v>
      </c>
    </row>
    <row r="88" spans="1:3" x14ac:dyDescent="0.25">
      <c r="A88" s="1">
        <v>86</v>
      </c>
      <c r="B88" t="s">
        <v>2229</v>
      </c>
      <c r="C88" t="s">
        <v>2190</v>
      </c>
    </row>
    <row r="89" spans="1:3" x14ac:dyDescent="0.25">
      <c r="A89" s="1">
        <v>87</v>
      </c>
      <c r="B89" t="s">
        <v>2230</v>
      </c>
      <c r="C89" t="s">
        <v>2270</v>
      </c>
    </row>
    <row r="90" spans="1:3" x14ac:dyDescent="0.25">
      <c r="A90" s="1">
        <v>88</v>
      </c>
      <c r="B90" t="s">
        <v>2231</v>
      </c>
      <c r="C90" t="s">
        <v>2270</v>
      </c>
    </row>
    <row r="91" spans="1:3" x14ac:dyDescent="0.25">
      <c r="A91" s="1">
        <v>89</v>
      </c>
      <c r="B91" t="s">
        <v>2232</v>
      </c>
      <c r="C91" t="s">
        <v>2243</v>
      </c>
    </row>
    <row r="92" spans="1:3" x14ac:dyDescent="0.25">
      <c r="A92" s="1">
        <v>90</v>
      </c>
      <c r="B92" t="s">
        <v>2233</v>
      </c>
      <c r="C92" t="s">
        <v>2243</v>
      </c>
    </row>
    <row r="93" spans="1:3" x14ac:dyDescent="0.25">
      <c r="A93" s="1">
        <v>91</v>
      </c>
      <c r="B93" t="s">
        <v>2234</v>
      </c>
      <c r="C93" t="s">
        <v>2243</v>
      </c>
    </row>
    <row r="94" spans="1:3" x14ac:dyDescent="0.25">
      <c r="A94" s="1">
        <v>92</v>
      </c>
      <c r="B94" t="s">
        <v>2235</v>
      </c>
      <c r="C94" t="s">
        <v>2243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14"/>
  <sheetViews>
    <sheetView topLeftCell="A88" workbookViewId="0">
      <selection activeCell="B100" sqref="B100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2271</v>
      </c>
      <c r="C2" t="s">
        <v>2582</v>
      </c>
    </row>
    <row r="3" spans="1:3" x14ac:dyDescent="0.25">
      <c r="A3" s="1">
        <v>1</v>
      </c>
      <c r="B3" t="s">
        <v>2272</v>
      </c>
      <c r="C3" t="s">
        <v>2583</v>
      </c>
    </row>
    <row r="4" spans="1:3" x14ac:dyDescent="0.25">
      <c r="A4" s="1">
        <v>2</v>
      </c>
      <c r="B4" t="s">
        <v>2273</v>
      </c>
      <c r="C4" t="s">
        <v>2584</v>
      </c>
    </row>
    <row r="5" spans="1:3" x14ac:dyDescent="0.25">
      <c r="A5" s="1">
        <v>3</v>
      </c>
      <c r="B5" t="s">
        <v>2274</v>
      </c>
      <c r="C5" t="s">
        <v>283</v>
      </c>
    </row>
    <row r="6" spans="1:3" x14ac:dyDescent="0.25">
      <c r="A6" s="1">
        <v>4</v>
      </c>
      <c r="B6" t="s">
        <v>2275</v>
      </c>
      <c r="C6" t="s">
        <v>283</v>
      </c>
    </row>
    <row r="7" spans="1:3" x14ac:dyDescent="0.25">
      <c r="A7" s="1">
        <v>5</v>
      </c>
      <c r="B7" t="s">
        <v>2276</v>
      </c>
      <c r="C7" t="s">
        <v>283</v>
      </c>
    </row>
    <row r="8" spans="1:3" x14ac:dyDescent="0.25">
      <c r="A8" s="1">
        <v>6</v>
      </c>
      <c r="B8" t="s">
        <v>2277</v>
      </c>
      <c r="C8" t="s">
        <v>283</v>
      </c>
    </row>
    <row r="9" spans="1:3" x14ac:dyDescent="0.25">
      <c r="A9" s="1">
        <v>7</v>
      </c>
      <c r="B9" t="s">
        <v>2278</v>
      </c>
      <c r="C9" t="s">
        <v>283</v>
      </c>
    </row>
    <row r="10" spans="1:3" x14ac:dyDescent="0.25">
      <c r="A10" s="1">
        <v>8</v>
      </c>
      <c r="B10" t="s">
        <v>2279</v>
      </c>
      <c r="C10" t="s">
        <v>283</v>
      </c>
    </row>
    <row r="11" spans="1:3" x14ac:dyDescent="0.25">
      <c r="A11" s="1">
        <v>9</v>
      </c>
      <c r="B11" t="s">
        <v>2280</v>
      </c>
      <c r="C11" t="s">
        <v>283</v>
      </c>
    </row>
    <row r="12" spans="1:3" x14ac:dyDescent="0.25">
      <c r="A12" s="1">
        <v>10</v>
      </c>
      <c r="B12" t="s">
        <v>283</v>
      </c>
      <c r="C12" t="s">
        <v>283</v>
      </c>
    </row>
    <row r="13" spans="1:3" x14ac:dyDescent="0.25">
      <c r="A13" s="1">
        <v>11</v>
      </c>
      <c r="B13" t="s">
        <v>2281</v>
      </c>
      <c r="C13" t="s">
        <v>283</v>
      </c>
    </row>
    <row r="14" spans="1:3" x14ac:dyDescent="0.25">
      <c r="A14" s="1">
        <v>12</v>
      </c>
      <c r="B14" t="s">
        <v>2282</v>
      </c>
      <c r="C14" t="s">
        <v>2585</v>
      </c>
    </row>
    <row r="15" spans="1:3" x14ac:dyDescent="0.25">
      <c r="A15" s="1">
        <v>13</v>
      </c>
      <c r="B15" t="s">
        <v>2283</v>
      </c>
      <c r="C15" t="s">
        <v>283</v>
      </c>
    </row>
    <row r="16" spans="1:3" x14ac:dyDescent="0.25">
      <c r="A16" s="1">
        <v>14</v>
      </c>
      <c r="B16" t="s">
        <v>2284</v>
      </c>
      <c r="C16" t="s">
        <v>283</v>
      </c>
    </row>
    <row r="17" spans="1:3" x14ac:dyDescent="0.25">
      <c r="A17" s="1">
        <v>15</v>
      </c>
      <c r="B17" t="s">
        <v>2285</v>
      </c>
      <c r="C17" t="s">
        <v>2586</v>
      </c>
    </row>
    <row r="18" spans="1:3" x14ac:dyDescent="0.25">
      <c r="A18" s="1">
        <v>16</v>
      </c>
      <c r="B18" t="s">
        <v>2286</v>
      </c>
      <c r="C18" t="s">
        <v>2586</v>
      </c>
    </row>
    <row r="19" spans="1:3" x14ac:dyDescent="0.25">
      <c r="A19" s="1">
        <v>17</v>
      </c>
      <c r="B19" t="s">
        <v>2287</v>
      </c>
      <c r="C19" t="s">
        <v>283</v>
      </c>
    </row>
    <row r="20" spans="1:3" x14ac:dyDescent="0.25">
      <c r="A20" s="1">
        <v>18</v>
      </c>
      <c r="B20" t="s">
        <v>2288</v>
      </c>
      <c r="C20" t="s">
        <v>283</v>
      </c>
    </row>
    <row r="21" spans="1:3" x14ac:dyDescent="0.25">
      <c r="A21" s="1">
        <v>19</v>
      </c>
      <c r="B21" t="s">
        <v>2289</v>
      </c>
      <c r="C21" t="s">
        <v>283</v>
      </c>
    </row>
    <row r="22" spans="1:3" x14ac:dyDescent="0.25">
      <c r="A22" s="1">
        <v>20</v>
      </c>
      <c r="B22" t="s">
        <v>2290</v>
      </c>
      <c r="C22" t="s">
        <v>283</v>
      </c>
    </row>
    <row r="23" spans="1:3" x14ac:dyDescent="0.25">
      <c r="A23" s="1">
        <v>21</v>
      </c>
      <c r="B23" t="s">
        <v>2291</v>
      </c>
      <c r="C23" t="s">
        <v>283</v>
      </c>
    </row>
    <row r="24" spans="1:3" x14ac:dyDescent="0.25">
      <c r="A24" s="1">
        <v>22</v>
      </c>
      <c r="B24" t="s">
        <v>2292</v>
      </c>
      <c r="C24" t="s">
        <v>283</v>
      </c>
    </row>
    <row r="25" spans="1:3" x14ac:dyDescent="0.25">
      <c r="A25" s="1">
        <v>23</v>
      </c>
      <c r="B25" t="s">
        <v>2293</v>
      </c>
      <c r="C25" t="s">
        <v>283</v>
      </c>
    </row>
    <row r="26" spans="1:3" x14ac:dyDescent="0.25">
      <c r="A26" s="1">
        <v>24</v>
      </c>
      <c r="B26" t="s">
        <v>2294</v>
      </c>
      <c r="C26" t="s">
        <v>283</v>
      </c>
    </row>
    <row r="27" spans="1:3" x14ac:dyDescent="0.25">
      <c r="A27" s="1">
        <v>25</v>
      </c>
      <c r="B27" t="s">
        <v>2295</v>
      </c>
      <c r="C27" t="s">
        <v>283</v>
      </c>
    </row>
    <row r="28" spans="1:3" x14ac:dyDescent="0.25">
      <c r="A28" s="1">
        <v>26</v>
      </c>
      <c r="B28" t="s">
        <v>2296</v>
      </c>
      <c r="C28" t="s">
        <v>283</v>
      </c>
    </row>
    <row r="29" spans="1:3" x14ac:dyDescent="0.25">
      <c r="A29" s="1">
        <v>27</v>
      </c>
      <c r="B29" t="s">
        <v>2297</v>
      </c>
      <c r="C29" t="s">
        <v>283</v>
      </c>
    </row>
    <row r="30" spans="1:3" x14ac:dyDescent="0.25">
      <c r="A30" s="1">
        <v>28</v>
      </c>
      <c r="B30" t="s">
        <v>2298</v>
      </c>
      <c r="C30" t="s">
        <v>283</v>
      </c>
    </row>
    <row r="31" spans="1:3" x14ac:dyDescent="0.25">
      <c r="A31" s="1">
        <v>29</v>
      </c>
      <c r="B31" t="s">
        <v>2299</v>
      </c>
      <c r="C31" t="s">
        <v>283</v>
      </c>
    </row>
    <row r="32" spans="1:3" x14ac:dyDescent="0.25">
      <c r="A32" s="1">
        <v>30</v>
      </c>
      <c r="B32" t="s">
        <v>2300</v>
      </c>
      <c r="C32" t="s">
        <v>283</v>
      </c>
    </row>
    <row r="33" spans="1:3" x14ac:dyDescent="0.25">
      <c r="A33" s="1">
        <v>31</v>
      </c>
      <c r="B33" t="s">
        <v>2301</v>
      </c>
      <c r="C33" t="s">
        <v>283</v>
      </c>
    </row>
    <row r="34" spans="1:3" x14ac:dyDescent="0.25">
      <c r="A34" s="1">
        <v>32</v>
      </c>
      <c r="B34" t="s">
        <v>2302</v>
      </c>
      <c r="C34" t="s">
        <v>293</v>
      </c>
    </row>
    <row r="35" spans="1:3" x14ac:dyDescent="0.25">
      <c r="A35" s="1">
        <v>33</v>
      </c>
      <c r="B35" t="s">
        <v>2303</v>
      </c>
      <c r="C35" t="s">
        <v>2587</v>
      </c>
    </row>
    <row r="36" spans="1:3" x14ac:dyDescent="0.25">
      <c r="A36" s="1">
        <v>34</v>
      </c>
      <c r="B36" t="s">
        <v>2304</v>
      </c>
      <c r="C36" t="s">
        <v>293</v>
      </c>
    </row>
    <row r="37" spans="1:3" x14ac:dyDescent="0.25">
      <c r="A37" s="1">
        <v>35</v>
      </c>
      <c r="B37" t="s">
        <v>2305</v>
      </c>
      <c r="C37" t="s">
        <v>2052</v>
      </c>
    </row>
    <row r="38" spans="1:3" x14ac:dyDescent="0.25">
      <c r="A38" s="1">
        <v>36</v>
      </c>
      <c r="B38" t="s">
        <v>2306</v>
      </c>
      <c r="C38" t="s">
        <v>293</v>
      </c>
    </row>
    <row r="39" spans="1:3" x14ac:dyDescent="0.25">
      <c r="A39" s="1">
        <v>37</v>
      </c>
      <c r="B39" t="s">
        <v>2307</v>
      </c>
      <c r="C39" t="s">
        <v>293</v>
      </c>
    </row>
    <row r="40" spans="1:3" x14ac:dyDescent="0.25">
      <c r="A40" s="1">
        <v>38</v>
      </c>
      <c r="B40" t="s">
        <v>2308</v>
      </c>
      <c r="C40" t="s">
        <v>293</v>
      </c>
    </row>
    <row r="41" spans="1:3" x14ac:dyDescent="0.25">
      <c r="A41" s="1">
        <v>39</v>
      </c>
      <c r="B41" t="s">
        <v>2309</v>
      </c>
      <c r="C41" t="s">
        <v>293</v>
      </c>
    </row>
    <row r="42" spans="1:3" x14ac:dyDescent="0.25">
      <c r="A42" s="1">
        <v>40</v>
      </c>
      <c r="B42" t="s">
        <v>2310</v>
      </c>
      <c r="C42" t="s">
        <v>293</v>
      </c>
    </row>
    <row r="43" spans="1:3" x14ac:dyDescent="0.25">
      <c r="A43" s="1">
        <v>41</v>
      </c>
      <c r="B43" t="s">
        <v>2311</v>
      </c>
      <c r="C43" t="s">
        <v>293</v>
      </c>
    </row>
    <row r="44" spans="1:3" x14ac:dyDescent="0.25">
      <c r="A44" s="1">
        <v>42</v>
      </c>
      <c r="B44" t="s">
        <v>2312</v>
      </c>
      <c r="C44" t="s">
        <v>2588</v>
      </c>
    </row>
    <row r="45" spans="1:3" x14ac:dyDescent="0.25">
      <c r="A45" s="1">
        <v>43</v>
      </c>
      <c r="B45" t="s">
        <v>2313</v>
      </c>
      <c r="C45" t="s">
        <v>2588</v>
      </c>
    </row>
    <row r="46" spans="1:3" x14ac:dyDescent="0.25">
      <c r="A46" s="1">
        <v>44</v>
      </c>
      <c r="B46" t="s">
        <v>2314</v>
      </c>
      <c r="C46" t="s">
        <v>2588</v>
      </c>
    </row>
    <row r="47" spans="1:3" x14ac:dyDescent="0.25">
      <c r="A47" s="1">
        <v>45</v>
      </c>
      <c r="B47" t="s">
        <v>2315</v>
      </c>
      <c r="C47" t="s">
        <v>2588</v>
      </c>
    </row>
    <row r="48" spans="1:3" x14ac:dyDescent="0.25">
      <c r="A48" s="1">
        <v>46</v>
      </c>
      <c r="B48" t="s">
        <v>2316</v>
      </c>
      <c r="C48" t="s">
        <v>2588</v>
      </c>
    </row>
    <row r="49" spans="1:3" x14ac:dyDescent="0.25">
      <c r="A49" s="1">
        <v>47</v>
      </c>
      <c r="B49" t="s">
        <v>2317</v>
      </c>
      <c r="C49" t="s">
        <v>2588</v>
      </c>
    </row>
    <row r="50" spans="1:3" x14ac:dyDescent="0.25">
      <c r="A50" s="1">
        <v>48</v>
      </c>
      <c r="B50" t="s">
        <v>2318</v>
      </c>
      <c r="C50" t="s">
        <v>2589</v>
      </c>
    </row>
    <row r="51" spans="1:3" x14ac:dyDescent="0.25">
      <c r="A51" s="1">
        <v>49</v>
      </c>
      <c r="B51" t="s">
        <v>2319</v>
      </c>
      <c r="C51" t="s">
        <v>2590</v>
      </c>
    </row>
    <row r="52" spans="1:3" x14ac:dyDescent="0.25">
      <c r="A52" s="1">
        <v>50</v>
      </c>
      <c r="B52" t="s">
        <v>2320</v>
      </c>
      <c r="C52" t="s">
        <v>2591</v>
      </c>
    </row>
    <row r="53" spans="1:3" x14ac:dyDescent="0.25">
      <c r="A53" s="1">
        <v>51</v>
      </c>
      <c r="B53" t="s">
        <v>2321</v>
      </c>
      <c r="C53" t="s">
        <v>2591</v>
      </c>
    </row>
    <row r="54" spans="1:3" x14ac:dyDescent="0.25">
      <c r="A54" s="1">
        <v>52</v>
      </c>
      <c r="B54" t="s">
        <v>2322</v>
      </c>
      <c r="C54" t="s">
        <v>2591</v>
      </c>
    </row>
    <row r="55" spans="1:3" x14ac:dyDescent="0.25">
      <c r="A55" s="1">
        <v>53</v>
      </c>
      <c r="B55" t="s">
        <v>2323</v>
      </c>
      <c r="C55" t="s">
        <v>2591</v>
      </c>
    </row>
    <row r="56" spans="1:3" x14ac:dyDescent="0.25">
      <c r="A56" s="1">
        <v>54</v>
      </c>
      <c r="B56" t="s">
        <v>2324</v>
      </c>
      <c r="C56" t="s">
        <v>2591</v>
      </c>
    </row>
    <row r="57" spans="1:3" x14ac:dyDescent="0.25">
      <c r="A57" s="1">
        <v>55</v>
      </c>
      <c r="B57" t="s">
        <v>2325</v>
      </c>
      <c r="C57" t="s">
        <v>2592</v>
      </c>
    </row>
    <row r="58" spans="1:3" x14ac:dyDescent="0.25">
      <c r="A58" s="1">
        <v>56</v>
      </c>
      <c r="B58" t="s">
        <v>2326</v>
      </c>
      <c r="C58" t="s">
        <v>2592</v>
      </c>
    </row>
    <row r="59" spans="1:3" x14ac:dyDescent="0.25">
      <c r="A59" s="1">
        <v>57</v>
      </c>
      <c r="B59" t="s">
        <v>2327</v>
      </c>
      <c r="C59" t="s">
        <v>2592</v>
      </c>
    </row>
    <row r="60" spans="1:3" x14ac:dyDescent="0.25">
      <c r="A60" s="1">
        <v>58</v>
      </c>
      <c r="B60" t="s">
        <v>2328</v>
      </c>
      <c r="C60" t="s">
        <v>2592</v>
      </c>
    </row>
    <row r="61" spans="1:3" x14ac:dyDescent="0.25">
      <c r="A61" s="1">
        <v>59</v>
      </c>
      <c r="B61" t="s">
        <v>2329</v>
      </c>
      <c r="C61" t="s">
        <v>2592</v>
      </c>
    </row>
    <row r="62" spans="1:3" x14ac:dyDescent="0.25">
      <c r="A62" s="1">
        <v>60</v>
      </c>
      <c r="B62" t="s">
        <v>2330</v>
      </c>
      <c r="C62" t="s">
        <v>2592</v>
      </c>
    </row>
    <row r="63" spans="1:3" x14ac:dyDescent="0.25">
      <c r="A63" s="1">
        <v>61</v>
      </c>
      <c r="B63" t="s">
        <v>2331</v>
      </c>
      <c r="C63" t="s">
        <v>0</v>
      </c>
    </row>
    <row r="64" spans="1:3" x14ac:dyDescent="0.25">
      <c r="A64" s="1">
        <v>62</v>
      </c>
      <c r="B64" t="s">
        <v>1405</v>
      </c>
      <c r="C64" t="s">
        <v>0</v>
      </c>
    </row>
    <row r="65" spans="1:3" x14ac:dyDescent="0.25">
      <c r="A65" s="1">
        <v>63</v>
      </c>
      <c r="B65" t="s">
        <v>2332</v>
      </c>
      <c r="C65" t="s">
        <v>0</v>
      </c>
    </row>
    <row r="66" spans="1:3" x14ac:dyDescent="0.25">
      <c r="A66" s="1">
        <v>64</v>
      </c>
      <c r="B66" t="s">
        <v>2333</v>
      </c>
      <c r="C66" t="s">
        <v>0</v>
      </c>
    </row>
    <row r="67" spans="1:3" x14ac:dyDescent="0.25">
      <c r="A67" s="1">
        <v>65</v>
      </c>
      <c r="B67" t="s">
        <v>2334</v>
      </c>
      <c r="C67" t="s">
        <v>0</v>
      </c>
    </row>
    <row r="68" spans="1:3" x14ac:dyDescent="0.25">
      <c r="A68" s="1">
        <v>66</v>
      </c>
      <c r="B68" t="s">
        <v>2335</v>
      </c>
      <c r="C68" t="s">
        <v>2593</v>
      </c>
    </row>
    <row r="69" spans="1:3" x14ac:dyDescent="0.25">
      <c r="A69" s="1">
        <v>67</v>
      </c>
      <c r="B69" t="s">
        <v>2336</v>
      </c>
      <c r="C69" t="s">
        <v>0</v>
      </c>
    </row>
    <row r="70" spans="1:3" x14ac:dyDescent="0.25">
      <c r="A70" s="1">
        <v>68</v>
      </c>
      <c r="B70" t="s">
        <v>2337</v>
      </c>
      <c r="C70" t="s">
        <v>0</v>
      </c>
    </row>
    <row r="71" spans="1:3" x14ac:dyDescent="0.25">
      <c r="A71" s="1">
        <v>69</v>
      </c>
      <c r="B71" t="s">
        <v>2338</v>
      </c>
      <c r="C71" t="s">
        <v>0</v>
      </c>
    </row>
    <row r="72" spans="1:3" x14ac:dyDescent="0.25">
      <c r="A72" s="1">
        <v>70</v>
      </c>
      <c r="B72" t="s">
        <v>2339</v>
      </c>
      <c r="C72" t="s">
        <v>2594</v>
      </c>
    </row>
    <row r="73" spans="1:3" x14ac:dyDescent="0.25">
      <c r="A73" s="1">
        <v>71</v>
      </c>
      <c r="B73" t="s">
        <v>2340</v>
      </c>
      <c r="C73" t="s">
        <v>2594</v>
      </c>
    </row>
    <row r="74" spans="1:3" x14ac:dyDescent="0.25">
      <c r="A74" s="1">
        <v>72</v>
      </c>
      <c r="B74" t="s">
        <v>2341</v>
      </c>
      <c r="C74" t="s">
        <v>2595</v>
      </c>
    </row>
    <row r="75" spans="1:3" x14ac:dyDescent="0.25">
      <c r="A75" s="1">
        <v>73</v>
      </c>
      <c r="B75" t="s">
        <v>2342</v>
      </c>
      <c r="C75" t="s">
        <v>2595</v>
      </c>
    </row>
    <row r="76" spans="1:3" x14ac:dyDescent="0.25">
      <c r="A76" s="1">
        <v>74</v>
      </c>
      <c r="B76" t="s">
        <v>2343</v>
      </c>
      <c r="C76" t="s">
        <v>2595</v>
      </c>
    </row>
    <row r="77" spans="1:3" x14ac:dyDescent="0.25">
      <c r="A77" s="1">
        <v>75</v>
      </c>
      <c r="B77" t="s">
        <v>2344</v>
      </c>
      <c r="C77" t="s">
        <v>2354</v>
      </c>
    </row>
    <row r="78" spans="1:3" x14ac:dyDescent="0.25">
      <c r="A78" s="1">
        <v>76</v>
      </c>
      <c r="B78" t="s">
        <v>2345</v>
      </c>
      <c r="C78" t="s">
        <v>2596</v>
      </c>
    </row>
    <row r="79" spans="1:3" x14ac:dyDescent="0.25">
      <c r="A79" s="1">
        <v>77</v>
      </c>
      <c r="B79" t="s">
        <v>2346</v>
      </c>
      <c r="C79" t="s">
        <v>1406</v>
      </c>
    </row>
    <row r="80" spans="1:3" x14ac:dyDescent="0.25">
      <c r="A80" s="1">
        <v>78</v>
      </c>
      <c r="B80" t="s">
        <v>2347</v>
      </c>
      <c r="C80" t="s">
        <v>253</v>
      </c>
    </row>
    <row r="81" spans="1:3" x14ac:dyDescent="0.25">
      <c r="A81" s="1">
        <v>79</v>
      </c>
      <c r="B81" t="s">
        <v>2348</v>
      </c>
      <c r="C81" t="s">
        <v>1389</v>
      </c>
    </row>
    <row r="82" spans="1:3" x14ac:dyDescent="0.25">
      <c r="A82" s="1">
        <v>80</v>
      </c>
      <c r="B82" t="s">
        <v>2349</v>
      </c>
      <c r="C82" t="s">
        <v>2597</v>
      </c>
    </row>
    <row r="83" spans="1:3" x14ac:dyDescent="0.25">
      <c r="A83" s="1">
        <v>81</v>
      </c>
      <c r="B83" t="s">
        <v>2350</v>
      </c>
      <c r="C83" t="s">
        <v>857</v>
      </c>
    </row>
    <row r="84" spans="1:3" x14ac:dyDescent="0.25">
      <c r="A84" s="1">
        <v>82</v>
      </c>
      <c r="B84" t="s">
        <v>2351</v>
      </c>
      <c r="C84" t="s">
        <v>1100</v>
      </c>
    </row>
    <row r="85" spans="1:3" x14ac:dyDescent="0.25">
      <c r="A85" s="1">
        <v>83</v>
      </c>
      <c r="B85" t="s">
        <v>2352</v>
      </c>
      <c r="C85" t="s">
        <v>1088</v>
      </c>
    </row>
    <row r="86" spans="1:3" x14ac:dyDescent="0.25">
      <c r="A86" s="1">
        <v>84</v>
      </c>
      <c r="B86" t="s">
        <v>2353</v>
      </c>
      <c r="C86" t="s">
        <v>1088</v>
      </c>
    </row>
    <row r="87" spans="1:3" x14ac:dyDescent="0.25">
      <c r="A87" s="1">
        <v>85</v>
      </c>
      <c r="B87" t="s">
        <v>2354</v>
      </c>
      <c r="C87" t="s">
        <v>1088</v>
      </c>
    </row>
    <row r="88" spans="1:3" x14ac:dyDescent="0.25">
      <c r="A88" s="1">
        <v>86</v>
      </c>
      <c r="B88" t="s">
        <v>2355</v>
      </c>
      <c r="C88" t="s">
        <v>2598</v>
      </c>
    </row>
    <row r="89" spans="1:3" x14ac:dyDescent="0.25">
      <c r="A89" s="1">
        <v>87</v>
      </c>
      <c r="B89" t="s">
        <v>2356</v>
      </c>
      <c r="C89" t="s">
        <v>2599</v>
      </c>
    </row>
    <row r="90" spans="1:3" x14ac:dyDescent="0.25">
      <c r="A90" s="1">
        <v>88</v>
      </c>
      <c r="B90" t="s">
        <v>2357</v>
      </c>
      <c r="C90" t="s">
        <v>1406</v>
      </c>
    </row>
    <row r="91" spans="1:3" x14ac:dyDescent="0.25">
      <c r="A91" s="1">
        <v>89</v>
      </c>
      <c r="B91" t="s">
        <v>2358</v>
      </c>
      <c r="C91" t="s">
        <v>1109</v>
      </c>
    </row>
    <row r="92" spans="1:3" x14ac:dyDescent="0.25">
      <c r="A92" s="1">
        <v>90</v>
      </c>
      <c r="B92" t="s">
        <v>2359</v>
      </c>
      <c r="C92" t="s">
        <v>2600</v>
      </c>
    </row>
    <row r="93" spans="1:3" x14ac:dyDescent="0.25">
      <c r="A93" s="1">
        <v>91</v>
      </c>
      <c r="B93" t="s">
        <v>2360</v>
      </c>
      <c r="C93" t="s">
        <v>2601</v>
      </c>
    </row>
    <row r="94" spans="1:3" x14ac:dyDescent="0.25">
      <c r="A94" s="1">
        <v>92</v>
      </c>
      <c r="B94" t="s">
        <v>2361</v>
      </c>
      <c r="C94" t="s">
        <v>2602</v>
      </c>
    </row>
    <row r="95" spans="1:3" x14ac:dyDescent="0.25">
      <c r="A95" s="1">
        <v>93</v>
      </c>
      <c r="B95" t="s">
        <v>2362</v>
      </c>
      <c r="C95" t="s">
        <v>2602</v>
      </c>
    </row>
    <row r="96" spans="1:3" x14ac:dyDescent="0.25">
      <c r="A96" s="1">
        <v>94</v>
      </c>
      <c r="B96" t="s">
        <v>2363</v>
      </c>
      <c r="C96" t="s">
        <v>2603</v>
      </c>
    </row>
    <row r="97" spans="1:3" x14ac:dyDescent="0.25">
      <c r="A97" s="1">
        <v>95</v>
      </c>
      <c r="B97" t="s">
        <v>2364</v>
      </c>
      <c r="C97" t="s">
        <v>2604</v>
      </c>
    </row>
    <row r="98" spans="1:3" x14ac:dyDescent="0.25">
      <c r="A98" s="1">
        <v>96</v>
      </c>
      <c r="B98" t="s">
        <v>2365</v>
      </c>
      <c r="C98" t="s">
        <v>2605</v>
      </c>
    </row>
    <row r="99" spans="1:3" x14ac:dyDescent="0.25">
      <c r="A99" s="1"/>
      <c r="B99" t="s">
        <v>5463</v>
      </c>
    </row>
    <row r="100" spans="1:3" x14ac:dyDescent="0.25">
      <c r="A100" s="1">
        <v>97</v>
      </c>
      <c r="B100" t="s">
        <v>2366</v>
      </c>
      <c r="C100" t="s">
        <v>2606</v>
      </c>
    </row>
    <row r="101" spans="1:3" x14ac:dyDescent="0.25">
      <c r="A101" s="1"/>
      <c r="B101" t="s">
        <v>5461</v>
      </c>
      <c r="C101" t="s">
        <v>5462</v>
      </c>
    </row>
    <row r="102" spans="1:3" x14ac:dyDescent="0.25">
      <c r="A102" s="1">
        <v>98</v>
      </c>
      <c r="B102" t="s">
        <v>2367</v>
      </c>
      <c r="C102" t="s">
        <v>2607</v>
      </c>
    </row>
    <row r="103" spans="1:3" x14ac:dyDescent="0.25">
      <c r="A103" s="1">
        <v>99</v>
      </c>
      <c r="B103" t="s">
        <v>2368</v>
      </c>
      <c r="C103" t="s">
        <v>2608</v>
      </c>
    </row>
    <row r="104" spans="1:3" x14ac:dyDescent="0.25">
      <c r="A104" s="1">
        <v>100</v>
      </c>
      <c r="B104" t="s">
        <v>2369</v>
      </c>
      <c r="C104" t="s">
        <v>2608</v>
      </c>
    </row>
    <row r="105" spans="1:3" x14ac:dyDescent="0.25">
      <c r="A105" s="1">
        <v>101</v>
      </c>
      <c r="B105" t="s">
        <v>2370</v>
      </c>
      <c r="C105" t="s">
        <v>2609</v>
      </c>
    </row>
    <row r="106" spans="1:3" x14ac:dyDescent="0.25">
      <c r="A106" s="1">
        <v>102</v>
      </c>
      <c r="B106" t="s">
        <v>2371</v>
      </c>
      <c r="C106" t="s">
        <v>2610</v>
      </c>
    </row>
    <row r="107" spans="1:3" x14ac:dyDescent="0.25">
      <c r="A107" s="1">
        <v>103</v>
      </c>
      <c r="B107" t="s">
        <v>2372</v>
      </c>
      <c r="C107" t="s">
        <v>2611</v>
      </c>
    </row>
    <row r="108" spans="1:3" x14ac:dyDescent="0.25">
      <c r="A108" s="1">
        <v>104</v>
      </c>
      <c r="B108" t="s">
        <v>2373</v>
      </c>
      <c r="C108" t="s">
        <v>2612</v>
      </c>
    </row>
    <row r="109" spans="1:3" x14ac:dyDescent="0.25">
      <c r="A109" s="1">
        <v>105</v>
      </c>
      <c r="B109" t="s">
        <v>2374</v>
      </c>
      <c r="C109" t="s">
        <v>2613</v>
      </c>
    </row>
    <row r="110" spans="1:3" x14ac:dyDescent="0.25">
      <c r="A110" s="1">
        <v>106</v>
      </c>
      <c r="B110" t="s">
        <v>2375</v>
      </c>
      <c r="C110" t="s">
        <v>2614</v>
      </c>
    </row>
    <row r="111" spans="1:3" x14ac:dyDescent="0.25">
      <c r="A111" s="1">
        <v>107</v>
      </c>
      <c r="B111" t="s">
        <v>2376</v>
      </c>
      <c r="C111" t="s">
        <v>1407</v>
      </c>
    </row>
    <row r="112" spans="1:3" x14ac:dyDescent="0.25">
      <c r="A112" s="1">
        <v>108</v>
      </c>
      <c r="B112" t="s">
        <v>2377</v>
      </c>
      <c r="C112" t="s">
        <v>1407</v>
      </c>
    </row>
    <row r="113" spans="1:3" x14ac:dyDescent="0.25">
      <c r="A113" s="1">
        <v>109</v>
      </c>
      <c r="B113" t="s">
        <v>2378</v>
      </c>
      <c r="C113" t="s">
        <v>1407</v>
      </c>
    </row>
    <row r="114" spans="1:3" x14ac:dyDescent="0.25">
      <c r="A114" s="1">
        <v>110</v>
      </c>
      <c r="B114" t="s">
        <v>2379</v>
      </c>
      <c r="C114" t="s">
        <v>2615</v>
      </c>
    </row>
    <row r="115" spans="1:3" x14ac:dyDescent="0.25">
      <c r="A115" s="1">
        <v>111</v>
      </c>
      <c r="B115" t="s">
        <v>2380</v>
      </c>
      <c r="C115" t="s">
        <v>2615</v>
      </c>
    </row>
    <row r="116" spans="1:3" x14ac:dyDescent="0.25">
      <c r="A116" s="1">
        <v>112</v>
      </c>
      <c r="B116" t="s">
        <v>2381</v>
      </c>
      <c r="C116" t="s">
        <v>2615</v>
      </c>
    </row>
    <row r="117" spans="1:3" x14ac:dyDescent="0.25">
      <c r="A117" s="1">
        <v>113</v>
      </c>
      <c r="B117" t="s">
        <v>2382</v>
      </c>
      <c r="C117" t="s">
        <v>2616</v>
      </c>
    </row>
    <row r="118" spans="1:3" x14ac:dyDescent="0.25">
      <c r="A118" s="1">
        <v>114</v>
      </c>
      <c r="B118" t="s">
        <v>2383</v>
      </c>
      <c r="C118" t="s">
        <v>2616</v>
      </c>
    </row>
    <row r="119" spans="1:3" x14ac:dyDescent="0.25">
      <c r="A119" s="1">
        <v>115</v>
      </c>
      <c r="B119" t="s">
        <v>2384</v>
      </c>
      <c r="C119" t="s">
        <v>2617</v>
      </c>
    </row>
    <row r="120" spans="1:3" x14ac:dyDescent="0.25">
      <c r="A120" s="1">
        <v>116</v>
      </c>
      <c r="B120" t="s">
        <v>2385</v>
      </c>
      <c r="C120" t="s">
        <v>2618</v>
      </c>
    </row>
    <row r="121" spans="1:3" x14ac:dyDescent="0.25">
      <c r="A121" s="1">
        <v>117</v>
      </c>
      <c r="B121" t="s">
        <v>2386</v>
      </c>
      <c r="C121" t="s">
        <v>2618</v>
      </c>
    </row>
    <row r="122" spans="1:3" x14ac:dyDescent="0.25">
      <c r="A122" s="1">
        <v>118</v>
      </c>
      <c r="B122" t="s">
        <v>2387</v>
      </c>
      <c r="C122" t="s">
        <v>2618</v>
      </c>
    </row>
    <row r="123" spans="1:3" x14ac:dyDescent="0.25">
      <c r="A123" s="1">
        <v>119</v>
      </c>
      <c r="B123" t="s">
        <v>2388</v>
      </c>
      <c r="C123" t="s">
        <v>2618</v>
      </c>
    </row>
    <row r="124" spans="1:3" x14ac:dyDescent="0.25">
      <c r="A124" s="1">
        <v>120</v>
      </c>
      <c r="B124" t="s">
        <v>2389</v>
      </c>
      <c r="C124" t="s">
        <v>2618</v>
      </c>
    </row>
    <row r="125" spans="1:3" x14ac:dyDescent="0.25">
      <c r="A125" s="1">
        <v>121</v>
      </c>
      <c r="B125" t="s">
        <v>2390</v>
      </c>
      <c r="C125" t="s">
        <v>2619</v>
      </c>
    </row>
    <row r="126" spans="1:3" x14ac:dyDescent="0.25">
      <c r="A126" s="1">
        <v>122</v>
      </c>
      <c r="B126" t="s">
        <v>2391</v>
      </c>
      <c r="C126" t="s">
        <v>2620</v>
      </c>
    </row>
    <row r="127" spans="1:3" x14ac:dyDescent="0.25">
      <c r="A127" s="1">
        <v>123</v>
      </c>
      <c r="B127" t="s">
        <v>2392</v>
      </c>
      <c r="C127" t="s">
        <v>2618</v>
      </c>
    </row>
    <row r="128" spans="1:3" x14ac:dyDescent="0.25">
      <c r="A128" s="1">
        <v>124</v>
      </c>
      <c r="B128" t="s">
        <v>2393</v>
      </c>
      <c r="C128" t="s">
        <v>2621</v>
      </c>
    </row>
    <row r="129" spans="1:3" x14ac:dyDescent="0.25">
      <c r="A129" s="1">
        <v>125</v>
      </c>
      <c r="B129" t="s">
        <v>2394</v>
      </c>
      <c r="C129" t="s">
        <v>2622</v>
      </c>
    </row>
    <row r="130" spans="1:3" x14ac:dyDescent="0.25">
      <c r="A130" s="1">
        <v>126</v>
      </c>
      <c r="B130" t="s">
        <v>2395</v>
      </c>
      <c r="C130" t="s">
        <v>2623</v>
      </c>
    </row>
    <row r="131" spans="1:3" x14ac:dyDescent="0.25">
      <c r="A131" s="1">
        <v>127</v>
      </c>
      <c r="B131" t="s">
        <v>2396</v>
      </c>
      <c r="C131" t="s">
        <v>2624</v>
      </c>
    </row>
    <row r="132" spans="1:3" x14ac:dyDescent="0.25">
      <c r="A132" s="1">
        <v>128</v>
      </c>
      <c r="B132" t="s">
        <v>2397</v>
      </c>
      <c r="C132" t="s">
        <v>2625</v>
      </c>
    </row>
    <row r="133" spans="1:3" x14ac:dyDescent="0.25">
      <c r="A133" s="1">
        <v>129</v>
      </c>
      <c r="B133" t="s">
        <v>2398</v>
      </c>
      <c r="C133" t="s">
        <v>2626</v>
      </c>
    </row>
    <row r="134" spans="1:3" x14ac:dyDescent="0.25">
      <c r="A134" s="1">
        <v>130</v>
      </c>
      <c r="B134" t="s">
        <v>2399</v>
      </c>
      <c r="C134" t="s">
        <v>2627</v>
      </c>
    </row>
    <row r="135" spans="1:3" x14ac:dyDescent="0.25">
      <c r="A135" s="1">
        <v>131</v>
      </c>
      <c r="B135" t="s">
        <v>2400</v>
      </c>
      <c r="C135" t="s">
        <v>2400</v>
      </c>
    </row>
    <row r="136" spans="1:3" x14ac:dyDescent="0.25">
      <c r="A136" s="1">
        <v>132</v>
      </c>
      <c r="B136" t="s">
        <v>2401</v>
      </c>
      <c r="C136" t="s">
        <v>2628</v>
      </c>
    </row>
    <row r="137" spans="1:3" x14ac:dyDescent="0.25">
      <c r="A137" s="1">
        <v>133</v>
      </c>
      <c r="B137" t="s">
        <v>2402</v>
      </c>
      <c r="C137" t="s">
        <v>2628</v>
      </c>
    </row>
    <row r="138" spans="1:3" x14ac:dyDescent="0.25">
      <c r="A138" s="1">
        <v>134</v>
      </c>
      <c r="B138" t="s">
        <v>2403</v>
      </c>
      <c r="C138" t="s">
        <v>2403</v>
      </c>
    </row>
    <row r="139" spans="1:3" x14ac:dyDescent="0.25">
      <c r="A139" s="1">
        <v>135</v>
      </c>
      <c r="B139" t="s">
        <v>2404</v>
      </c>
      <c r="C139" t="s">
        <v>2403</v>
      </c>
    </row>
    <row r="140" spans="1:3" x14ac:dyDescent="0.25">
      <c r="A140" s="1">
        <v>136</v>
      </c>
      <c r="B140" t="s">
        <v>2405</v>
      </c>
      <c r="C140" t="s">
        <v>2403</v>
      </c>
    </row>
    <row r="141" spans="1:3" x14ac:dyDescent="0.25">
      <c r="A141" s="1">
        <v>137</v>
      </c>
      <c r="B141" t="s">
        <v>2406</v>
      </c>
      <c r="C141" t="s">
        <v>2629</v>
      </c>
    </row>
    <row r="142" spans="1:3" x14ac:dyDescent="0.25">
      <c r="A142" s="1">
        <v>138</v>
      </c>
      <c r="B142" t="s">
        <v>2407</v>
      </c>
      <c r="C142" t="s">
        <v>2629</v>
      </c>
    </row>
    <row r="143" spans="1:3" x14ac:dyDescent="0.25">
      <c r="A143" s="1">
        <v>139</v>
      </c>
      <c r="B143" t="s">
        <v>2408</v>
      </c>
      <c r="C143" t="s">
        <v>2628</v>
      </c>
    </row>
    <row r="144" spans="1:3" x14ac:dyDescent="0.25">
      <c r="A144" s="1">
        <v>140</v>
      </c>
      <c r="B144" t="s">
        <v>2409</v>
      </c>
      <c r="C144" t="s">
        <v>2628</v>
      </c>
    </row>
    <row r="145" spans="1:3" x14ac:dyDescent="0.25">
      <c r="A145" s="1">
        <v>141</v>
      </c>
      <c r="B145" t="s">
        <v>2410</v>
      </c>
      <c r="C145" t="s">
        <v>2628</v>
      </c>
    </row>
    <row r="146" spans="1:3" x14ac:dyDescent="0.25">
      <c r="A146" s="1">
        <v>142</v>
      </c>
      <c r="B146" t="s">
        <v>2411</v>
      </c>
      <c r="C146" t="s">
        <v>2630</v>
      </c>
    </row>
    <row r="147" spans="1:3" x14ac:dyDescent="0.25">
      <c r="A147" s="1">
        <v>143</v>
      </c>
      <c r="B147" t="s">
        <v>2412</v>
      </c>
      <c r="C147" t="s">
        <v>2631</v>
      </c>
    </row>
    <row r="148" spans="1:3" x14ac:dyDescent="0.25">
      <c r="A148" s="1">
        <v>144</v>
      </c>
      <c r="B148" t="s">
        <v>2413</v>
      </c>
      <c r="C148" t="s">
        <v>2631</v>
      </c>
    </row>
    <row r="149" spans="1:3" x14ac:dyDescent="0.25">
      <c r="A149" s="1">
        <v>145</v>
      </c>
      <c r="B149" t="s">
        <v>2414</v>
      </c>
      <c r="C149" t="s">
        <v>2632</v>
      </c>
    </row>
    <row r="150" spans="1:3" x14ac:dyDescent="0.25">
      <c r="A150" s="1">
        <v>146</v>
      </c>
      <c r="B150" t="s">
        <v>2415</v>
      </c>
      <c r="C150" t="s">
        <v>2633</v>
      </c>
    </row>
    <row r="151" spans="1:3" x14ac:dyDescent="0.25">
      <c r="A151" s="1">
        <v>147</v>
      </c>
      <c r="B151" t="s">
        <v>2416</v>
      </c>
      <c r="C151" t="s">
        <v>2632</v>
      </c>
    </row>
    <row r="152" spans="1:3" x14ac:dyDescent="0.25">
      <c r="A152" s="1">
        <v>148</v>
      </c>
      <c r="B152" t="s">
        <v>2417</v>
      </c>
      <c r="C152" t="s">
        <v>2632</v>
      </c>
    </row>
    <row r="153" spans="1:3" x14ac:dyDescent="0.25">
      <c r="A153" s="1">
        <v>149</v>
      </c>
      <c r="B153" t="s">
        <v>2418</v>
      </c>
      <c r="C153" t="s">
        <v>2419</v>
      </c>
    </row>
    <row r="154" spans="1:3" x14ac:dyDescent="0.25">
      <c r="A154" s="1">
        <v>150</v>
      </c>
      <c r="B154" t="s">
        <v>2419</v>
      </c>
      <c r="C154" t="s">
        <v>2419</v>
      </c>
    </row>
    <row r="155" spans="1:3" x14ac:dyDescent="0.25">
      <c r="A155" s="1">
        <v>151</v>
      </c>
      <c r="B155" t="s">
        <v>2420</v>
      </c>
      <c r="C155" t="s">
        <v>2634</v>
      </c>
    </row>
    <row r="156" spans="1:3" x14ac:dyDescent="0.25">
      <c r="A156" s="1">
        <v>152</v>
      </c>
      <c r="B156" t="s">
        <v>2421</v>
      </c>
      <c r="C156" t="s">
        <v>2419</v>
      </c>
    </row>
    <row r="157" spans="1:3" x14ac:dyDescent="0.25">
      <c r="A157" s="1">
        <v>153</v>
      </c>
      <c r="B157" t="s">
        <v>2422</v>
      </c>
      <c r="C157" t="s">
        <v>2634</v>
      </c>
    </row>
    <row r="158" spans="1:3" x14ac:dyDescent="0.25">
      <c r="A158" s="1">
        <v>154</v>
      </c>
      <c r="B158" t="s">
        <v>2423</v>
      </c>
      <c r="C158" t="s">
        <v>2419</v>
      </c>
    </row>
    <row r="159" spans="1:3" x14ac:dyDescent="0.25">
      <c r="A159" s="1">
        <v>155</v>
      </c>
      <c r="B159" t="s">
        <v>2424</v>
      </c>
      <c r="C159" t="s">
        <v>2635</v>
      </c>
    </row>
    <row r="160" spans="1:3" x14ac:dyDescent="0.25">
      <c r="A160" s="1">
        <v>156</v>
      </c>
      <c r="B160" t="s">
        <v>2425</v>
      </c>
      <c r="C160" t="s">
        <v>2611</v>
      </c>
    </row>
    <row r="161" spans="1:3" x14ac:dyDescent="0.25">
      <c r="A161" s="1">
        <v>157</v>
      </c>
      <c r="B161" t="s">
        <v>2426</v>
      </c>
      <c r="C161" t="s">
        <v>2611</v>
      </c>
    </row>
    <row r="162" spans="1:3" x14ac:dyDescent="0.25">
      <c r="A162" s="1">
        <v>158</v>
      </c>
      <c r="B162" t="s">
        <v>2427</v>
      </c>
      <c r="C162" t="s">
        <v>2611</v>
      </c>
    </row>
    <row r="163" spans="1:3" x14ac:dyDescent="0.25">
      <c r="A163" s="1">
        <v>159</v>
      </c>
      <c r="B163" t="s">
        <v>2428</v>
      </c>
      <c r="C163" t="s">
        <v>2611</v>
      </c>
    </row>
    <row r="164" spans="1:3" x14ac:dyDescent="0.25">
      <c r="A164" s="1">
        <v>160</v>
      </c>
      <c r="B164" t="s">
        <v>2429</v>
      </c>
      <c r="C164" t="s">
        <v>1407</v>
      </c>
    </row>
    <row r="165" spans="1:3" x14ac:dyDescent="0.25">
      <c r="A165" s="1">
        <v>161</v>
      </c>
      <c r="B165" t="s">
        <v>2430</v>
      </c>
      <c r="C165" t="s">
        <v>1118</v>
      </c>
    </row>
    <row r="166" spans="1:3" x14ac:dyDescent="0.25">
      <c r="A166" s="1">
        <v>162</v>
      </c>
      <c r="B166" t="s">
        <v>2431</v>
      </c>
      <c r="C166" t="s">
        <v>1118</v>
      </c>
    </row>
    <row r="167" spans="1:3" x14ac:dyDescent="0.25">
      <c r="A167" s="1">
        <v>163</v>
      </c>
      <c r="B167" t="s">
        <v>2432</v>
      </c>
      <c r="C167" t="s">
        <v>1118</v>
      </c>
    </row>
    <row r="168" spans="1:3" x14ac:dyDescent="0.25">
      <c r="A168" s="1">
        <v>164</v>
      </c>
      <c r="B168" t="s">
        <v>2433</v>
      </c>
      <c r="C168" t="s">
        <v>2445</v>
      </c>
    </row>
    <row r="169" spans="1:3" x14ac:dyDescent="0.25">
      <c r="A169" s="1">
        <v>165</v>
      </c>
      <c r="B169" t="s">
        <v>2434</v>
      </c>
      <c r="C169" t="s">
        <v>2557</v>
      </c>
    </row>
    <row r="170" spans="1:3" x14ac:dyDescent="0.25">
      <c r="A170" s="1">
        <v>166</v>
      </c>
      <c r="B170" t="s">
        <v>2435</v>
      </c>
      <c r="C170" t="s">
        <v>2557</v>
      </c>
    </row>
    <row r="171" spans="1:3" x14ac:dyDescent="0.25">
      <c r="A171" s="1">
        <v>167</v>
      </c>
      <c r="B171" t="s">
        <v>2436</v>
      </c>
      <c r="C171" t="s">
        <v>2557</v>
      </c>
    </row>
    <row r="172" spans="1:3" x14ac:dyDescent="0.25">
      <c r="A172" s="1">
        <v>168</v>
      </c>
      <c r="B172" t="s">
        <v>2437</v>
      </c>
      <c r="C172" t="s">
        <v>2557</v>
      </c>
    </row>
    <row r="173" spans="1:3" x14ac:dyDescent="0.25">
      <c r="A173" s="1">
        <v>169</v>
      </c>
      <c r="B173" t="s">
        <v>2438</v>
      </c>
      <c r="C173" t="s">
        <v>2557</v>
      </c>
    </row>
    <row r="174" spans="1:3" x14ac:dyDescent="0.25">
      <c r="A174" s="1">
        <v>170</v>
      </c>
      <c r="B174" t="s">
        <v>2439</v>
      </c>
      <c r="C174" t="s">
        <v>2557</v>
      </c>
    </row>
    <row r="175" spans="1:3" x14ac:dyDescent="0.25">
      <c r="A175" s="1">
        <v>171</v>
      </c>
      <c r="B175" t="s">
        <v>2440</v>
      </c>
      <c r="C175" t="s">
        <v>2557</v>
      </c>
    </row>
    <row r="176" spans="1:3" x14ac:dyDescent="0.25">
      <c r="A176" s="1">
        <v>172</v>
      </c>
      <c r="B176" t="s">
        <v>2441</v>
      </c>
      <c r="C176" t="s">
        <v>2557</v>
      </c>
    </row>
    <row r="177" spans="1:3" x14ac:dyDescent="0.25">
      <c r="A177" s="1">
        <v>173</v>
      </c>
      <c r="B177" t="s">
        <v>2442</v>
      </c>
      <c r="C177" t="s">
        <v>2557</v>
      </c>
    </row>
    <row r="178" spans="1:3" x14ac:dyDescent="0.25">
      <c r="A178" s="1">
        <v>174</v>
      </c>
      <c r="B178" t="s">
        <v>2443</v>
      </c>
      <c r="C178" t="s">
        <v>2557</v>
      </c>
    </row>
    <row r="179" spans="1:3" x14ac:dyDescent="0.25">
      <c r="A179" s="1">
        <v>175</v>
      </c>
      <c r="B179" t="s">
        <v>2444</v>
      </c>
      <c r="C179" t="s">
        <v>2445</v>
      </c>
    </row>
    <row r="180" spans="1:3" x14ac:dyDescent="0.25">
      <c r="A180" s="1">
        <v>176</v>
      </c>
      <c r="B180" t="s">
        <v>2445</v>
      </c>
      <c r="C180" t="s">
        <v>2445</v>
      </c>
    </row>
    <row r="181" spans="1:3" x14ac:dyDescent="0.25">
      <c r="A181" s="1">
        <v>177</v>
      </c>
      <c r="B181" t="s">
        <v>2446</v>
      </c>
      <c r="C181" t="s">
        <v>2445</v>
      </c>
    </row>
    <row r="182" spans="1:3" x14ac:dyDescent="0.25">
      <c r="A182" s="1">
        <v>178</v>
      </c>
      <c r="B182" t="s">
        <v>2447</v>
      </c>
      <c r="C182" t="s">
        <v>2445</v>
      </c>
    </row>
    <row r="183" spans="1:3" x14ac:dyDescent="0.25">
      <c r="A183" s="1">
        <v>179</v>
      </c>
      <c r="B183" t="s">
        <v>2448</v>
      </c>
      <c r="C183" t="s">
        <v>2557</v>
      </c>
    </row>
    <row r="184" spans="1:3" x14ac:dyDescent="0.25">
      <c r="A184" s="1">
        <v>180</v>
      </c>
      <c r="B184" t="s">
        <v>2449</v>
      </c>
      <c r="C184" t="s">
        <v>1120</v>
      </c>
    </row>
    <row r="185" spans="1:3" x14ac:dyDescent="0.25">
      <c r="A185" s="1">
        <v>181</v>
      </c>
      <c r="B185" t="s">
        <v>2450</v>
      </c>
      <c r="C185" t="s">
        <v>2592</v>
      </c>
    </row>
    <row r="186" spans="1:3" x14ac:dyDescent="0.25">
      <c r="A186" s="1">
        <v>182</v>
      </c>
      <c r="B186" t="s">
        <v>2451</v>
      </c>
      <c r="C186" t="s">
        <v>2592</v>
      </c>
    </row>
    <row r="187" spans="1:3" x14ac:dyDescent="0.25">
      <c r="A187" s="1">
        <v>183</v>
      </c>
      <c r="B187" t="s">
        <v>2452</v>
      </c>
      <c r="C187" t="s">
        <v>2592</v>
      </c>
    </row>
    <row r="188" spans="1:3" x14ac:dyDescent="0.25">
      <c r="A188" s="1">
        <v>184</v>
      </c>
      <c r="B188" t="s">
        <v>2453</v>
      </c>
      <c r="C188" t="s">
        <v>2624</v>
      </c>
    </row>
    <row r="189" spans="1:3" x14ac:dyDescent="0.25">
      <c r="A189" s="1">
        <v>185</v>
      </c>
      <c r="B189" t="s">
        <v>2454</v>
      </c>
      <c r="C189" t="s">
        <v>2636</v>
      </c>
    </row>
    <row r="190" spans="1:3" x14ac:dyDescent="0.25">
      <c r="A190" s="1">
        <v>186</v>
      </c>
      <c r="B190" t="s">
        <v>2455</v>
      </c>
      <c r="C190" t="s">
        <v>2637</v>
      </c>
    </row>
    <row r="191" spans="1:3" x14ac:dyDescent="0.25">
      <c r="A191" s="1">
        <v>187</v>
      </c>
      <c r="B191" t="s">
        <v>2456</v>
      </c>
      <c r="C191" t="s">
        <v>2638</v>
      </c>
    </row>
    <row r="192" spans="1:3" x14ac:dyDescent="0.25">
      <c r="A192" s="1">
        <v>188</v>
      </c>
      <c r="B192" t="s">
        <v>2457</v>
      </c>
      <c r="C192" t="s">
        <v>2639</v>
      </c>
    </row>
    <row r="193" spans="1:3" x14ac:dyDescent="0.25">
      <c r="A193" s="1">
        <v>189</v>
      </c>
      <c r="B193" t="s">
        <v>2458</v>
      </c>
      <c r="C193" t="s">
        <v>2640</v>
      </c>
    </row>
    <row r="194" spans="1:3" x14ac:dyDescent="0.25">
      <c r="A194" s="1">
        <v>190</v>
      </c>
      <c r="B194" t="s">
        <v>2459</v>
      </c>
      <c r="C194" t="s">
        <v>2641</v>
      </c>
    </row>
    <row r="195" spans="1:3" x14ac:dyDescent="0.25">
      <c r="A195" s="1">
        <v>191</v>
      </c>
      <c r="B195" t="s">
        <v>2460</v>
      </c>
      <c r="C195" t="s">
        <v>2460</v>
      </c>
    </row>
    <row r="196" spans="1:3" x14ac:dyDescent="0.25">
      <c r="A196" s="1">
        <v>192</v>
      </c>
      <c r="B196" t="s">
        <v>2461</v>
      </c>
      <c r="C196" t="s">
        <v>2461</v>
      </c>
    </row>
    <row r="197" spans="1:3" x14ac:dyDescent="0.25">
      <c r="A197" s="1">
        <v>193</v>
      </c>
      <c r="B197" t="s">
        <v>2462</v>
      </c>
      <c r="C197" t="s">
        <v>2462</v>
      </c>
    </row>
    <row r="198" spans="1:3" x14ac:dyDescent="0.25">
      <c r="A198" s="1">
        <v>194</v>
      </c>
      <c r="B198" t="s">
        <v>2463</v>
      </c>
      <c r="C198" t="s">
        <v>2462</v>
      </c>
    </row>
    <row r="199" spans="1:3" x14ac:dyDescent="0.25">
      <c r="A199" s="1">
        <v>195</v>
      </c>
      <c r="B199" t="s">
        <v>2464</v>
      </c>
      <c r="C199" t="s">
        <v>2462</v>
      </c>
    </row>
    <row r="200" spans="1:3" x14ac:dyDescent="0.25">
      <c r="A200" s="1">
        <v>196</v>
      </c>
      <c r="B200" t="s">
        <v>2465</v>
      </c>
      <c r="C200" t="s">
        <v>2642</v>
      </c>
    </row>
    <row r="201" spans="1:3" x14ac:dyDescent="0.25">
      <c r="A201" s="1">
        <v>197</v>
      </c>
      <c r="B201" t="s">
        <v>2466</v>
      </c>
      <c r="C201" t="s">
        <v>2630</v>
      </c>
    </row>
    <row r="202" spans="1:3" x14ac:dyDescent="0.25">
      <c r="A202" s="1">
        <v>198</v>
      </c>
      <c r="B202" t="s">
        <v>2467</v>
      </c>
      <c r="C202" t="s">
        <v>2630</v>
      </c>
    </row>
    <row r="203" spans="1:3" x14ac:dyDescent="0.25">
      <c r="A203" s="1">
        <v>199</v>
      </c>
      <c r="B203" t="s">
        <v>2468</v>
      </c>
      <c r="C203" t="s">
        <v>2630</v>
      </c>
    </row>
    <row r="204" spans="1:3" x14ac:dyDescent="0.25">
      <c r="A204" s="1">
        <v>200</v>
      </c>
      <c r="B204" t="s">
        <v>2469</v>
      </c>
      <c r="C204" t="s">
        <v>2630</v>
      </c>
    </row>
    <row r="205" spans="1:3" x14ac:dyDescent="0.25">
      <c r="A205" s="1">
        <v>201</v>
      </c>
      <c r="B205" t="s">
        <v>2470</v>
      </c>
      <c r="C205" t="s">
        <v>2630</v>
      </c>
    </row>
    <row r="206" spans="1:3" x14ac:dyDescent="0.25">
      <c r="A206" s="1">
        <v>202</v>
      </c>
      <c r="B206" t="s">
        <v>2471</v>
      </c>
      <c r="C206" t="s">
        <v>2630</v>
      </c>
    </row>
    <row r="207" spans="1:3" x14ac:dyDescent="0.25">
      <c r="A207" s="1">
        <v>203</v>
      </c>
      <c r="B207" t="s">
        <v>2472</v>
      </c>
      <c r="C207" t="s">
        <v>2630</v>
      </c>
    </row>
    <row r="208" spans="1:3" x14ac:dyDescent="0.25">
      <c r="A208" s="1">
        <v>204</v>
      </c>
      <c r="B208" t="s">
        <v>2473</v>
      </c>
      <c r="C208" t="s">
        <v>2630</v>
      </c>
    </row>
    <row r="209" spans="1:3" x14ac:dyDescent="0.25">
      <c r="A209" s="1">
        <v>205</v>
      </c>
      <c r="B209" t="s">
        <v>2474</v>
      </c>
      <c r="C209" t="s">
        <v>2630</v>
      </c>
    </row>
    <row r="210" spans="1:3" x14ac:dyDescent="0.25">
      <c r="A210" s="1">
        <v>206</v>
      </c>
      <c r="B210" t="s">
        <v>2475</v>
      </c>
      <c r="C210" t="s">
        <v>2630</v>
      </c>
    </row>
    <row r="211" spans="1:3" x14ac:dyDescent="0.25">
      <c r="A211" s="1">
        <v>207</v>
      </c>
      <c r="B211" t="s">
        <v>2476</v>
      </c>
      <c r="C211" t="s">
        <v>2630</v>
      </c>
    </row>
    <row r="212" spans="1:3" x14ac:dyDescent="0.25">
      <c r="A212" s="1">
        <v>208</v>
      </c>
      <c r="B212" t="s">
        <v>2477</v>
      </c>
      <c r="C212" t="s">
        <v>2630</v>
      </c>
    </row>
    <row r="213" spans="1:3" x14ac:dyDescent="0.25">
      <c r="A213" s="1">
        <v>209</v>
      </c>
      <c r="B213" t="s">
        <v>2478</v>
      </c>
      <c r="C213" t="s">
        <v>2630</v>
      </c>
    </row>
    <row r="214" spans="1:3" x14ac:dyDescent="0.25">
      <c r="A214" s="1">
        <v>210</v>
      </c>
      <c r="B214" t="s">
        <v>2479</v>
      </c>
      <c r="C214" t="s">
        <v>2630</v>
      </c>
    </row>
    <row r="215" spans="1:3" x14ac:dyDescent="0.25">
      <c r="A215" s="1">
        <v>211</v>
      </c>
      <c r="B215" t="s">
        <v>2480</v>
      </c>
      <c r="C215" t="s">
        <v>2630</v>
      </c>
    </row>
    <row r="216" spans="1:3" x14ac:dyDescent="0.25">
      <c r="A216" s="1">
        <v>212</v>
      </c>
      <c r="B216" t="s">
        <v>2481</v>
      </c>
      <c r="C216" t="s">
        <v>2643</v>
      </c>
    </row>
    <row r="217" spans="1:3" x14ac:dyDescent="0.25">
      <c r="A217" s="1">
        <v>213</v>
      </c>
      <c r="B217" t="s">
        <v>2482</v>
      </c>
      <c r="C217" t="s">
        <v>2644</v>
      </c>
    </row>
    <row r="218" spans="1:3" x14ac:dyDescent="0.25">
      <c r="A218" s="1">
        <v>214</v>
      </c>
      <c r="B218" t="s">
        <v>2483</v>
      </c>
      <c r="C218" t="s">
        <v>2645</v>
      </c>
    </row>
    <row r="219" spans="1:3" x14ac:dyDescent="0.25">
      <c r="A219" s="1">
        <v>215</v>
      </c>
      <c r="B219" t="s">
        <v>2484</v>
      </c>
      <c r="C219" t="s">
        <v>2646</v>
      </c>
    </row>
    <row r="220" spans="1:3" x14ac:dyDescent="0.25">
      <c r="A220" s="1">
        <v>216</v>
      </c>
      <c r="B220" t="s">
        <v>2485</v>
      </c>
      <c r="C220" t="s">
        <v>2647</v>
      </c>
    </row>
    <row r="221" spans="1:3" x14ac:dyDescent="0.25">
      <c r="A221" s="1">
        <v>217</v>
      </c>
      <c r="B221" t="s">
        <v>2486</v>
      </c>
      <c r="C221" t="s">
        <v>2648</v>
      </c>
    </row>
    <row r="222" spans="1:3" x14ac:dyDescent="0.25">
      <c r="A222" s="1">
        <v>218</v>
      </c>
      <c r="B222" t="s">
        <v>2487</v>
      </c>
      <c r="C222" t="s">
        <v>2648</v>
      </c>
    </row>
    <row r="223" spans="1:3" x14ac:dyDescent="0.25">
      <c r="A223" s="1">
        <v>219</v>
      </c>
      <c r="B223" t="s">
        <v>2488</v>
      </c>
      <c r="C223" t="s">
        <v>2631</v>
      </c>
    </row>
    <row r="224" spans="1:3" x14ac:dyDescent="0.25">
      <c r="A224" s="1">
        <v>220</v>
      </c>
      <c r="B224" t="s">
        <v>2489</v>
      </c>
      <c r="C224" t="s">
        <v>2631</v>
      </c>
    </row>
    <row r="225" spans="1:3" x14ac:dyDescent="0.25">
      <c r="A225" s="1">
        <v>221</v>
      </c>
      <c r="B225" t="s">
        <v>2490</v>
      </c>
      <c r="C225" t="s">
        <v>2631</v>
      </c>
    </row>
    <row r="226" spans="1:3" x14ac:dyDescent="0.25">
      <c r="A226" s="1">
        <v>222</v>
      </c>
      <c r="B226" t="s">
        <v>2491</v>
      </c>
      <c r="C226" t="s">
        <v>2631</v>
      </c>
    </row>
    <row r="227" spans="1:3" x14ac:dyDescent="0.25">
      <c r="A227" s="1">
        <v>223</v>
      </c>
      <c r="B227" t="s">
        <v>2492</v>
      </c>
      <c r="C227" t="s">
        <v>2631</v>
      </c>
    </row>
    <row r="228" spans="1:3" x14ac:dyDescent="0.25">
      <c r="A228" s="1">
        <v>224</v>
      </c>
      <c r="B228" t="s">
        <v>2493</v>
      </c>
      <c r="C228" t="s">
        <v>2649</v>
      </c>
    </row>
    <row r="229" spans="1:3" x14ac:dyDescent="0.25">
      <c r="A229" s="1">
        <v>225</v>
      </c>
      <c r="B229" t="s">
        <v>2494</v>
      </c>
      <c r="C229" t="s">
        <v>2649</v>
      </c>
    </row>
    <row r="230" spans="1:3" x14ac:dyDescent="0.25">
      <c r="A230" s="1">
        <v>226</v>
      </c>
      <c r="B230" t="s">
        <v>2495</v>
      </c>
      <c r="C230" t="s">
        <v>2649</v>
      </c>
    </row>
    <row r="231" spans="1:3" x14ac:dyDescent="0.25">
      <c r="A231" s="1">
        <v>227</v>
      </c>
      <c r="B231" t="s">
        <v>2496</v>
      </c>
      <c r="C231" t="s">
        <v>2649</v>
      </c>
    </row>
    <row r="232" spans="1:3" x14ac:dyDescent="0.25">
      <c r="A232" s="1">
        <v>228</v>
      </c>
      <c r="B232" t="s">
        <v>2497</v>
      </c>
      <c r="C232" t="s">
        <v>2649</v>
      </c>
    </row>
    <row r="233" spans="1:3" x14ac:dyDescent="0.25">
      <c r="A233" s="1">
        <v>229</v>
      </c>
      <c r="B233" t="s">
        <v>2498</v>
      </c>
      <c r="C233" t="s">
        <v>2630</v>
      </c>
    </row>
    <row r="234" spans="1:3" x14ac:dyDescent="0.25">
      <c r="A234" s="1">
        <v>230</v>
      </c>
      <c r="B234" t="s">
        <v>2499</v>
      </c>
      <c r="C234" t="s">
        <v>2630</v>
      </c>
    </row>
    <row r="235" spans="1:3" x14ac:dyDescent="0.25">
      <c r="A235" s="1">
        <v>231</v>
      </c>
      <c r="B235" t="s">
        <v>2500</v>
      </c>
      <c r="C235" t="s">
        <v>2650</v>
      </c>
    </row>
    <row r="236" spans="1:3" x14ac:dyDescent="0.25">
      <c r="A236" s="1">
        <v>232</v>
      </c>
      <c r="B236" t="s">
        <v>2501</v>
      </c>
      <c r="C236" t="s">
        <v>2650</v>
      </c>
    </row>
    <row r="237" spans="1:3" x14ac:dyDescent="0.25">
      <c r="A237" s="1">
        <v>233</v>
      </c>
      <c r="B237" t="s">
        <v>2502</v>
      </c>
      <c r="C237" t="s">
        <v>2650</v>
      </c>
    </row>
    <row r="238" spans="1:3" x14ac:dyDescent="0.25">
      <c r="A238" s="1">
        <v>234</v>
      </c>
      <c r="B238" t="s">
        <v>2503</v>
      </c>
      <c r="C238" t="s">
        <v>2650</v>
      </c>
    </row>
    <row r="239" spans="1:3" x14ac:dyDescent="0.25">
      <c r="A239" s="1">
        <v>235</v>
      </c>
      <c r="B239" t="s">
        <v>2504</v>
      </c>
      <c r="C239" t="s">
        <v>2650</v>
      </c>
    </row>
    <row r="240" spans="1:3" x14ac:dyDescent="0.25">
      <c r="A240" s="1">
        <v>236</v>
      </c>
      <c r="B240" t="s">
        <v>2505</v>
      </c>
      <c r="C240" t="s">
        <v>2650</v>
      </c>
    </row>
    <row r="241" spans="1:3" x14ac:dyDescent="0.25">
      <c r="A241" s="1">
        <v>237</v>
      </c>
      <c r="B241" t="s">
        <v>2506</v>
      </c>
      <c r="C241" t="s">
        <v>2650</v>
      </c>
    </row>
    <row r="242" spans="1:3" x14ac:dyDescent="0.25">
      <c r="A242" s="1">
        <v>238</v>
      </c>
      <c r="B242" t="s">
        <v>2507</v>
      </c>
      <c r="C242" t="s">
        <v>2651</v>
      </c>
    </row>
    <row r="243" spans="1:3" x14ac:dyDescent="0.25">
      <c r="A243" s="1">
        <v>239</v>
      </c>
      <c r="B243" t="s">
        <v>2508</v>
      </c>
      <c r="C243" t="s">
        <v>2652</v>
      </c>
    </row>
    <row r="244" spans="1:3" x14ac:dyDescent="0.25">
      <c r="A244" s="1">
        <v>240</v>
      </c>
      <c r="B244" t="s">
        <v>2509</v>
      </c>
      <c r="C244" t="s">
        <v>2653</v>
      </c>
    </row>
    <row r="245" spans="1:3" x14ac:dyDescent="0.25">
      <c r="A245" s="1">
        <v>241</v>
      </c>
      <c r="B245" t="s">
        <v>2510</v>
      </c>
      <c r="C245" t="s">
        <v>2654</v>
      </c>
    </row>
    <row r="246" spans="1:3" x14ac:dyDescent="0.25">
      <c r="A246" s="1">
        <v>242</v>
      </c>
      <c r="B246" t="s">
        <v>2511</v>
      </c>
      <c r="C246" t="s">
        <v>293</v>
      </c>
    </row>
    <row r="247" spans="1:3" x14ac:dyDescent="0.25">
      <c r="A247" s="1">
        <v>243</v>
      </c>
      <c r="B247" t="s">
        <v>2512</v>
      </c>
      <c r="C247" t="s">
        <v>293</v>
      </c>
    </row>
    <row r="248" spans="1:3" x14ac:dyDescent="0.25">
      <c r="A248" s="1">
        <v>244</v>
      </c>
      <c r="B248" t="s">
        <v>2513</v>
      </c>
      <c r="C248" t="s">
        <v>293</v>
      </c>
    </row>
    <row r="249" spans="1:3" x14ac:dyDescent="0.25">
      <c r="A249" s="1">
        <v>245</v>
      </c>
      <c r="B249" t="s">
        <v>2514</v>
      </c>
      <c r="C249" t="s">
        <v>293</v>
      </c>
    </row>
    <row r="250" spans="1:3" x14ac:dyDescent="0.25">
      <c r="A250" s="1">
        <v>246</v>
      </c>
      <c r="B250" t="s">
        <v>2515</v>
      </c>
      <c r="C250" t="s">
        <v>2655</v>
      </c>
    </row>
    <row r="251" spans="1:3" x14ac:dyDescent="0.25">
      <c r="A251" s="1">
        <v>247</v>
      </c>
      <c r="B251" t="s">
        <v>2516</v>
      </c>
      <c r="C251" t="s">
        <v>2516</v>
      </c>
    </row>
    <row r="252" spans="1:3" x14ac:dyDescent="0.25">
      <c r="A252" s="1">
        <v>248</v>
      </c>
      <c r="B252" t="s">
        <v>2517</v>
      </c>
      <c r="C252" t="s">
        <v>2516</v>
      </c>
    </row>
    <row r="253" spans="1:3" x14ac:dyDescent="0.25">
      <c r="A253" s="1">
        <v>249</v>
      </c>
      <c r="B253" t="s">
        <v>2518</v>
      </c>
      <c r="C253" t="s">
        <v>2516</v>
      </c>
    </row>
    <row r="254" spans="1:3" x14ac:dyDescent="0.25">
      <c r="A254" s="1">
        <v>250</v>
      </c>
      <c r="B254" t="s">
        <v>2519</v>
      </c>
      <c r="C254" t="s">
        <v>2520</v>
      </c>
    </row>
    <row r="255" spans="1:3" x14ac:dyDescent="0.25">
      <c r="A255" s="1">
        <v>251</v>
      </c>
      <c r="B255" t="s">
        <v>2520</v>
      </c>
      <c r="C255" t="s">
        <v>2520</v>
      </c>
    </row>
    <row r="256" spans="1:3" x14ac:dyDescent="0.25">
      <c r="A256" s="1">
        <v>252</v>
      </c>
      <c r="B256" t="s">
        <v>2521</v>
      </c>
      <c r="C256" t="s">
        <v>2656</v>
      </c>
    </row>
    <row r="257" spans="1:3" x14ac:dyDescent="0.25">
      <c r="A257" s="1">
        <v>253</v>
      </c>
      <c r="B257" t="s">
        <v>2522</v>
      </c>
      <c r="C257" t="s">
        <v>2657</v>
      </c>
    </row>
    <row r="258" spans="1:3" x14ac:dyDescent="0.25">
      <c r="A258" s="1">
        <v>254</v>
      </c>
      <c r="B258" t="s">
        <v>2523</v>
      </c>
      <c r="C258" t="s">
        <v>2658</v>
      </c>
    </row>
    <row r="259" spans="1:3" x14ac:dyDescent="0.25">
      <c r="A259" s="1">
        <v>255</v>
      </c>
      <c r="B259" t="s">
        <v>2524</v>
      </c>
      <c r="C259" t="s">
        <v>2659</v>
      </c>
    </row>
    <row r="260" spans="1:3" x14ac:dyDescent="0.25">
      <c r="A260" s="1">
        <v>256</v>
      </c>
      <c r="B260" t="s">
        <v>2525</v>
      </c>
      <c r="C260" t="s">
        <v>2592</v>
      </c>
    </row>
    <row r="261" spans="1:3" x14ac:dyDescent="0.25">
      <c r="A261" s="1">
        <v>257</v>
      </c>
      <c r="B261" t="s">
        <v>2526</v>
      </c>
      <c r="C261" t="s">
        <v>2660</v>
      </c>
    </row>
    <row r="262" spans="1:3" x14ac:dyDescent="0.25">
      <c r="A262" s="1">
        <v>258</v>
      </c>
      <c r="B262" t="s">
        <v>2527</v>
      </c>
      <c r="C262" t="s">
        <v>2661</v>
      </c>
    </row>
    <row r="263" spans="1:3" x14ac:dyDescent="0.25">
      <c r="A263" s="1">
        <v>259</v>
      </c>
      <c r="B263" t="s">
        <v>2528</v>
      </c>
      <c r="C263" t="s">
        <v>2044</v>
      </c>
    </row>
    <row r="264" spans="1:3" x14ac:dyDescent="0.25">
      <c r="A264" s="1">
        <v>260</v>
      </c>
      <c r="B264" t="s">
        <v>2529</v>
      </c>
      <c r="C264" t="s">
        <v>2632</v>
      </c>
    </row>
    <row r="265" spans="1:3" x14ac:dyDescent="0.25">
      <c r="A265" s="1">
        <v>261</v>
      </c>
      <c r="B265" t="s">
        <v>2530</v>
      </c>
      <c r="C265" t="s">
        <v>2632</v>
      </c>
    </row>
    <row r="266" spans="1:3" x14ac:dyDescent="0.25">
      <c r="A266" s="1">
        <v>262</v>
      </c>
      <c r="B266" t="s">
        <v>2531</v>
      </c>
      <c r="C266" t="s">
        <v>2632</v>
      </c>
    </row>
    <row r="267" spans="1:3" x14ac:dyDescent="0.25">
      <c r="A267" s="1">
        <v>263</v>
      </c>
      <c r="B267" t="s">
        <v>2532</v>
      </c>
      <c r="C267" t="s">
        <v>2662</v>
      </c>
    </row>
    <row r="268" spans="1:3" x14ac:dyDescent="0.25">
      <c r="A268" s="1">
        <v>264</v>
      </c>
      <c r="B268" t="s">
        <v>2533</v>
      </c>
      <c r="C268" t="s">
        <v>2663</v>
      </c>
    </row>
    <row r="269" spans="1:3" x14ac:dyDescent="0.25">
      <c r="A269" s="1">
        <v>265</v>
      </c>
      <c r="B269" t="s">
        <v>2534</v>
      </c>
      <c r="C269" t="s">
        <v>2663</v>
      </c>
    </row>
    <row r="270" spans="1:3" x14ac:dyDescent="0.25">
      <c r="A270" s="1">
        <v>266</v>
      </c>
      <c r="B270" t="s">
        <v>2535</v>
      </c>
      <c r="C270" t="s">
        <v>2663</v>
      </c>
    </row>
    <row r="271" spans="1:3" x14ac:dyDescent="0.25">
      <c r="A271" s="1">
        <v>267</v>
      </c>
      <c r="B271" t="s">
        <v>2536</v>
      </c>
      <c r="C271" t="s">
        <v>2664</v>
      </c>
    </row>
    <row r="272" spans="1:3" x14ac:dyDescent="0.25">
      <c r="A272" s="1">
        <v>268</v>
      </c>
      <c r="B272" t="s">
        <v>2537</v>
      </c>
      <c r="C272" t="s">
        <v>2665</v>
      </c>
    </row>
    <row r="273" spans="1:3" x14ac:dyDescent="0.25">
      <c r="A273" s="1">
        <v>269</v>
      </c>
      <c r="B273" t="s">
        <v>2538</v>
      </c>
      <c r="C273" t="s">
        <v>2666</v>
      </c>
    </row>
    <row r="274" spans="1:3" x14ac:dyDescent="0.25">
      <c r="A274" s="1">
        <v>270</v>
      </c>
      <c r="B274" t="s">
        <v>2539</v>
      </c>
      <c r="C274" t="s">
        <v>2667</v>
      </c>
    </row>
    <row r="275" spans="1:3" x14ac:dyDescent="0.25">
      <c r="A275" s="1">
        <v>271</v>
      </c>
      <c r="B275" t="s">
        <v>2540</v>
      </c>
      <c r="C275" t="s">
        <v>2668</v>
      </c>
    </row>
    <row r="276" spans="1:3" x14ac:dyDescent="0.25">
      <c r="A276" s="1">
        <v>272</v>
      </c>
      <c r="B276" t="s">
        <v>2541</v>
      </c>
      <c r="C276" t="s">
        <v>2669</v>
      </c>
    </row>
    <row r="277" spans="1:3" x14ac:dyDescent="0.25">
      <c r="A277" s="1">
        <v>273</v>
      </c>
      <c r="B277" t="s">
        <v>2542</v>
      </c>
      <c r="C277" t="s">
        <v>2670</v>
      </c>
    </row>
    <row r="278" spans="1:3" x14ac:dyDescent="0.25">
      <c r="A278" s="1">
        <v>274</v>
      </c>
      <c r="B278" t="s">
        <v>2543</v>
      </c>
      <c r="C278">
        <v>1</v>
      </c>
    </row>
    <row r="279" spans="1:3" x14ac:dyDescent="0.25">
      <c r="A279" s="1">
        <v>275</v>
      </c>
      <c r="B279" t="s">
        <v>2544</v>
      </c>
      <c r="C279" t="s">
        <v>1114</v>
      </c>
    </row>
    <row r="280" spans="1:3" x14ac:dyDescent="0.25">
      <c r="A280" s="1">
        <v>276</v>
      </c>
      <c r="B280" t="s">
        <v>2545</v>
      </c>
      <c r="C280" t="s">
        <v>2545</v>
      </c>
    </row>
    <row r="281" spans="1:3" x14ac:dyDescent="0.25">
      <c r="A281" s="1">
        <v>277</v>
      </c>
      <c r="B281" t="s">
        <v>2546</v>
      </c>
      <c r="C281" t="s">
        <v>2546</v>
      </c>
    </row>
    <row r="282" spans="1:3" x14ac:dyDescent="0.25">
      <c r="A282" s="1">
        <v>278</v>
      </c>
      <c r="B282" t="s">
        <v>2547</v>
      </c>
      <c r="C282" t="s">
        <v>2545</v>
      </c>
    </row>
    <row r="283" spans="1:3" x14ac:dyDescent="0.25">
      <c r="A283" s="1">
        <v>279</v>
      </c>
      <c r="B283" t="s">
        <v>2548</v>
      </c>
      <c r="C283" t="s">
        <v>2548</v>
      </c>
    </row>
    <row r="284" spans="1:3" x14ac:dyDescent="0.25">
      <c r="A284" s="1">
        <v>280</v>
      </c>
      <c r="B284" t="s">
        <v>2549</v>
      </c>
      <c r="C284" t="s">
        <v>1118</v>
      </c>
    </row>
    <row r="285" spans="1:3" x14ac:dyDescent="0.25">
      <c r="A285" s="1">
        <v>281</v>
      </c>
      <c r="B285" t="s">
        <v>2550</v>
      </c>
      <c r="C285" t="s">
        <v>1118</v>
      </c>
    </row>
    <row r="286" spans="1:3" x14ac:dyDescent="0.25">
      <c r="A286" s="1">
        <v>282</v>
      </c>
      <c r="B286" t="s">
        <v>2551</v>
      </c>
      <c r="C286" t="s">
        <v>1118</v>
      </c>
    </row>
    <row r="287" spans="1:3" x14ac:dyDescent="0.25">
      <c r="A287" s="1">
        <v>283</v>
      </c>
      <c r="B287" t="s">
        <v>1118</v>
      </c>
      <c r="C287" t="s">
        <v>1118</v>
      </c>
    </row>
    <row r="288" spans="1:3" x14ac:dyDescent="0.25">
      <c r="A288" s="1">
        <v>284</v>
      </c>
      <c r="B288" t="s">
        <v>2552</v>
      </c>
      <c r="C288" t="s">
        <v>1118</v>
      </c>
    </row>
    <row r="289" spans="1:3" x14ac:dyDescent="0.25">
      <c r="A289" s="1">
        <v>285</v>
      </c>
      <c r="B289" t="s">
        <v>2553</v>
      </c>
      <c r="C289" t="s">
        <v>2671</v>
      </c>
    </row>
    <row r="290" spans="1:3" x14ac:dyDescent="0.25">
      <c r="A290" s="1">
        <v>286</v>
      </c>
      <c r="B290" t="s">
        <v>2554</v>
      </c>
      <c r="C290" t="s">
        <v>2672</v>
      </c>
    </row>
    <row r="291" spans="1:3" x14ac:dyDescent="0.25">
      <c r="A291" s="1">
        <v>287</v>
      </c>
      <c r="B291" t="s">
        <v>2555</v>
      </c>
      <c r="C291" t="s">
        <v>2673</v>
      </c>
    </row>
    <row r="292" spans="1:3" x14ac:dyDescent="0.25">
      <c r="A292" s="1">
        <v>288</v>
      </c>
      <c r="B292" t="s">
        <v>2556</v>
      </c>
      <c r="C292" t="s">
        <v>2673</v>
      </c>
    </row>
    <row r="293" spans="1:3" x14ac:dyDescent="0.25">
      <c r="A293" s="1">
        <v>289</v>
      </c>
      <c r="B293" t="s">
        <v>2557</v>
      </c>
      <c r="C293" t="s">
        <v>2557</v>
      </c>
    </row>
    <row r="294" spans="1:3" x14ac:dyDescent="0.25">
      <c r="A294" s="1">
        <v>290</v>
      </c>
      <c r="B294" t="s">
        <v>2558</v>
      </c>
      <c r="C294" t="s">
        <v>2674</v>
      </c>
    </row>
    <row r="295" spans="1:3" x14ac:dyDescent="0.25">
      <c r="A295" s="1">
        <v>291</v>
      </c>
      <c r="B295" t="s">
        <v>2559</v>
      </c>
      <c r="C295" t="s">
        <v>2675</v>
      </c>
    </row>
    <row r="296" spans="1:3" x14ac:dyDescent="0.25">
      <c r="A296" s="1">
        <v>292</v>
      </c>
      <c r="B296" t="s">
        <v>2560</v>
      </c>
      <c r="C296" t="s">
        <v>2134</v>
      </c>
    </row>
    <row r="297" spans="1:3" x14ac:dyDescent="0.25">
      <c r="A297" s="1">
        <v>293</v>
      </c>
      <c r="B297" t="s">
        <v>2561</v>
      </c>
      <c r="C297" t="s">
        <v>208</v>
      </c>
    </row>
    <row r="298" spans="1:3" x14ac:dyDescent="0.25">
      <c r="A298" s="1">
        <v>294</v>
      </c>
      <c r="B298" t="s">
        <v>2562</v>
      </c>
      <c r="C298" t="s">
        <v>405</v>
      </c>
    </row>
    <row r="299" spans="1:3" x14ac:dyDescent="0.25">
      <c r="A299" s="1">
        <v>295</v>
      </c>
      <c r="B299" t="s">
        <v>2563</v>
      </c>
      <c r="C299" t="s">
        <v>283</v>
      </c>
    </row>
    <row r="300" spans="1:3" x14ac:dyDescent="0.25">
      <c r="A300" s="1">
        <v>296</v>
      </c>
      <c r="B300" t="s">
        <v>2564</v>
      </c>
      <c r="C300" t="s">
        <v>283</v>
      </c>
    </row>
    <row r="301" spans="1:3" x14ac:dyDescent="0.25">
      <c r="A301" s="1">
        <v>297</v>
      </c>
      <c r="B301" t="s">
        <v>2565</v>
      </c>
      <c r="C301" t="s">
        <v>283</v>
      </c>
    </row>
    <row r="302" spans="1:3" x14ac:dyDescent="0.25">
      <c r="A302" s="1">
        <v>298</v>
      </c>
      <c r="B302" t="s">
        <v>2566</v>
      </c>
    </row>
    <row r="303" spans="1:3" x14ac:dyDescent="0.25">
      <c r="A303" s="1">
        <v>299</v>
      </c>
      <c r="B303" t="s">
        <v>2567</v>
      </c>
    </row>
    <row r="304" spans="1:3" x14ac:dyDescent="0.25">
      <c r="A304" s="1">
        <v>300</v>
      </c>
      <c r="B304" t="s">
        <v>2568</v>
      </c>
    </row>
    <row r="305" spans="1:3" x14ac:dyDescent="0.25">
      <c r="A305" s="1">
        <v>301</v>
      </c>
      <c r="B305" t="s">
        <v>2569</v>
      </c>
    </row>
    <row r="306" spans="1:3" x14ac:dyDescent="0.25">
      <c r="A306" s="1">
        <v>302</v>
      </c>
      <c r="B306" t="s">
        <v>2570</v>
      </c>
    </row>
    <row r="307" spans="1:3" x14ac:dyDescent="0.25">
      <c r="A307" s="1">
        <v>303</v>
      </c>
      <c r="B307" t="s">
        <v>2571</v>
      </c>
    </row>
    <row r="308" spans="1:3" x14ac:dyDescent="0.25">
      <c r="A308" s="1">
        <v>304</v>
      </c>
      <c r="B308" t="s">
        <v>2572</v>
      </c>
    </row>
    <row r="309" spans="1:3" x14ac:dyDescent="0.25">
      <c r="A309" s="1">
        <v>305</v>
      </c>
      <c r="B309" t="s">
        <v>2573</v>
      </c>
    </row>
    <row r="310" spans="1:3" x14ac:dyDescent="0.25">
      <c r="A310" s="1">
        <v>306</v>
      </c>
      <c r="B310" t="s">
        <v>2574</v>
      </c>
    </row>
    <row r="311" spans="1:3" x14ac:dyDescent="0.25">
      <c r="A311" s="1">
        <v>307</v>
      </c>
      <c r="B311" t="s">
        <v>2575</v>
      </c>
    </row>
    <row r="312" spans="1:3" x14ac:dyDescent="0.25">
      <c r="A312" s="1">
        <v>308</v>
      </c>
      <c r="B312" t="s">
        <v>2576</v>
      </c>
    </row>
    <row r="313" spans="1:3" x14ac:dyDescent="0.25">
      <c r="A313" s="1">
        <v>309</v>
      </c>
      <c r="B313" t="s">
        <v>2577</v>
      </c>
      <c r="C313" t="s">
        <v>283</v>
      </c>
    </row>
    <row r="314" spans="1:3" x14ac:dyDescent="0.25">
      <c r="A314" s="1">
        <v>310</v>
      </c>
      <c r="B314" t="s">
        <v>2578</v>
      </c>
      <c r="C314" t="s">
        <v>283</v>
      </c>
    </row>
    <row r="315" spans="1:3" x14ac:dyDescent="0.25">
      <c r="A315" s="1">
        <v>311</v>
      </c>
      <c r="B315" t="s">
        <v>2579</v>
      </c>
      <c r="C315" t="s">
        <v>283</v>
      </c>
    </row>
    <row r="316" spans="1:3" x14ac:dyDescent="0.25">
      <c r="A316" s="1">
        <v>312</v>
      </c>
      <c r="B316" t="s">
        <v>2580</v>
      </c>
      <c r="C316" t="s">
        <v>283</v>
      </c>
    </row>
    <row r="317" spans="1:3" x14ac:dyDescent="0.25">
      <c r="A317" s="1">
        <v>313</v>
      </c>
      <c r="B317" t="s">
        <v>2581</v>
      </c>
      <c r="C317" t="s">
        <v>283</v>
      </c>
    </row>
    <row r="318" spans="1:3" x14ac:dyDescent="0.25">
      <c r="A318" s="1">
        <v>314</v>
      </c>
    </row>
    <row r="319" spans="1:3" x14ac:dyDescent="0.25">
      <c r="A319" s="1">
        <v>315</v>
      </c>
    </row>
    <row r="320" spans="1:3" x14ac:dyDescent="0.25">
      <c r="A320" s="1">
        <v>316</v>
      </c>
    </row>
    <row r="321" spans="1:1" x14ac:dyDescent="0.25">
      <c r="A321" s="1">
        <v>317</v>
      </c>
    </row>
    <row r="322" spans="1:1" x14ac:dyDescent="0.25">
      <c r="A322" s="1">
        <v>318</v>
      </c>
    </row>
    <row r="323" spans="1:1" x14ac:dyDescent="0.25">
      <c r="A323" s="1">
        <v>319</v>
      </c>
    </row>
    <row r="324" spans="1:1" x14ac:dyDescent="0.25">
      <c r="A324" s="1">
        <v>320</v>
      </c>
    </row>
    <row r="325" spans="1:1" x14ac:dyDescent="0.25">
      <c r="A325" s="1">
        <v>321</v>
      </c>
    </row>
    <row r="326" spans="1:1" x14ac:dyDescent="0.25">
      <c r="A326" s="1">
        <v>322</v>
      </c>
    </row>
    <row r="327" spans="1:1" x14ac:dyDescent="0.25">
      <c r="A327" s="1">
        <v>323</v>
      </c>
    </row>
    <row r="328" spans="1:1" x14ac:dyDescent="0.25">
      <c r="A328" s="1">
        <v>324</v>
      </c>
    </row>
    <row r="329" spans="1:1" x14ac:dyDescent="0.25">
      <c r="A329" s="1">
        <v>325</v>
      </c>
    </row>
    <row r="330" spans="1:1" x14ac:dyDescent="0.25">
      <c r="A330" s="1">
        <v>326</v>
      </c>
    </row>
    <row r="331" spans="1:1" x14ac:dyDescent="0.25">
      <c r="A331" s="1">
        <v>327</v>
      </c>
    </row>
    <row r="332" spans="1:1" x14ac:dyDescent="0.25">
      <c r="A332" s="1">
        <v>328</v>
      </c>
    </row>
    <row r="333" spans="1:1" x14ac:dyDescent="0.25">
      <c r="A333" s="1">
        <v>329</v>
      </c>
    </row>
    <row r="334" spans="1:1" x14ac:dyDescent="0.25">
      <c r="A334" s="1">
        <v>330</v>
      </c>
    </row>
    <row r="335" spans="1:1" x14ac:dyDescent="0.25">
      <c r="A335" s="1">
        <v>331</v>
      </c>
    </row>
    <row r="336" spans="1:1" x14ac:dyDescent="0.25">
      <c r="A336" s="1">
        <v>332</v>
      </c>
    </row>
    <row r="337" spans="1:1" x14ac:dyDescent="0.25">
      <c r="A337" s="1">
        <v>333</v>
      </c>
    </row>
    <row r="338" spans="1:1" x14ac:dyDescent="0.25">
      <c r="A338" s="1">
        <v>334</v>
      </c>
    </row>
    <row r="339" spans="1:1" x14ac:dyDescent="0.25">
      <c r="A339" s="1">
        <v>335</v>
      </c>
    </row>
    <row r="340" spans="1:1" x14ac:dyDescent="0.25">
      <c r="A340" s="1">
        <v>336</v>
      </c>
    </row>
    <row r="341" spans="1:1" x14ac:dyDescent="0.25">
      <c r="A341" s="1">
        <v>337</v>
      </c>
    </row>
    <row r="342" spans="1:1" x14ac:dyDescent="0.25">
      <c r="A342" s="1">
        <v>338</v>
      </c>
    </row>
    <row r="343" spans="1:1" x14ac:dyDescent="0.25">
      <c r="A343" s="1">
        <v>339</v>
      </c>
    </row>
    <row r="344" spans="1:1" x14ac:dyDescent="0.25">
      <c r="A344" s="1">
        <v>340</v>
      </c>
    </row>
    <row r="345" spans="1:1" x14ac:dyDescent="0.25">
      <c r="A345" s="1">
        <v>341</v>
      </c>
    </row>
    <row r="346" spans="1:1" x14ac:dyDescent="0.25">
      <c r="A346" s="1">
        <v>342</v>
      </c>
    </row>
    <row r="347" spans="1:1" x14ac:dyDescent="0.25">
      <c r="A347" s="1">
        <v>343</v>
      </c>
    </row>
    <row r="348" spans="1:1" x14ac:dyDescent="0.25">
      <c r="A348" s="1">
        <v>344</v>
      </c>
    </row>
    <row r="349" spans="1:1" x14ac:dyDescent="0.25">
      <c r="A349" s="1">
        <v>345</v>
      </c>
    </row>
    <row r="350" spans="1:1" x14ac:dyDescent="0.25">
      <c r="A350" s="1">
        <v>346</v>
      </c>
    </row>
    <row r="351" spans="1:1" x14ac:dyDescent="0.25">
      <c r="A351" s="1">
        <v>347</v>
      </c>
    </row>
    <row r="352" spans="1:1" x14ac:dyDescent="0.25">
      <c r="A352" s="1">
        <v>348</v>
      </c>
    </row>
    <row r="353" spans="1:1" x14ac:dyDescent="0.25">
      <c r="A353" s="1">
        <v>349</v>
      </c>
    </row>
    <row r="354" spans="1:1" x14ac:dyDescent="0.25">
      <c r="A354" s="1">
        <v>350</v>
      </c>
    </row>
    <row r="355" spans="1:1" x14ac:dyDescent="0.25">
      <c r="A355" s="1">
        <v>351</v>
      </c>
    </row>
    <row r="356" spans="1:1" x14ac:dyDescent="0.25">
      <c r="A356" s="1">
        <v>352</v>
      </c>
    </row>
    <row r="357" spans="1:1" x14ac:dyDescent="0.25">
      <c r="A357" s="1">
        <v>353</v>
      </c>
    </row>
    <row r="358" spans="1:1" x14ac:dyDescent="0.25">
      <c r="A358" s="1">
        <v>354</v>
      </c>
    </row>
    <row r="359" spans="1:1" x14ac:dyDescent="0.25">
      <c r="A359" s="1">
        <v>355</v>
      </c>
    </row>
    <row r="360" spans="1:1" x14ac:dyDescent="0.25">
      <c r="A360" s="1">
        <v>356</v>
      </c>
    </row>
    <row r="361" spans="1:1" x14ac:dyDescent="0.25">
      <c r="A361" s="1">
        <v>357</v>
      </c>
    </row>
    <row r="362" spans="1:1" x14ac:dyDescent="0.25">
      <c r="A362" s="1">
        <v>358</v>
      </c>
    </row>
    <row r="363" spans="1:1" x14ac:dyDescent="0.25">
      <c r="A363" s="1">
        <v>359</v>
      </c>
    </row>
    <row r="364" spans="1:1" x14ac:dyDescent="0.25">
      <c r="A364" s="1">
        <v>360</v>
      </c>
    </row>
    <row r="365" spans="1:1" x14ac:dyDescent="0.25">
      <c r="A365" s="1">
        <v>361</v>
      </c>
    </row>
    <row r="366" spans="1:1" x14ac:dyDescent="0.25">
      <c r="A366" s="1">
        <v>362</v>
      </c>
    </row>
    <row r="367" spans="1:1" x14ac:dyDescent="0.25">
      <c r="A367" s="1">
        <v>363</v>
      </c>
    </row>
    <row r="368" spans="1:1" x14ac:dyDescent="0.25">
      <c r="A368" s="1">
        <v>364</v>
      </c>
    </row>
    <row r="369" spans="1:1" x14ac:dyDescent="0.25">
      <c r="A369" s="1">
        <v>365</v>
      </c>
    </row>
    <row r="370" spans="1:1" x14ac:dyDescent="0.25">
      <c r="A370" s="1">
        <v>366</v>
      </c>
    </row>
    <row r="371" spans="1:1" x14ac:dyDescent="0.25">
      <c r="A371" s="1">
        <v>367</v>
      </c>
    </row>
    <row r="372" spans="1:1" x14ac:dyDescent="0.25">
      <c r="A372" s="1">
        <v>368</v>
      </c>
    </row>
    <row r="373" spans="1:1" x14ac:dyDescent="0.25">
      <c r="A373" s="1">
        <v>369</v>
      </c>
    </row>
    <row r="374" spans="1:1" x14ac:dyDescent="0.25">
      <c r="A374" s="1">
        <v>370</v>
      </c>
    </row>
    <row r="375" spans="1:1" x14ac:dyDescent="0.25">
      <c r="A375" s="1">
        <v>371</v>
      </c>
    </row>
    <row r="376" spans="1:1" x14ac:dyDescent="0.25">
      <c r="A376" s="1">
        <v>372</v>
      </c>
    </row>
    <row r="377" spans="1:1" x14ac:dyDescent="0.25">
      <c r="A377" s="1">
        <v>373</v>
      </c>
    </row>
    <row r="378" spans="1:1" x14ac:dyDescent="0.25">
      <c r="A378" s="1">
        <v>374</v>
      </c>
    </row>
    <row r="379" spans="1:1" x14ac:dyDescent="0.25">
      <c r="A379" s="1">
        <v>375</v>
      </c>
    </row>
    <row r="380" spans="1:1" x14ac:dyDescent="0.25">
      <c r="A380" s="1">
        <v>376</v>
      </c>
    </row>
    <row r="381" spans="1:1" x14ac:dyDescent="0.25">
      <c r="A381" s="1">
        <v>377</v>
      </c>
    </row>
    <row r="382" spans="1:1" x14ac:dyDescent="0.25">
      <c r="A382" s="1">
        <v>378</v>
      </c>
    </row>
    <row r="383" spans="1:1" x14ac:dyDescent="0.25">
      <c r="A383" s="1">
        <v>379</v>
      </c>
    </row>
    <row r="384" spans="1:1" x14ac:dyDescent="0.25">
      <c r="A384" s="1">
        <v>380</v>
      </c>
    </row>
    <row r="385" spans="1:1" x14ac:dyDescent="0.25">
      <c r="A385" s="1">
        <v>381</v>
      </c>
    </row>
    <row r="386" spans="1:1" x14ac:dyDescent="0.25">
      <c r="A386" s="1">
        <v>382</v>
      </c>
    </row>
    <row r="387" spans="1:1" x14ac:dyDescent="0.25">
      <c r="A387" s="1">
        <v>383</v>
      </c>
    </row>
    <row r="388" spans="1:1" x14ac:dyDescent="0.25">
      <c r="A388" s="1">
        <v>384</v>
      </c>
    </row>
    <row r="389" spans="1:1" x14ac:dyDescent="0.25">
      <c r="A389" s="1">
        <v>385</v>
      </c>
    </row>
    <row r="390" spans="1:1" x14ac:dyDescent="0.25">
      <c r="A390" s="1">
        <v>386</v>
      </c>
    </row>
    <row r="391" spans="1:1" x14ac:dyDescent="0.25">
      <c r="A391" s="1">
        <v>387</v>
      </c>
    </row>
    <row r="392" spans="1:1" x14ac:dyDescent="0.25">
      <c r="A392" s="1">
        <v>388</v>
      </c>
    </row>
    <row r="393" spans="1:1" x14ac:dyDescent="0.25">
      <c r="A393" s="1">
        <v>389</v>
      </c>
    </row>
    <row r="394" spans="1:1" x14ac:dyDescent="0.25">
      <c r="A394" s="1">
        <v>390</v>
      </c>
    </row>
    <row r="395" spans="1:1" x14ac:dyDescent="0.25">
      <c r="A395" s="1">
        <v>391</v>
      </c>
    </row>
    <row r="396" spans="1:1" x14ac:dyDescent="0.25">
      <c r="A396" s="1">
        <v>392</v>
      </c>
    </row>
    <row r="397" spans="1:1" x14ac:dyDescent="0.25">
      <c r="A397" s="1">
        <v>393</v>
      </c>
    </row>
    <row r="398" spans="1:1" x14ac:dyDescent="0.25">
      <c r="A398" s="1">
        <v>394</v>
      </c>
    </row>
    <row r="399" spans="1:1" x14ac:dyDescent="0.25">
      <c r="A399" s="1">
        <v>395</v>
      </c>
    </row>
    <row r="400" spans="1:1" x14ac:dyDescent="0.25">
      <c r="A400" s="1">
        <v>396</v>
      </c>
    </row>
    <row r="401" spans="1:1" x14ac:dyDescent="0.25">
      <c r="A401" s="1">
        <v>397</v>
      </c>
    </row>
    <row r="402" spans="1:1" x14ac:dyDescent="0.25">
      <c r="A402" s="1">
        <v>398</v>
      </c>
    </row>
    <row r="403" spans="1:1" x14ac:dyDescent="0.25">
      <c r="A403" s="1">
        <v>399</v>
      </c>
    </row>
    <row r="404" spans="1:1" x14ac:dyDescent="0.25">
      <c r="A404" s="1">
        <v>400</v>
      </c>
    </row>
    <row r="405" spans="1:1" x14ac:dyDescent="0.25">
      <c r="A405" s="1">
        <v>401</v>
      </c>
    </row>
    <row r="406" spans="1:1" x14ac:dyDescent="0.25">
      <c r="A406" s="1">
        <v>402</v>
      </c>
    </row>
    <row r="407" spans="1:1" x14ac:dyDescent="0.25">
      <c r="A407" s="1">
        <v>403</v>
      </c>
    </row>
    <row r="408" spans="1:1" x14ac:dyDescent="0.25">
      <c r="A408" s="1">
        <v>404</v>
      </c>
    </row>
    <row r="409" spans="1:1" x14ac:dyDescent="0.25">
      <c r="A409" s="1">
        <v>405</v>
      </c>
    </row>
    <row r="410" spans="1:1" x14ac:dyDescent="0.25">
      <c r="A410" s="1">
        <v>406</v>
      </c>
    </row>
    <row r="411" spans="1:1" x14ac:dyDescent="0.25">
      <c r="A411" s="1">
        <v>407</v>
      </c>
    </row>
    <row r="412" spans="1:1" x14ac:dyDescent="0.25">
      <c r="A412" s="1">
        <v>408</v>
      </c>
    </row>
    <row r="413" spans="1:1" x14ac:dyDescent="0.25">
      <c r="A413" s="1">
        <v>409</v>
      </c>
    </row>
    <row r="414" spans="1:1" x14ac:dyDescent="0.25">
      <c r="A414" s="1">
        <v>410</v>
      </c>
    </row>
    <row r="415" spans="1:1" x14ac:dyDescent="0.25">
      <c r="A415" s="1">
        <v>411</v>
      </c>
    </row>
    <row r="416" spans="1:1" x14ac:dyDescent="0.25">
      <c r="A416" s="1">
        <v>412</v>
      </c>
    </row>
    <row r="417" spans="1:1" x14ac:dyDescent="0.25">
      <c r="A417" s="1">
        <v>413</v>
      </c>
    </row>
    <row r="418" spans="1:1" x14ac:dyDescent="0.25">
      <c r="A418" s="1">
        <v>414</v>
      </c>
    </row>
    <row r="419" spans="1:1" x14ac:dyDescent="0.25">
      <c r="A419" s="1">
        <v>415</v>
      </c>
    </row>
    <row r="420" spans="1:1" x14ac:dyDescent="0.25">
      <c r="A420" s="1">
        <v>416</v>
      </c>
    </row>
    <row r="421" spans="1:1" x14ac:dyDescent="0.25">
      <c r="A421" s="1">
        <v>417</v>
      </c>
    </row>
    <row r="422" spans="1:1" x14ac:dyDescent="0.25">
      <c r="A422" s="1">
        <v>418</v>
      </c>
    </row>
    <row r="423" spans="1:1" x14ac:dyDescent="0.25">
      <c r="A423" s="1">
        <v>419</v>
      </c>
    </row>
    <row r="424" spans="1:1" x14ac:dyDescent="0.25">
      <c r="A424" s="1">
        <v>420</v>
      </c>
    </row>
    <row r="425" spans="1:1" x14ac:dyDescent="0.25">
      <c r="A425" s="1">
        <v>421</v>
      </c>
    </row>
    <row r="426" spans="1:1" x14ac:dyDescent="0.25">
      <c r="A426" s="1">
        <v>422</v>
      </c>
    </row>
    <row r="427" spans="1:1" x14ac:dyDescent="0.25">
      <c r="A427" s="1">
        <v>423</v>
      </c>
    </row>
    <row r="428" spans="1:1" x14ac:dyDescent="0.25">
      <c r="A428" s="1">
        <v>424</v>
      </c>
    </row>
    <row r="429" spans="1:1" x14ac:dyDescent="0.25">
      <c r="A429" s="1">
        <v>425</v>
      </c>
    </row>
    <row r="430" spans="1:1" x14ac:dyDescent="0.25">
      <c r="A430" s="1">
        <v>426</v>
      </c>
    </row>
    <row r="431" spans="1:1" x14ac:dyDescent="0.25">
      <c r="A431" s="1">
        <v>427</v>
      </c>
    </row>
    <row r="432" spans="1:1" x14ac:dyDescent="0.25">
      <c r="A432" s="1">
        <v>428</v>
      </c>
    </row>
    <row r="433" spans="1:1" x14ac:dyDescent="0.25">
      <c r="A433" s="1">
        <v>429</v>
      </c>
    </row>
    <row r="434" spans="1:1" x14ac:dyDescent="0.25">
      <c r="A434" s="1">
        <v>430</v>
      </c>
    </row>
    <row r="435" spans="1:1" x14ac:dyDescent="0.25">
      <c r="A435" s="1">
        <v>431</v>
      </c>
    </row>
    <row r="436" spans="1:1" x14ac:dyDescent="0.25">
      <c r="A436" s="1">
        <v>432</v>
      </c>
    </row>
    <row r="437" spans="1:1" x14ac:dyDescent="0.25">
      <c r="A437" s="1">
        <v>433</v>
      </c>
    </row>
    <row r="438" spans="1:1" x14ac:dyDescent="0.25">
      <c r="A438" s="1">
        <v>434</v>
      </c>
    </row>
    <row r="439" spans="1:1" x14ac:dyDescent="0.25">
      <c r="A439" s="1">
        <v>435</v>
      </c>
    </row>
    <row r="440" spans="1:1" x14ac:dyDescent="0.25">
      <c r="A440" s="1">
        <v>436</v>
      </c>
    </row>
    <row r="441" spans="1:1" x14ac:dyDescent="0.25">
      <c r="A441" s="1">
        <v>437</v>
      </c>
    </row>
    <row r="442" spans="1:1" x14ac:dyDescent="0.25">
      <c r="A442" s="1">
        <v>438</v>
      </c>
    </row>
    <row r="443" spans="1:1" x14ac:dyDescent="0.25">
      <c r="A443" s="1">
        <v>439</v>
      </c>
    </row>
    <row r="444" spans="1:1" x14ac:dyDescent="0.25">
      <c r="A444" s="1">
        <v>440</v>
      </c>
    </row>
    <row r="445" spans="1:1" x14ac:dyDescent="0.25">
      <c r="A445" s="1">
        <v>441</v>
      </c>
    </row>
    <row r="446" spans="1:1" x14ac:dyDescent="0.25">
      <c r="A446" s="1">
        <v>442</v>
      </c>
    </row>
    <row r="447" spans="1:1" x14ac:dyDescent="0.25">
      <c r="A447" s="1">
        <v>443</v>
      </c>
    </row>
    <row r="448" spans="1:1" x14ac:dyDescent="0.25">
      <c r="A448" s="1">
        <v>444</v>
      </c>
    </row>
    <row r="449" spans="1:1" x14ac:dyDescent="0.25">
      <c r="A449" s="1">
        <v>445</v>
      </c>
    </row>
    <row r="450" spans="1:1" x14ac:dyDescent="0.25">
      <c r="A450" s="1">
        <v>446</v>
      </c>
    </row>
    <row r="451" spans="1:1" x14ac:dyDescent="0.25">
      <c r="A451" s="1">
        <v>447</v>
      </c>
    </row>
    <row r="452" spans="1:1" x14ac:dyDescent="0.25">
      <c r="A452" s="1">
        <v>448</v>
      </c>
    </row>
    <row r="453" spans="1:1" x14ac:dyDescent="0.25">
      <c r="A453" s="1">
        <v>449</v>
      </c>
    </row>
    <row r="454" spans="1:1" x14ac:dyDescent="0.25">
      <c r="A454" s="1">
        <v>450</v>
      </c>
    </row>
    <row r="455" spans="1:1" x14ac:dyDescent="0.25">
      <c r="A455" s="1">
        <v>451</v>
      </c>
    </row>
    <row r="456" spans="1:1" x14ac:dyDescent="0.25">
      <c r="A456" s="1">
        <v>452</v>
      </c>
    </row>
    <row r="457" spans="1:1" x14ac:dyDescent="0.25">
      <c r="A457" s="1">
        <v>453</v>
      </c>
    </row>
    <row r="458" spans="1:1" x14ac:dyDescent="0.25">
      <c r="A458" s="1">
        <v>454</v>
      </c>
    </row>
    <row r="459" spans="1:1" x14ac:dyDescent="0.25">
      <c r="A459" s="1">
        <v>455</v>
      </c>
    </row>
    <row r="460" spans="1:1" x14ac:dyDescent="0.25">
      <c r="A460" s="1">
        <v>456</v>
      </c>
    </row>
    <row r="461" spans="1:1" x14ac:dyDescent="0.25">
      <c r="A461" s="1">
        <v>457</v>
      </c>
    </row>
    <row r="462" spans="1:1" x14ac:dyDescent="0.25">
      <c r="A462" s="1">
        <v>458</v>
      </c>
    </row>
    <row r="463" spans="1:1" x14ac:dyDescent="0.25">
      <c r="A463" s="1">
        <v>459</v>
      </c>
    </row>
    <row r="464" spans="1:1" x14ac:dyDescent="0.25">
      <c r="A464" s="1">
        <v>460</v>
      </c>
    </row>
    <row r="465" spans="1:1" x14ac:dyDescent="0.25">
      <c r="A465" s="1">
        <v>461</v>
      </c>
    </row>
    <row r="466" spans="1:1" x14ac:dyDescent="0.25">
      <c r="A466" s="1">
        <v>462</v>
      </c>
    </row>
    <row r="467" spans="1:1" x14ac:dyDescent="0.25">
      <c r="A467" s="1">
        <v>463</v>
      </c>
    </row>
    <row r="468" spans="1:1" x14ac:dyDescent="0.25">
      <c r="A468" s="1">
        <v>464</v>
      </c>
    </row>
    <row r="469" spans="1:1" x14ac:dyDescent="0.25">
      <c r="A469" s="1">
        <v>465</v>
      </c>
    </row>
    <row r="470" spans="1:1" x14ac:dyDescent="0.25">
      <c r="A470" s="1">
        <v>466</v>
      </c>
    </row>
    <row r="471" spans="1:1" x14ac:dyDescent="0.25">
      <c r="A471" s="1">
        <v>467</v>
      </c>
    </row>
    <row r="472" spans="1:1" x14ac:dyDescent="0.25">
      <c r="A472" s="1">
        <v>468</v>
      </c>
    </row>
    <row r="473" spans="1:1" x14ac:dyDescent="0.25">
      <c r="A473" s="1">
        <v>469</v>
      </c>
    </row>
    <row r="474" spans="1:1" x14ac:dyDescent="0.25">
      <c r="A474" s="1">
        <v>470</v>
      </c>
    </row>
    <row r="475" spans="1:1" x14ac:dyDescent="0.25">
      <c r="A475" s="1">
        <v>471</v>
      </c>
    </row>
    <row r="476" spans="1:1" x14ac:dyDescent="0.25">
      <c r="A476" s="1">
        <v>472</v>
      </c>
    </row>
    <row r="477" spans="1:1" x14ac:dyDescent="0.25">
      <c r="A477" s="1">
        <v>473</v>
      </c>
    </row>
    <row r="478" spans="1:1" x14ac:dyDescent="0.25">
      <c r="A478" s="1">
        <v>474</v>
      </c>
    </row>
    <row r="479" spans="1:1" x14ac:dyDescent="0.25">
      <c r="A479" s="1">
        <v>475</v>
      </c>
    </row>
    <row r="480" spans="1:1" x14ac:dyDescent="0.25">
      <c r="A480" s="1">
        <v>476</v>
      </c>
    </row>
    <row r="481" spans="1:1" x14ac:dyDescent="0.25">
      <c r="A481" s="1">
        <v>477</v>
      </c>
    </row>
    <row r="482" spans="1:1" x14ac:dyDescent="0.25">
      <c r="A482" s="1">
        <v>478</v>
      </c>
    </row>
    <row r="483" spans="1:1" x14ac:dyDescent="0.25">
      <c r="A483" s="1">
        <v>479</v>
      </c>
    </row>
    <row r="484" spans="1:1" x14ac:dyDescent="0.25">
      <c r="A484" s="1">
        <v>480</v>
      </c>
    </row>
    <row r="485" spans="1:1" x14ac:dyDescent="0.25">
      <c r="A485" s="1">
        <v>481</v>
      </c>
    </row>
    <row r="486" spans="1:1" x14ac:dyDescent="0.25">
      <c r="A486" s="1">
        <v>482</v>
      </c>
    </row>
    <row r="487" spans="1:1" x14ac:dyDescent="0.25">
      <c r="A487" s="1">
        <v>483</v>
      </c>
    </row>
    <row r="488" spans="1:1" x14ac:dyDescent="0.25">
      <c r="A488" s="1">
        <v>484</v>
      </c>
    </row>
    <row r="489" spans="1:1" x14ac:dyDescent="0.25">
      <c r="A489" s="1">
        <v>485</v>
      </c>
    </row>
    <row r="490" spans="1:1" x14ac:dyDescent="0.25">
      <c r="A490" s="1">
        <v>486</v>
      </c>
    </row>
    <row r="491" spans="1:1" x14ac:dyDescent="0.25">
      <c r="A491" s="1">
        <v>487</v>
      </c>
    </row>
    <row r="492" spans="1:1" x14ac:dyDescent="0.25">
      <c r="A492" s="1">
        <v>488</v>
      </c>
    </row>
    <row r="493" spans="1:1" x14ac:dyDescent="0.25">
      <c r="A493" s="1">
        <v>489</v>
      </c>
    </row>
    <row r="494" spans="1:1" x14ac:dyDescent="0.25">
      <c r="A494" s="1">
        <v>490</v>
      </c>
    </row>
    <row r="495" spans="1:1" x14ac:dyDescent="0.25">
      <c r="A495" s="1">
        <v>491</v>
      </c>
    </row>
    <row r="496" spans="1:1" x14ac:dyDescent="0.25">
      <c r="A496" s="1">
        <v>492</v>
      </c>
    </row>
    <row r="497" spans="1:1" x14ac:dyDescent="0.25">
      <c r="A497" s="1">
        <v>493</v>
      </c>
    </row>
    <row r="498" spans="1:1" x14ac:dyDescent="0.25">
      <c r="A498" s="1">
        <v>494</v>
      </c>
    </row>
    <row r="499" spans="1:1" x14ac:dyDescent="0.25">
      <c r="A499" s="1">
        <v>495</v>
      </c>
    </row>
    <row r="500" spans="1:1" x14ac:dyDescent="0.25">
      <c r="A500" s="1">
        <v>496</v>
      </c>
    </row>
    <row r="501" spans="1:1" x14ac:dyDescent="0.25">
      <c r="A501" s="1">
        <v>497</v>
      </c>
    </row>
    <row r="502" spans="1:1" x14ac:dyDescent="0.25">
      <c r="A502" s="1">
        <v>498</v>
      </c>
    </row>
    <row r="503" spans="1:1" x14ac:dyDescent="0.25">
      <c r="A503" s="1">
        <v>499</v>
      </c>
    </row>
    <row r="504" spans="1:1" x14ac:dyDescent="0.25">
      <c r="A504" s="1">
        <v>500</v>
      </c>
    </row>
    <row r="505" spans="1:1" x14ac:dyDescent="0.25">
      <c r="A505" s="1">
        <v>501</v>
      </c>
    </row>
    <row r="506" spans="1:1" x14ac:dyDescent="0.25">
      <c r="A506" s="1">
        <v>502</v>
      </c>
    </row>
    <row r="507" spans="1:1" x14ac:dyDescent="0.25">
      <c r="A507" s="1">
        <v>503</v>
      </c>
    </row>
    <row r="508" spans="1:1" x14ac:dyDescent="0.25">
      <c r="A508" s="1">
        <v>504</v>
      </c>
    </row>
    <row r="509" spans="1:1" x14ac:dyDescent="0.25">
      <c r="A509" s="1">
        <v>505</v>
      </c>
    </row>
    <row r="510" spans="1:1" x14ac:dyDescent="0.25">
      <c r="A510" s="1">
        <v>506</v>
      </c>
    </row>
    <row r="511" spans="1:1" x14ac:dyDescent="0.25">
      <c r="A511" s="1">
        <v>507</v>
      </c>
    </row>
    <row r="512" spans="1:1" x14ac:dyDescent="0.25">
      <c r="A512" s="1">
        <v>508</v>
      </c>
    </row>
    <row r="513" spans="1:1" x14ac:dyDescent="0.25">
      <c r="A513" s="1">
        <v>509</v>
      </c>
    </row>
    <row r="514" spans="1:1" x14ac:dyDescent="0.25">
      <c r="A514" s="1">
        <v>510</v>
      </c>
    </row>
    <row r="515" spans="1:1" x14ac:dyDescent="0.25">
      <c r="A515" s="1">
        <v>511</v>
      </c>
    </row>
    <row r="516" spans="1:1" x14ac:dyDescent="0.25">
      <c r="A516" s="1">
        <v>512</v>
      </c>
    </row>
    <row r="517" spans="1:1" x14ac:dyDescent="0.25">
      <c r="A517" s="1">
        <v>513</v>
      </c>
    </row>
    <row r="518" spans="1:1" x14ac:dyDescent="0.25">
      <c r="A518" s="1">
        <v>514</v>
      </c>
    </row>
    <row r="519" spans="1:1" x14ac:dyDescent="0.25">
      <c r="A519" s="1">
        <v>515</v>
      </c>
    </row>
    <row r="520" spans="1:1" x14ac:dyDescent="0.25">
      <c r="A520" s="1">
        <v>516</v>
      </c>
    </row>
    <row r="521" spans="1:1" x14ac:dyDescent="0.25">
      <c r="A521" s="1">
        <v>517</v>
      </c>
    </row>
    <row r="522" spans="1:1" x14ac:dyDescent="0.25">
      <c r="A522" s="1">
        <v>518</v>
      </c>
    </row>
    <row r="523" spans="1:1" x14ac:dyDescent="0.25">
      <c r="A523" s="1">
        <v>519</v>
      </c>
    </row>
    <row r="524" spans="1:1" x14ac:dyDescent="0.25">
      <c r="A524" s="1">
        <v>520</v>
      </c>
    </row>
    <row r="525" spans="1:1" x14ac:dyDescent="0.25">
      <c r="A525" s="1">
        <v>521</v>
      </c>
    </row>
    <row r="526" spans="1:1" x14ac:dyDescent="0.25">
      <c r="A526" s="1">
        <v>522</v>
      </c>
    </row>
    <row r="527" spans="1:1" x14ac:dyDescent="0.25">
      <c r="A527" s="1">
        <v>523</v>
      </c>
    </row>
    <row r="528" spans="1:1" x14ac:dyDescent="0.25">
      <c r="A528" s="1">
        <v>524</v>
      </c>
    </row>
    <row r="529" spans="1:1" x14ac:dyDescent="0.25">
      <c r="A529" s="1">
        <v>525</v>
      </c>
    </row>
    <row r="530" spans="1:1" x14ac:dyDescent="0.25">
      <c r="A530" s="1">
        <v>526</v>
      </c>
    </row>
    <row r="531" spans="1:1" x14ac:dyDescent="0.25">
      <c r="A531" s="1">
        <v>527</v>
      </c>
    </row>
    <row r="532" spans="1:1" x14ac:dyDescent="0.25">
      <c r="A532" s="1">
        <v>528</v>
      </c>
    </row>
    <row r="533" spans="1:1" x14ac:dyDescent="0.25">
      <c r="A533" s="1">
        <v>529</v>
      </c>
    </row>
    <row r="534" spans="1:1" x14ac:dyDescent="0.25">
      <c r="A534" s="1">
        <v>530</v>
      </c>
    </row>
    <row r="535" spans="1:1" x14ac:dyDescent="0.25">
      <c r="A535" s="1">
        <v>531</v>
      </c>
    </row>
    <row r="536" spans="1:1" x14ac:dyDescent="0.25">
      <c r="A536" s="1">
        <v>532</v>
      </c>
    </row>
    <row r="537" spans="1:1" x14ac:dyDescent="0.25">
      <c r="A537" s="1">
        <v>533</v>
      </c>
    </row>
    <row r="538" spans="1:1" x14ac:dyDescent="0.25">
      <c r="A538" s="1">
        <v>534</v>
      </c>
    </row>
    <row r="539" spans="1:1" x14ac:dyDescent="0.25">
      <c r="A539" s="1">
        <v>535</v>
      </c>
    </row>
    <row r="540" spans="1:1" x14ac:dyDescent="0.25">
      <c r="A540" s="1">
        <v>536</v>
      </c>
    </row>
    <row r="541" spans="1:1" x14ac:dyDescent="0.25">
      <c r="A541" s="1">
        <v>537</v>
      </c>
    </row>
    <row r="542" spans="1:1" x14ac:dyDescent="0.25">
      <c r="A542" s="1">
        <v>538</v>
      </c>
    </row>
    <row r="543" spans="1:1" x14ac:dyDescent="0.25">
      <c r="A543" s="1">
        <v>539</v>
      </c>
    </row>
    <row r="544" spans="1:1" x14ac:dyDescent="0.25">
      <c r="A544" s="1">
        <v>540</v>
      </c>
    </row>
    <row r="545" spans="1:1" x14ac:dyDescent="0.25">
      <c r="A545" s="1">
        <v>541</v>
      </c>
    </row>
    <row r="546" spans="1:1" x14ac:dyDescent="0.25">
      <c r="A546" s="1">
        <v>542</v>
      </c>
    </row>
    <row r="547" spans="1:1" x14ac:dyDescent="0.25">
      <c r="A547" s="1">
        <v>543</v>
      </c>
    </row>
    <row r="548" spans="1:1" x14ac:dyDescent="0.25">
      <c r="A548" s="1">
        <v>544</v>
      </c>
    </row>
    <row r="549" spans="1:1" x14ac:dyDescent="0.25">
      <c r="A549" s="1">
        <v>545</v>
      </c>
    </row>
    <row r="550" spans="1:1" x14ac:dyDescent="0.25">
      <c r="A550" s="1">
        <v>546</v>
      </c>
    </row>
    <row r="551" spans="1:1" x14ac:dyDescent="0.25">
      <c r="A551" s="1">
        <v>547</v>
      </c>
    </row>
    <row r="552" spans="1:1" x14ac:dyDescent="0.25">
      <c r="A552" s="1">
        <v>548</v>
      </c>
    </row>
    <row r="553" spans="1:1" x14ac:dyDescent="0.25">
      <c r="A553" s="1">
        <v>549</v>
      </c>
    </row>
    <row r="554" spans="1:1" x14ac:dyDescent="0.25">
      <c r="A554" s="1">
        <v>550</v>
      </c>
    </row>
    <row r="555" spans="1:1" x14ac:dyDescent="0.25">
      <c r="A555" s="1">
        <v>551</v>
      </c>
    </row>
    <row r="556" spans="1:1" x14ac:dyDescent="0.25">
      <c r="A556" s="1">
        <v>552</v>
      </c>
    </row>
    <row r="557" spans="1:1" x14ac:dyDescent="0.25">
      <c r="A557" s="1">
        <v>553</v>
      </c>
    </row>
    <row r="558" spans="1:1" x14ac:dyDescent="0.25">
      <c r="A558" s="1">
        <v>554</v>
      </c>
    </row>
    <row r="559" spans="1:1" x14ac:dyDescent="0.25">
      <c r="A559" s="1">
        <v>555</v>
      </c>
    </row>
    <row r="560" spans="1:1" x14ac:dyDescent="0.25">
      <c r="A560" s="1">
        <v>556</v>
      </c>
    </row>
    <row r="561" spans="1:1" x14ac:dyDescent="0.25">
      <c r="A561" s="1">
        <v>557</v>
      </c>
    </row>
    <row r="562" spans="1:1" x14ac:dyDescent="0.25">
      <c r="A562" s="1">
        <v>558</v>
      </c>
    </row>
    <row r="563" spans="1:1" x14ac:dyDescent="0.25">
      <c r="A563" s="1">
        <v>559</v>
      </c>
    </row>
    <row r="564" spans="1:1" x14ac:dyDescent="0.25">
      <c r="A564" s="1">
        <v>560</v>
      </c>
    </row>
    <row r="565" spans="1:1" x14ac:dyDescent="0.25">
      <c r="A565" s="1">
        <v>561</v>
      </c>
    </row>
    <row r="566" spans="1:1" x14ac:dyDescent="0.25">
      <c r="A566" s="1">
        <v>562</v>
      </c>
    </row>
    <row r="567" spans="1:1" x14ac:dyDescent="0.25">
      <c r="A567" s="1">
        <v>563</v>
      </c>
    </row>
    <row r="568" spans="1:1" x14ac:dyDescent="0.25">
      <c r="A568" s="1">
        <v>564</v>
      </c>
    </row>
    <row r="569" spans="1:1" x14ac:dyDescent="0.25">
      <c r="A569" s="1">
        <v>565</v>
      </c>
    </row>
    <row r="570" spans="1:1" x14ac:dyDescent="0.25">
      <c r="A570" s="1">
        <v>566</v>
      </c>
    </row>
    <row r="571" spans="1:1" x14ac:dyDescent="0.25">
      <c r="A571" s="1">
        <v>567</v>
      </c>
    </row>
    <row r="572" spans="1:1" x14ac:dyDescent="0.25">
      <c r="A572" s="1">
        <v>568</v>
      </c>
    </row>
    <row r="573" spans="1:1" x14ac:dyDescent="0.25">
      <c r="A573" s="1">
        <v>569</v>
      </c>
    </row>
    <row r="574" spans="1:1" x14ac:dyDescent="0.25">
      <c r="A574" s="1">
        <v>570</v>
      </c>
    </row>
    <row r="575" spans="1:1" x14ac:dyDescent="0.25">
      <c r="A575" s="1">
        <v>571</v>
      </c>
    </row>
    <row r="576" spans="1:1" x14ac:dyDescent="0.25">
      <c r="A576" s="1">
        <v>572</v>
      </c>
    </row>
    <row r="577" spans="1:1" x14ac:dyDescent="0.25">
      <c r="A577" s="1">
        <v>573</v>
      </c>
    </row>
    <row r="578" spans="1:1" x14ac:dyDescent="0.25">
      <c r="A578" s="1">
        <v>574</v>
      </c>
    </row>
    <row r="579" spans="1:1" x14ac:dyDescent="0.25">
      <c r="A579" s="1">
        <v>575</v>
      </c>
    </row>
    <row r="580" spans="1:1" x14ac:dyDescent="0.25">
      <c r="A580" s="1">
        <v>576</v>
      </c>
    </row>
    <row r="581" spans="1:1" x14ac:dyDescent="0.25">
      <c r="A581" s="1">
        <v>577</v>
      </c>
    </row>
    <row r="582" spans="1:1" x14ac:dyDescent="0.25">
      <c r="A582" s="1">
        <v>578</v>
      </c>
    </row>
    <row r="583" spans="1:1" x14ac:dyDescent="0.25">
      <c r="A583" s="1">
        <v>579</v>
      </c>
    </row>
    <row r="584" spans="1:1" x14ac:dyDescent="0.25">
      <c r="A584" s="1">
        <v>580</v>
      </c>
    </row>
    <row r="585" spans="1:1" x14ac:dyDescent="0.25">
      <c r="A585" s="1">
        <v>581</v>
      </c>
    </row>
    <row r="586" spans="1:1" x14ac:dyDescent="0.25">
      <c r="A586" s="1">
        <v>582</v>
      </c>
    </row>
    <row r="587" spans="1:1" x14ac:dyDescent="0.25">
      <c r="A587" s="1">
        <v>583</v>
      </c>
    </row>
    <row r="588" spans="1:1" x14ac:dyDescent="0.25">
      <c r="A588" s="1">
        <v>584</v>
      </c>
    </row>
    <row r="589" spans="1:1" x14ac:dyDescent="0.25">
      <c r="A589" s="1">
        <v>585</v>
      </c>
    </row>
    <row r="590" spans="1:1" x14ac:dyDescent="0.25">
      <c r="A590" s="1">
        <v>586</v>
      </c>
    </row>
    <row r="591" spans="1:1" x14ac:dyDescent="0.25">
      <c r="A591" s="1">
        <v>587</v>
      </c>
    </row>
    <row r="592" spans="1:1" x14ac:dyDescent="0.25">
      <c r="A592" s="1">
        <v>588</v>
      </c>
    </row>
    <row r="593" spans="1:1" x14ac:dyDescent="0.25">
      <c r="A593" s="1">
        <v>589</v>
      </c>
    </row>
    <row r="594" spans="1:1" x14ac:dyDescent="0.25">
      <c r="A594" s="1">
        <v>590</v>
      </c>
    </row>
    <row r="595" spans="1:1" x14ac:dyDescent="0.25">
      <c r="A595" s="1">
        <v>591</v>
      </c>
    </row>
    <row r="596" spans="1:1" x14ac:dyDescent="0.25">
      <c r="A596" s="1">
        <v>592</v>
      </c>
    </row>
    <row r="597" spans="1:1" x14ac:dyDescent="0.25">
      <c r="A597" s="1">
        <v>593</v>
      </c>
    </row>
    <row r="598" spans="1:1" x14ac:dyDescent="0.25">
      <c r="A598" s="1">
        <v>594</v>
      </c>
    </row>
    <row r="599" spans="1:1" x14ac:dyDescent="0.25">
      <c r="A599" s="1">
        <v>595</v>
      </c>
    </row>
    <row r="600" spans="1:1" x14ac:dyDescent="0.25">
      <c r="A600" s="1">
        <v>596</v>
      </c>
    </row>
    <row r="601" spans="1:1" x14ac:dyDescent="0.25">
      <c r="A601" s="1">
        <v>597</v>
      </c>
    </row>
    <row r="602" spans="1:1" x14ac:dyDescent="0.25">
      <c r="A602" s="1">
        <v>598</v>
      </c>
    </row>
    <row r="603" spans="1:1" x14ac:dyDescent="0.25">
      <c r="A603" s="1">
        <v>599</v>
      </c>
    </row>
    <row r="604" spans="1:1" x14ac:dyDescent="0.25">
      <c r="A604" s="1">
        <v>600</v>
      </c>
    </row>
    <row r="605" spans="1:1" x14ac:dyDescent="0.25">
      <c r="A605" s="1">
        <v>601</v>
      </c>
    </row>
    <row r="606" spans="1:1" x14ac:dyDescent="0.25">
      <c r="A606" s="1">
        <v>602</v>
      </c>
    </row>
    <row r="607" spans="1:1" x14ac:dyDescent="0.25">
      <c r="A607" s="1">
        <v>603</v>
      </c>
    </row>
    <row r="608" spans="1:1" x14ac:dyDescent="0.25">
      <c r="A608" s="1">
        <v>604</v>
      </c>
    </row>
    <row r="609" spans="1:1" x14ac:dyDescent="0.25">
      <c r="A609" s="1">
        <v>605</v>
      </c>
    </row>
    <row r="610" spans="1:1" x14ac:dyDescent="0.25">
      <c r="A610" s="1">
        <v>606</v>
      </c>
    </row>
    <row r="611" spans="1:1" x14ac:dyDescent="0.25">
      <c r="A611" s="1">
        <v>607</v>
      </c>
    </row>
    <row r="612" spans="1:1" x14ac:dyDescent="0.25">
      <c r="A612" s="1">
        <v>608</v>
      </c>
    </row>
    <row r="613" spans="1:1" x14ac:dyDescent="0.25">
      <c r="A613" s="1">
        <v>609</v>
      </c>
    </row>
    <row r="614" spans="1:1" x14ac:dyDescent="0.25">
      <c r="A614" s="1">
        <v>610</v>
      </c>
    </row>
    <row r="615" spans="1:1" x14ac:dyDescent="0.25">
      <c r="A615" s="1">
        <v>611</v>
      </c>
    </row>
    <row r="616" spans="1:1" x14ac:dyDescent="0.25">
      <c r="A616" s="1">
        <v>612</v>
      </c>
    </row>
    <row r="617" spans="1:1" x14ac:dyDescent="0.25">
      <c r="A617" s="1">
        <v>613</v>
      </c>
    </row>
    <row r="618" spans="1:1" x14ac:dyDescent="0.25">
      <c r="A618" s="1">
        <v>614</v>
      </c>
    </row>
    <row r="619" spans="1:1" x14ac:dyDescent="0.25">
      <c r="A619" s="1">
        <v>615</v>
      </c>
    </row>
    <row r="620" spans="1:1" x14ac:dyDescent="0.25">
      <c r="A620" s="1">
        <v>616</v>
      </c>
    </row>
    <row r="621" spans="1:1" x14ac:dyDescent="0.25">
      <c r="A621" s="1">
        <v>617</v>
      </c>
    </row>
    <row r="622" spans="1:1" x14ac:dyDescent="0.25">
      <c r="A622" s="1">
        <v>618</v>
      </c>
    </row>
    <row r="623" spans="1:1" x14ac:dyDescent="0.25">
      <c r="A623" s="1">
        <v>619</v>
      </c>
    </row>
    <row r="624" spans="1:1" x14ac:dyDescent="0.25">
      <c r="A624" s="1">
        <v>620</v>
      </c>
    </row>
    <row r="625" spans="1:1" x14ac:dyDescent="0.25">
      <c r="A625" s="1">
        <v>621</v>
      </c>
    </row>
    <row r="626" spans="1:1" x14ac:dyDescent="0.25">
      <c r="A626" s="1">
        <v>622</v>
      </c>
    </row>
    <row r="627" spans="1:1" x14ac:dyDescent="0.25">
      <c r="A627" s="1">
        <v>623</v>
      </c>
    </row>
    <row r="628" spans="1:1" x14ac:dyDescent="0.25">
      <c r="A628" s="1">
        <v>624</v>
      </c>
    </row>
    <row r="629" spans="1:1" x14ac:dyDescent="0.25">
      <c r="A629" s="1">
        <v>625</v>
      </c>
    </row>
    <row r="630" spans="1:1" x14ac:dyDescent="0.25">
      <c r="A630" s="1">
        <v>626</v>
      </c>
    </row>
    <row r="631" spans="1:1" x14ac:dyDescent="0.25">
      <c r="A631" s="1">
        <v>627</v>
      </c>
    </row>
    <row r="632" spans="1:1" x14ac:dyDescent="0.25">
      <c r="A632" s="1">
        <v>628</v>
      </c>
    </row>
    <row r="633" spans="1:1" x14ac:dyDescent="0.25">
      <c r="A633" s="1">
        <v>629</v>
      </c>
    </row>
    <row r="634" spans="1:1" x14ac:dyDescent="0.25">
      <c r="A634" s="1">
        <v>630</v>
      </c>
    </row>
    <row r="635" spans="1:1" x14ac:dyDescent="0.25">
      <c r="A635" s="1">
        <v>631</v>
      </c>
    </row>
    <row r="636" spans="1:1" x14ac:dyDescent="0.25">
      <c r="A636" s="1">
        <v>632</v>
      </c>
    </row>
    <row r="637" spans="1:1" x14ac:dyDescent="0.25">
      <c r="A637" s="1">
        <v>633</v>
      </c>
    </row>
    <row r="638" spans="1:1" x14ac:dyDescent="0.25">
      <c r="A638" s="1">
        <v>634</v>
      </c>
    </row>
    <row r="639" spans="1:1" x14ac:dyDescent="0.25">
      <c r="A639" s="1">
        <v>635</v>
      </c>
    </row>
    <row r="640" spans="1:1" x14ac:dyDescent="0.25">
      <c r="A640" s="1">
        <v>636</v>
      </c>
    </row>
    <row r="641" spans="1:1" x14ac:dyDescent="0.25">
      <c r="A641" s="1">
        <v>637</v>
      </c>
    </row>
    <row r="642" spans="1:1" x14ac:dyDescent="0.25">
      <c r="A642" s="1">
        <v>638</v>
      </c>
    </row>
    <row r="643" spans="1:1" x14ac:dyDescent="0.25">
      <c r="A643" s="1">
        <v>639</v>
      </c>
    </row>
    <row r="644" spans="1:1" x14ac:dyDescent="0.25">
      <c r="A644" s="1">
        <v>640</v>
      </c>
    </row>
    <row r="645" spans="1:1" x14ac:dyDescent="0.25">
      <c r="A645" s="1">
        <v>641</v>
      </c>
    </row>
    <row r="646" spans="1:1" x14ac:dyDescent="0.25">
      <c r="A646" s="1">
        <v>642</v>
      </c>
    </row>
    <row r="647" spans="1:1" x14ac:dyDescent="0.25">
      <c r="A647" s="1">
        <v>643</v>
      </c>
    </row>
    <row r="648" spans="1:1" x14ac:dyDescent="0.25">
      <c r="A648" s="1">
        <v>644</v>
      </c>
    </row>
    <row r="649" spans="1:1" x14ac:dyDescent="0.25">
      <c r="A649" s="1">
        <v>645</v>
      </c>
    </row>
    <row r="650" spans="1:1" x14ac:dyDescent="0.25">
      <c r="A650" s="1">
        <v>646</v>
      </c>
    </row>
    <row r="651" spans="1:1" x14ac:dyDescent="0.25">
      <c r="A651" s="1">
        <v>647</v>
      </c>
    </row>
    <row r="652" spans="1:1" x14ac:dyDescent="0.25">
      <c r="A652" s="1">
        <v>648</v>
      </c>
    </row>
    <row r="653" spans="1:1" x14ac:dyDescent="0.25">
      <c r="A653" s="1">
        <v>649</v>
      </c>
    </row>
    <row r="654" spans="1:1" x14ac:dyDescent="0.25">
      <c r="A654" s="1">
        <v>650</v>
      </c>
    </row>
    <row r="655" spans="1:1" x14ac:dyDescent="0.25">
      <c r="A655" s="1">
        <v>651</v>
      </c>
    </row>
    <row r="656" spans="1:1" x14ac:dyDescent="0.25">
      <c r="A656" s="1">
        <v>652</v>
      </c>
    </row>
    <row r="657" spans="1:1" x14ac:dyDescent="0.25">
      <c r="A657" s="1">
        <v>653</v>
      </c>
    </row>
    <row r="658" spans="1:1" x14ac:dyDescent="0.25">
      <c r="A658" s="1">
        <v>654</v>
      </c>
    </row>
    <row r="659" spans="1:1" x14ac:dyDescent="0.25">
      <c r="A659" s="1">
        <v>655</v>
      </c>
    </row>
    <row r="660" spans="1:1" x14ac:dyDescent="0.25">
      <c r="A660" s="1">
        <v>656</v>
      </c>
    </row>
    <row r="661" spans="1:1" x14ac:dyDescent="0.25">
      <c r="A661" s="1">
        <v>657</v>
      </c>
    </row>
    <row r="662" spans="1:1" x14ac:dyDescent="0.25">
      <c r="A662" s="1">
        <v>658</v>
      </c>
    </row>
    <row r="663" spans="1:1" x14ac:dyDescent="0.25">
      <c r="A663" s="1">
        <v>659</v>
      </c>
    </row>
    <row r="664" spans="1:1" x14ac:dyDescent="0.25">
      <c r="A664" s="1">
        <v>660</v>
      </c>
    </row>
    <row r="665" spans="1:1" x14ac:dyDescent="0.25">
      <c r="A665" s="1">
        <v>661</v>
      </c>
    </row>
    <row r="666" spans="1:1" x14ac:dyDescent="0.25">
      <c r="A666" s="1">
        <v>662</v>
      </c>
    </row>
    <row r="667" spans="1:1" x14ac:dyDescent="0.25">
      <c r="A667" s="1">
        <v>663</v>
      </c>
    </row>
    <row r="668" spans="1:1" x14ac:dyDescent="0.25">
      <c r="A668" s="1">
        <v>664</v>
      </c>
    </row>
    <row r="669" spans="1:1" x14ac:dyDescent="0.25">
      <c r="A669" s="1">
        <v>665</v>
      </c>
    </row>
    <row r="670" spans="1:1" x14ac:dyDescent="0.25">
      <c r="A670" s="1">
        <v>666</v>
      </c>
    </row>
    <row r="671" spans="1:1" x14ac:dyDescent="0.25">
      <c r="A671" s="1">
        <v>667</v>
      </c>
    </row>
    <row r="672" spans="1:1" x14ac:dyDescent="0.25">
      <c r="A672" s="1">
        <v>668</v>
      </c>
    </row>
    <row r="673" spans="1:1" x14ac:dyDescent="0.25">
      <c r="A673" s="1">
        <v>669</v>
      </c>
    </row>
    <row r="674" spans="1:1" x14ac:dyDescent="0.25">
      <c r="A674" s="1">
        <v>670</v>
      </c>
    </row>
    <row r="675" spans="1:1" x14ac:dyDescent="0.25">
      <c r="A675" s="1">
        <v>671</v>
      </c>
    </row>
    <row r="676" spans="1:1" x14ac:dyDescent="0.25">
      <c r="A676" s="1">
        <v>672</v>
      </c>
    </row>
    <row r="677" spans="1:1" x14ac:dyDescent="0.25">
      <c r="A677" s="1">
        <v>673</v>
      </c>
    </row>
    <row r="678" spans="1:1" x14ac:dyDescent="0.25">
      <c r="A678" s="1">
        <v>674</v>
      </c>
    </row>
    <row r="679" spans="1:1" x14ac:dyDescent="0.25">
      <c r="A679" s="1">
        <v>675</v>
      </c>
    </row>
    <row r="680" spans="1:1" x14ac:dyDescent="0.25">
      <c r="A680" s="1">
        <v>676</v>
      </c>
    </row>
    <row r="681" spans="1:1" x14ac:dyDescent="0.25">
      <c r="A681" s="1">
        <v>677</v>
      </c>
    </row>
    <row r="682" spans="1:1" x14ac:dyDescent="0.25">
      <c r="A682" s="1">
        <v>678</v>
      </c>
    </row>
    <row r="683" spans="1:1" x14ac:dyDescent="0.25">
      <c r="A683" s="1">
        <v>679</v>
      </c>
    </row>
    <row r="684" spans="1:1" x14ac:dyDescent="0.25">
      <c r="A684" s="1">
        <v>680</v>
      </c>
    </row>
    <row r="685" spans="1:1" x14ac:dyDescent="0.25">
      <c r="A685" s="1">
        <v>681</v>
      </c>
    </row>
    <row r="686" spans="1:1" x14ac:dyDescent="0.25">
      <c r="A686" s="1">
        <v>682</v>
      </c>
    </row>
    <row r="687" spans="1:1" x14ac:dyDescent="0.25">
      <c r="A687" s="1">
        <v>683</v>
      </c>
    </row>
    <row r="688" spans="1:1" x14ac:dyDescent="0.25">
      <c r="A688" s="1">
        <v>684</v>
      </c>
    </row>
    <row r="689" spans="1:1" x14ac:dyDescent="0.25">
      <c r="A689" s="1">
        <v>685</v>
      </c>
    </row>
    <row r="690" spans="1:1" x14ac:dyDescent="0.25">
      <c r="A690" s="1">
        <v>686</v>
      </c>
    </row>
    <row r="691" spans="1:1" x14ac:dyDescent="0.25">
      <c r="A691" s="1">
        <v>687</v>
      </c>
    </row>
    <row r="692" spans="1:1" x14ac:dyDescent="0.25">
      <c r="A692" s="1">
        <v>688</v>
      </c>
    </row>
    <row r="693" spans="1:1" x14ac:dyDescent="0.25">
      <c r="A693" s="1">
        <v>689</v>
      </c>
    </row>
    <row r="694" spans="1:1" x14ac:dyDescent="0.25">
      <c r="A694" s="1">
        <v>690</v>
      </c>
    </row>
    <row r="695" spans="1:1" x14ac:dyDescent="0.25">
      <c r="A695" s="1">
        <v>691</v>
      </c>
    </row>
    <row r="696" spans="1:1" x14ac:dyDescent="0.25">
      <c r="A696" s="1">
        <v>692</v>
      </c>
    </row>
    <row r="697" spans="1:1" x14ac:dyDescent="0.25">
      <c r="A697" s="1">
        <v>693</v>
      </c>
    </row>
    <row r="698" spans="1:1" x14ac:dyDescent="0.25">
      <c r="A698" s="1">
        <v>694</v>
      </c>
    </row>
    <row r="699" spans="1:1" x14ac:dyDescent="0.25">
      <c r="A699" s="1">
        <v>695</v>
      </c>
    </row>
    <row r="700" spans="1:1" x14ac:dyDescent="0.25">
      <c r="A700" s="1">
        <v>696</v>
      </c>
    </row>
    <row r="701" spans="1:1" x14ac:dyDescent="0.25">
      <c r="A701" s="1">
        <v>697</v>
      </c>
    </row>
    <row r="702" spans="1:1" x14ac:dyDescent="0.25">
      <c r="A702" s="1">
        <v>698</v>
      </c>
    </row>
    <row r="703" spans="1:1" x14ac:dyDescent="0.25">
      <c r="A703" s="1">
        <v>699</v>
      </c>
    </row>
    <row r="704" spans="1:1" x14ac:dyDescent="0.25">
      <c r="A704" s="1">
        <v>700</v>
      </c>
    </row>
    <row r="705" spans="1:1" x14ac:dyDescent="0.25">
      <c r="A705" s="1">
        <v>701</v>
      </c>
    </row>
    <row r="706" spans="1:1" x14ac:dyDescent="0.25">
      <c r="A706" s="1">
        <v>702</v>
      </c>
    </row>
    <row r="707" spans="1:1" x14ac:dyDescent="0.25">
      <c r="A707" s="1">
        <v>703</v>
      </c>
    </row>
    <row r="708" spans="1:1" x14ac:dyDescent="0.25">
      <c r="A708" s="1">
        <v>704</v>
      </c>
    </row>
    <row r="709" spans="1:1" x14ac:dyDescent="0.25">
      <c r="A709" s="1">
        <v>705</v>
      </c>
    </row>
    <row r="710" spans="1:1" x14ac:dyDescent="0.25">
      <c r="A710" s="1">
        <v>706</v>
      </c>
    </row>
    <row r="711" spans="1:1" x14ac:dyDescent="0.25">
      <c r="A711" s="1">
        <v>707</v>
      </c>
    </row>
    <row r="712" spans="1:1" x14ac:dyDescent="0.25">
      <c r="A712" s="1">
        <v>708</v>
      </c>
    </row>
    <row r="713" spans="1:1" x14ac:dyDescent="0.25">
      <c r="A713" s="1">
        <v>709</v>
      </c>
    </row>
    <row r="714" spans="1:1" x14ac:dyDescent="0.25">
      <c r="A714" s="1">
        <v>710</v>
      </c>
    </row>
    <row r="715" spans="1:1" x14ac:dyDescent="0.25">
      <c r="A715" s="1">
        <v>711</v>
      </c>
    </row>
    <row r="716" spans="1:1" x14ac:dyDescent="0.25">
      <c r="A716" s="1">
        <v>712</v>
      </c>
    </row>
    <row r="717" spans="1:1" x14ac:dyDescent="0.25">
      <c r="A717" s="1">
        <v>713</v>
      </c>
    </row>
    <row r="718" spans="1:1" x14ac:dyDescent="0.25">
      <c r="A718" s="1">
        <v>714</v>
      </c>
    </row>
    <row r="719" spans="1:1" x14ac:dyDescent="0.25">
      <c r="A719" s="1">
        <v>715</v>
      </c>
    </row>
    <row r="720" spans="1:1" x14ac:dyDescent="0.25">
      <c r="A720" s="1">
        <v>716</v>
      </c>
    </row>
    <row r="721" spans="1:1" x14ac:dyDescent="0.25">
      <c r="A721" s="1">
        <v>717</v>
      </c>
    </row>
    <row r="722" spans="1:1" x14ac:dyDescent="0.25">
      <c r="A722" s="1">
        <v>718</v>
      </c>
    </row>
    <row r="723" spans="1:1" x14ac:dyDescent="0.25">
      <c r="A723" s="1">
        <v>719</v>
      </c>
    </row>
    <row r="724" spans="1:1" x14ac:dyDescent="0.25">
      <c r="A724" s="1">
        <v>720</v>
      </c>
    </row>
    <row r="725" spans="1:1" x14ac:dyDescent="0.25">
      <c r="A725" s="1">
        <v>721</v>
      </c>
    </row>
    <row r="726" spans="1:1" x14ac:dyDescent="0.25">
      <c r="A726" s="1">
        <v>722</v>
      </c>
    </row>
    <row r="727" spans="1:1" x14ac:dyDescent="0.25">
      <c r="A727" s="1">
        <v>723</v>
      </c>
    </row>
    <row r="728" spans="1:1" x14ac:dyDescent="0.25">
      <c r="A728" s="1">
        <v>724</v>
      </c>
    </row>
    <row r="729" spans="1:1" x14ac:dyDescent="0.25">
      <c r="A729" s="1">
        <v>725</v>
      </c>
    </row>
    <row r="730" spans="1:1" x14ac:dyDescent="0.25">
      <c r="A730" s="1">
        <v>726</v>
      </c>
    </row>
    <row r="731" spans="1:1" x14ac:dyDescent="0.25">
      <c r="A731" s="1">
        <v>727</v>
      </c>
    </row>
    <row r="732" spans="1:1" x14ac:dyDescent="0.25">
      <c r="A732" s="1">
        <v>728</v>
      </c>
    </row>
    <row r="733" spans="1:1" x14ac:dyDescent="0.25">
      <c r="A733" s="1">
        <v>729</v>
      </c>
    </row>
    <row r="734" spans="1:1" x14ac:dyDescent="0.25">
      <c r="A734" s="1">
        <v>730</v>
      </c>
    </row>
    <row r="735" spans="1:1" x14ac:dyDescent="0.25">
      <c r="A735" s="1">
        <v>731</v>
      </c>
    </row>
    <row r="736" spans="1:1" x14ac:dyDescent="0.25">
      <c r="A736" s="1">
        <v>732</v>
      </c>
    </row>
    <row r="737" spans="1:1" x14ac:dyDescent="0.25">
      <c r="A737" s="1">
        <v>733</v>
      </c>
    </row>
    <row r="738" spans="1:1" x14ac:dyDescent="0.25">
      <c r="A738" s="1">
        <v>734</v>
      </c>
    </row>
    <row r="739" spans="1:1" x14ac:dyDescent="0.25">
      <c r="A739" s="1">
        <v>735</v>
      </c>
    </row>
    <row r="740" spans="1:1" x14ac:dyDescent="0.25">
      <c r="A740" s="1">
        <v>736</v>
      </c>
    </row>
    <row r="741" spans="1:1" x14ac:dyDescent="0.25">
      <c r="A741" s="1">
        <v>737</v>
      </c>
    </row>
    <row r="742" spans="1:1" x14ac:dyDescent="0.25">
      <c r="A742" s="1">
        <v>738</v>
      </c>
    </row>
    <row r="743" spans="1:1" x14ac:dyDescent="0.25">
      <c r="A743" s="1">
        <v>739</v>
      </c>
    </row>
    <row r="744" spans="1:1" x14ac:dyDescent="0.25">
      <c r="A744" s="1">
        <v>740</v>
      </c>
    </row>
    <row r="745" spans="1:1" x14ac:dyDescent="0.25">
      <c r="A745" s="1">
        <v>741</v>
      </c>
    </row>
    <row r="746" spans="1:1" x14ac:dyDescent="0.25">
      <c r="A746" s="1">
        <v>742</v>
      </c>
    </row>
    <row r="747" spans="1:1" x14ac:dyDescent="0.25">
      <c r="A747" s="1">
        <v>743</v>
      </c>
    </row>
    <row r="748" spans="1:1" x14ac:dyDescent="0.25">
      <c r="A748" s="1">
        <v>744</v>
      </c>
    </row>
    <row r="749" spans="1:1" x14ac:dyDescent="0.25">
      <c r="A749" s="1">
        <v>745</v>
      </c>
    </row>
    <row r="750" spans="1:1" x14ac:dyDescent="0.25">
      <c r="A750" s="1">
        <v>746</v>
      </c>
    </row>
    <row r="751" spans="1:1" x14ac:dyDescent="0.25">
      <c r="A751" s="1">
        <v>747</v>
      </c>
    </row>
    <row r="752" spans="1:1" x14ac:dyDescent="0.25">
      <c r="A752" s="1">
        <v>748</v>
      </c>
    </row>
    <row r="753" spans="1:1" x14ac:dyDescent="0.25">
      <c r="A753" s="1">
        <v>749</v>
      </c>
    </row>
    <row r="754" spans="1:1" x14ac:dyDescent="0.25">
      <c r="A754" s="1">
        <v>750</v>
      </c>
    </row>
    <row r="755" spans="1:1" x14ac:dyDescent="0.25">
      <c r="A755" s="1">
        <v>751</v>
      </c>
    </row>
    <row r="756" spans="1:1" x14ac:dyDescent="0.25">
      <c r="A756" s="1">
        <v>752</v>
      </c>
    </row>
    <row r="757" spans="1:1" x14ac:dyDescent="0.25">
      <c r="A757" s="1">
        <v>753</v>
      </c>
    </row>
    <row r="758" spans="1:1" x14ac:dyDescent="0.25">
      <c r="A758" s="1">
        <v>754</v>
      </c>
    </row>
    <row r="759" spans="1:1" x14ac:dyDescent="0.25">
      <c r="A759" s="1">
        <v>755</v>
      </c>
    </row>
    <row r="760" spans="1:1" x14ac:dyDescent="0.25">
      <c r="A760" s="1">
        <v>756</v>
      </c>
    </row>
    <row r="761" spans="1:1" x14ac:dyDescent="0.25">
      <c r="A761" s="1">
        <v>757</v>
      </c>
    </row>
    <row r="762" spans="1:1" x14ac:dyDescent="0.25">
      <c r="A762" s="1">
        <v>758</v>
      </c>
    </row>
    <row r="763" spans="1:1" x14ac:dyDescent="0.25">
      <c r="A763" s="1">
        <v>759</v>
      </c>
    </row>
    <row r="764" spans="1:1" x14ac:dyDescent="0.25">
      <c r="A764" s="1">
        <v>760</v>
      </c>
    </row>
    <row r="765" spans="1:1" x14ac:dyDescent="0.25">
      <c r="A765" s="1">
        <v>761</v>
      </c>
    </row>
    <row r="766" spans="1:1" x14ac:dyDescent="0.25">
      <c r="A766" s="1">
        <v>762</v>
      </c>
    </row>
    <row r="767" spans="1:1" x14ac:dyDescent="0.25">
      <c r="A767" s="1">
        <v>763</v>
      </c>
    </row>
    <row r="768" spans="1:1" x14ac:dyDescent="0.25">
      <c r="A768" s="1">
        <v>764</v>
      </c>
    </row>
    <row r="769" spans="1:1" x14ac:dyDescent="0.25">
      <c r="A769" s="1">
        <v>765</v>
      </c>
    </row>
    <row r="770" spans="1:1" x14ac:dyDescent="0.25">
      <c r="A770" s="1">
        <v>766</v>
      </c>
    </row>
    <row r="771" spans="1:1" x14ac:dyDescent="0.25">
      <c r="A771" s="1">
        <v>767</v>
      </c>
    </row>
    <row r="772" spans="1:1" x14ac:dyDescent="0.25">
      <c r="A772" s="1">
        <v>768</v>
      </c>
    </row>
    <row r="773" spans="1:1" x14ac:dyDescent="0.25">
      <c r="A773" s="1">
        <v>769</v>
      </c>
    </row>
    <row r="774" spans="1:1" x14ac:dyDescent="0.25">
      <c r="A774" s="1">
        <v>770</v>
      </c>
    </row>
    <row r="775" spans="1:1" x14ac:dyDescent="0.25">
      <c r="A775" s="1">
        <v>771</v>
      </c>
    </row>
    <row r="776" spans="1:1" x14ac:dyDescent="0.25">
      <c r="A776" s="1">
        <v>772</v>
      </c>
    </row>
    <row r="777" spans="1:1" x14ac:dyDescent="0.25">
      <c r="A777" s="1">
        <v>773</v>
      </c>
    </row>
    <row r="778" spans="1:1" x14ac:dyDescent="0.25">
      <c r="A778" s="1">
        <v>774</v>
      </c>
    </row>
    <row r="779" spans="1:1" x14ac:dyDescent="0.25">
      <c r="A779" s="1">
        <v>775</v>
      </c>
    </row>
    <row r="780" spans="1:1" x14ac:dyDescent="0.25">
      <c r="A780" s="1">
        <v>776</v>
      </c>
    </row>
    <row r="781" spans="1:1" x14ac:dyDescent="0.25">
      <c r="A781" s="1">
        <v>777</v>
      </c>
    </row>
    <row r="782" spans="1:1" x14ac:dyDescent="0.25">
      <c r="A782" s="1">
        <v>778</v>
      </c>
    </row>
    <row r="783" spans="1:1" x14ac:dyDescent="0.25">
      <c r="A783" s="1">
        <v>779</v>
      </c>
    </row>
    <row r="784" spans="1:1" x14ac:dyDescent="0.25">
      <c r="A784" s="1">
        <v>780</v>
      </c>
    </row>
    <row r="785" spans="1:1" x14ac:dyDescent="0.25">
      <c r="A785" s="1">
        <v>781</v>
      </c>
    </row>
    <row r="786" spans="1:1" x14ac:dyDescent="0.25">
      <c r="A786" s="1">
        <v>782</v>
      </c>
    </row>
    <row r="787" spans="1:1" x14ac:dyDescent="0.25">
      <c r="A787" s="1">
        <v>783</v>
      </c>
    </row>
    <row r="788" spans="1:1" x14ac:dyDescent="0.25">
      <c r="A788" s="1">
        <v>784</v>
      </c>
    </row>
    <row r="789" spans="1:1" x14ac:dyDescent="0.25">
      <c r="A789" s="1">
        <v>785</v>
      </c>
    </row>
    <row r="790" spans="1:1" x14ac:dyDescent="0.25">
      <c r="A790" s="1">
        <v>786</v>
      </c>
    </row>
    <row r="791" spans="1:1" x14ac:dyDescent="0.25">
      <c r="A791" s="1">
        <v>787</v>
      </c>
    </row>
    <row r="792" spans="1:1" x14ac:dyDescent="0.25">
      <c r="A792" s="1">
        <v>788</v>
      </c>
    </row>
    <row r="793" spans="1:1" x14ac:dyDescent="0.25">
      <c r="A793" s="1">
        <v>789</v>
      </c>
    </row>
    <row r="794" spans="1:1" x14ac:dyDescent="0.25">
      <c r="A794" s="1">
        <v>790</v>
      </c>
    </row>
    <row r="795" spans="1:1" x14ac:dyDescent="0.25">
      <c r="A795" s="1">
        <v>791</v>
      </c>
    </row>
    <row r="796" spans="1:1" x14ac:dyDescent="0.25">
      <c r="A796" s="1">
        <v>792</v>
      </c>
    </row>
    <row r="797" spans="1:1" x14ac:dyDescent="0.25">
      <c r="A797" s="1">
        <v>793</v>
      </c>
    </row>
    <row r="798" spans="1:1" x14ac:dyDescent="0.25">
      <c r="A798" s="1">
        <v>794</v>
      </c>
    </row>
    <row r="799" spans="1:1" x14ac:dyDescent="0.25">
      <c r="A799" s="1">
        <v>795</v>
      </c>
    </row>
    <row r="800" spans="1:1" x14ac:dyDescent="0.25">
      <c r="A800" s="1">
        <v>796</v>
      </c>
    </row>
    <row r="801" spans="1:1" x14ac:dyDescent="0.25">
      <c r="A801" s="1">
        <v>797</v>
      </c>
    </row>
    <row r="802" spans="1:1" x14ac:dyDescent="0.25">
      <c r="A802" s="1">
        <v>798</v>
      </c>
    </row>
    <row r="803" spans="1:1" x14ac:dyDescent="0.25">
      <c r="A803" s="1">
        <v>799</v>
      </c>
    </row>
    <row r="804" spans="1:1" x14ac:dyDescent="0.25">
      <c r="A804" s="1">
        <v>800</v>
      </c>
    </row>
    <row r="805" spans="1:1" x14ac:dyDescent="0.25">
      <c r="A805" s="1">
        <v>801</v>
      </c>
    </row>
    <row r="806" spans="1:1" x14ac:dyDescent="0.25">
      <c r="A806" s="1">
        <v>802</v>
      </c>
    </row>
    <row r="807" spans="1:1" x14ac:dyDescent="0.25">
      <c r="A807" s="1">
        <v>803</v>
      </c>
    </row>
    <row r="808" spans="1:1" x14ac:dyDescent="0.25">
      <c r="A808" s="1">
        <v>804</v>
      </c>
    </row>
    <row r="809" spans="1:1" x14ac:dyDescent="0.25">
      <c r="A809" s="1">
        <v>805</v>
      </c>
    </row>
    <row r="810" spans="1:1" x14ac:dyDescent="0.25">
      <c r="A810" s="1">
        <v>806</v>
      </c>
    </row>
    <row r="811" spans="1:1" x14ac:dyDescent="0.25">
      <c r="A811" s="1">
        <v>807</v>
      </c>
    </row>
    <row r="812" spans="1:1" x14ac:dyDescent="0.25">
      <c r="A812" s="1">
        <v>808</v>
      </c>
    </row>
    <row r="813" spans="1:1" x14ac:dyDescent="0.25">
      <c r="A813" s="1">
        <v>809</v>
      </c>
    </row>
    <row r="814" spans="1:1" x14ac:dyDescent="0.25">
      <c r="A814" s="1">
        <v>810</v>
      </c>
    </row>
    <row r="815" spans="1:1" x14ac:dyDescent="0.25">
      <c r="A815" s="1">
        <v>811</v>
      </c>
    </row>
    <row r="816" spans="1:1" x14ac:dyDescent="0.25">
      <c r="A816" s="1">
        <v>812</v>
      </c>
    </row>
    <row r="817" spans="1:1" x14ac:dyDescent="0.25">
      <c r="A817" s="1">
        <v>813</v>
      </c>
    </row>
    <row r="818" spans="1:1" x14ac:dyDescent="0.25">
      <c r="A818" s="1">
        <v>814</v>
      </c>
    </row>
    <row r="819" spans="1:1" x14ac:dyDescent="0.25">
      <c r="A819" s="1">
        <v>815</v>
      </c>
    </row>
    <row r="820" spans="1:1" x14ac:dyDescent="0.25">
      <c r="A820" s="1">
        <v>816</v>
      </c>
    </row>
    <row r="821" spans="1:1" x14ac:dyDescent="0.25">
      <c r="A821" s="1">
        <v>817</v>
      </c>
    </row>
    <row r="822" spans="1:1" x14ac:dyDescent="0.25">
      <c r="A822" s="1">
        <v>818</v>
      </c>
    </row>
    <row r="823" spans="1:1" x14ac:dyDescent="0.25">
      <c r="A823" s="1">
        <v>819</v>
      </c>
    </row>
    <row r="824" spans="1:1" x14ac:dyDescent="0.25">
      <c r="A824" s="1">
        <v>820</v>
      </c>
    </row>
    <row r="825" spans="1:1" x14ac:dyDescent="0.25">
      <c r="A825" s="1">
        <v>821</v>
      </c>
    </row>
    <row r="826" spans="1:1" x14ac:dyDescent="0.25">
      <c r="A826" s="1">
        <v>822</v>
      </c>
    </row>
    <row r="827" spans="1:1" x14ac:dyDescent="0.25">
      <c r="A827" s="1">
        <v>823</v>
      </c>
    </row>
    <row r="828" spans="1:1" x14ac:dyDescent="0.25">
      <c r="A828" s="1">
        <v>824</v>
      </c>
    </row>
    <row r="829" spans="1:1" x14ac:dyDescent="0.25">
      <c r="A829" s="1">
        <v>825</v>
      </c>
    </row>
    <row r="830" spans="1:1" x14ac:dyDescent="0.25">
      <c r="A830" s="1">
        <v>826</v>
      </c>
    </row>
    <row r="831" spans="1:1" x14ac:dyDescent="0.25">
      <c r="A831" s="1">
        <v>827</v>
      </c>
    </row>
    <row r="832" spans="1:1" x14ac:dyDescent="0.25">
      <c r="A832" s="1">
        <v>828</v>
      </c>
    </row>
    <row r="833" spans="1:1" x14ac:dyDescent="0.25">
      <c r="A833" s="1">
        <v>829</v>
      </c>
    </row>
    <row r="834" spans="1:1" x14ac:dyDescent="0.25">
      <c r="A834" s="1">
        <v>830</v>
      </c>
    </row>
    <row r="835" spans="1:1" x14ac:dyDescent="0.25">
      <c r="A835" s="1">
        <v>831</v>
      </c>
    </row>
    <row r="836" spans="1:1" x14ac:dyDescent="0.25">
      <c r="A836" s="1">
        <v>832</v>
      </c>
    </row>
    <row r="837" spans="1:1" x14ac:dyDescent="0.25">
      <c r="A837" s="1">
        <v>833</v>
      </c>
    </row>
    <row r="838" spans="1:1" x14ac:dyDescent="0.25">
      <c r="A838" s="1">
        <v>834</v>
      </c>
    </row>
    <row r="839" spans="1:1" x14ac:dyDescent="0.25">
      <c r="A839" s="1">
        <v>835</v>
      </c>
    </row>
    <row r="840" spans="1:1" x14ac:dyDescent="0.25">
      <c r="A840" s="1">
        <v>836</v>
      </c>
    </row>
    <row r="841" spans="1:1" x14ac:dyDescent="0.25">
      <c r="A841" s="1">
        <v>837</v>
      </c>
    </row>
    <row r="842" spans="1:1" x14ac:dyDescent="0.25">
      <c r="A842" s="1">
        <v>838</v>
      </c>
    </row>
    <row r="843" spans="1:1" x14ac:dyDescent="0.25">
      <c r="A843" s="1">
        <v>839</v>
      </c>
    </row>
    <row r="844" spans="1:1" x14ac:dyDescent="0.25">
      <c r="A844" s="1">
        <v>840</v>
      </c>
    </row>
    <row r="845" spans="1:1" x14ac:dyDescent="0.25">
      <c r="A845" s="1">
        <v>841</v>
      </c>
    </row>
    <row r="846" spans="1:1" x14ac:dyDescent="0.25">
      <c r="A846" s="1">
        <v>842</v>
      </c>
    </row>
    <row r="847" spans="1:1" x14ac:dyDescent="0.25">
      <c r="A847" s="1">
        <v>843</v>
      </c>
    </row>
    <row r="848" spans="1:1" x14ac:dyDescent="0.25">
      <c r="A848" s="1">
        <v>844</v>
      </c>
    </row>
    <row r="849" spans="1:1" x14ac:dyDescent="0.25">
      <c r="A849" s="1">
        <v>845</v>
      </c>
    </row>
    <row r="850" spans="1:1" x14ac:dyDescent="0.25">
      <c r="A850" s="1">
        <v>846</v>
      </c>
    </row>
    <row r="851" spans="1:1" x14ac:dyDescent="0.25">
      <c r="A851" s="1">
        <v>847</v>
      </c>
    </row>
    <row r="852" spans="1:1" x14ac:dyDescent="0.25">
      <c r="A852" s="1">
        <v>848</v>
      </c>
    </row>
    <row r="853" spans="1:1" x14ac:dyDescent="0.25">
      <c r="A853" s="1">
        <v>849</v>
      </c>
    </row>
    <row r="854" spans="1:1" x14ac:dyDescent="0.25">
      <c r="A854" s="1">
        <v>850</v>
      </c>
    </row>
    <row r="855" spans="1:1" x14ac:dyDescent="0.25">
      <c r="A855" s="1">
        <v>851</v>
      </c>
    </row>
    <row r="856" spans="1:1" x14ac:dyDescent="0.25">
      <c r="A856" s="1">
        <v>852</v>
      </c>
    </row>
    <row r="857" spans="1:1" x14ac:dyDescent="0.25">
      <c r="A857" s="1">
        <v>853</v>
      </c>
    </row>
    <row r="858" spans="1:1" x14ac:dyDescent="0.25">
      <c r="A858" s="1">
        <v>854</v>
      </c>
    </row>
    <row r="859" spans="1:1" x14ac:dyDescent="0.25">
      <c r="A859" s="1">
        <v>855</v>
      </c>
    </row>
    <row r="860" spans="1:1" x14ac:dyDescent="0.25">
      <c r="A860" s="1">
        <v>856</v>
      </c>
    </row>
    <row r="861" spans="1:1" x14ac:dyDescent="0.25">
      <c r="A861" s="1">
        <v>857</v>
      </c>
    </row>
    <row r="862" spans="1:1" x14ac:dyDescent="0.25">
      <c r="A862" s="1">
        <v>858</v>
      </c>
    </row>
    <row r="863" spans="1:1" x14ac:dyDescent="0.25">
      <c r="A863" s="1">
        <v>859</v>
      </c>
    </row>
    <row r="864" spans="1:1" x14ac:dyDescent="0.25">
      <c r="A864" s="1">
        <v>860</v>
      </c>
    </row>
    <row r="865" spans="1:1" x14ac:dyDescent="0.25">
      <c r="A865" s="1">
        <v>861</v>
      </c>
    </row>
    <row r="866" spans="1:1" x14ac:dyDescent="0.25">
      <c r="A866" s="1">
        <v>862</v>
      </c>
    </row>
    <row r="867" spans="1:1" x14ac:dyDescent="0.25">
      <c r="A867" s="1">
        <v>863</v>
      </c>
    </row>
    <row r="868" spans="1:1" x14ac:dyDescent="0.25">
      <c r="A868" s="1">
        <v>864</v>
      </c>
    </row>
    <row r="869" spans="1:1" x14ac:dyDescent="0.25">
      <c r="A869" s="1">
        <v>865</v>
      </c>
    </row>
    <row r="870" spans="1:1" x14ac:dyDescent="0.25">
      <c r="A870" s="1">
        <v>866</v>
      </c>
    </row>
    <row r="871" spans="1:1" x14ac:dyDescent="0.25">
      <c r="A871" s="1">
        <v>867</v>
      </c>
    </row>
    <row r="872" spans="1:1" x14ac:dyDescent="0.25">
      <c r="A872" s="1">
        <v>868</v>
      </c>
    </row>
    <row r="873" spans="1:1" x14ac:dyDescent="0.25">
      <c r="A873" s="1">
        <v>869</v>
      </c>
    </row>
    <row r="874" spans="1:1" x14ac:dyDescent="0.25">
      <c r="A874" s="1">
        <v>870</v>
      </c>
    </row>
    <row r="875" spans="1:1" x14ac:dyDescent="0.25">
      <c r="A875" s="1">
        <v>871</v>
      </c>
    </row>
    <row r="876" spans="1:1" x14ac:dyDescent="0.25">
      <c r="A876" s="1">
        <v>872</v>
      </c>
    </row>
    <row r="877" spans="1:1" x14ac:dyDescent="0.25">
      <c r="A877" s="1">
        <v>873</v>
      </c>
    </row>
    <row r="878" spans="1:1" x14ac:dyDescent="0.25">
      <c r="A878" s="1">
        <v>874</v>
      </c>
    </row>
    <row r="879" spans="1:1" x14ac:dyDescent="0.25">
      <c r="A879" s="1">
        <v>875</v>
      </c>
    </row>
    <row r="880" spans="1:1" x14ac:dyDescent="0.25">
      <c r="A880" s="1">
        <v>876</v>
      </c>
    </row>
    <row r="881" spans="1:1" x14ac:dyDescent="0.25">
      <c r="A881" s="1">
        <v>877</v>
      </c>
    </row>
    <row r="882" spans="1:1" x14ac:dyDescent="0.25">
      <c r="A882" s="1">
        <v>878</v>
      </c>
    </row>
    <row r="883" spans="1:1" x14ac:dyDescent="0.25">
      <c r="A883" s="1">
        <v>879</v>
      </c>
    </row>
    <row r="884" spans="1:1" x14ac:dyDescent="0.25">
      <c r="A884" s="1">
        <v>880</v>
      </c>
    </row>
    <row r="885" spans="1:1" x14ac:dyDescent="0.25">
      <c r="A885" s="1">
        <v>881</v>
      </c>
    </row>
    <row r="886" spans="1:1" x14ac:dyDescent="0.25">
      <c r="A886" s="1">
        <v>882</v>
      </c>
    </row>
    <row r="887" spans="1:1" x14ac:dyDescent="0.25">
      <c r="A887" s="1">
        <v>883</v>
      </c>
    </row>
    <row r="888" spans="1:1" x14ac:dyDescent="0.25">
      <c r="A888" s="1">
        <v>884</v>
      </c>
    </row>
    <row r="889" spans="1:1" x14ac:dyDescent="0.25">
      <c r="A889" s="1">
        <v>885</v>
      </c>
    </row>
    <row r="890" spans="1:1" x14ac:dyDescent="0.25">
      <c r="A890" s="1">
        <v>886</v>
      </c>
    </row>
    <row r="891" spans="1:1" x14ac:dyDescent="0.25">
      <c r="A891" s="1">
        <v>887</v>
      </c>
    </row>
    <row r="892" spans="1:1" x14ac:dyDescent="0.25">
      <c r="A892" s="1">
        <v>888</v>
      </c>
    </row>
    <row r="893" spans="1:1" x14ac:dyDescent="0.25">
      <c r="A893" s="1">
        <v>889</v>
      </c>
    </row>
    <row r="894" spans="1:1" x14ac:dyDescent="0.25">
      <c r="A894" s="1">
        <v>890</v>
      </c>
    </row>
    <row r="895" spans="1:1" x14ac:dyDescent="0.25">
      <c r="A895" s="1">
        <v>891</v>
      </c>
    </row>
    <row r="896" spans="1:1" x14ac:dyDescent="0.25">
      <c r="A896" s="1">
        <v>892</v>
      </c>
    </row>
    <row r="897" spans="1:1" x14ac:dyDescent="0.25">
      <c r="A897" s="1">
        <v>893</v>
      </c>
    </row>
    <row r="898" spans="1:1" x14ac:dyDescent="0.25">
      <c r="A898" s="1">
        <v>894</v>
      </c>
    </row>
    <row r="899" spans="1:1" x14ac:dyDescent="0.25">
      <c r="A899" s="1">
        <v>895</v>
      </c>
    </row>
    <row r="900" spans="1:1" x14ac:dyDescent="0.25">
      <c r="A900" s="1">
        <v>896</v>
      </c>
    </row>
    <row r="901" spans="1:1" x14ac:dyDescent="0.25">
      <c r="A901" s="1">
        <v>897</v>
      </c>
    </row>
    <row r="902" spans="1:1" x14ac:dyDescent="0.25">
      <c r="A902" s="1">
        <v>898</v>
      </c>
    </row>
    <row r="903" spans="1:1" x14ac:dyDescent="0.25">
      <c r="A903" s="1">
        <v>899</v>
      </c>
    </row>
    <row r="904" spans="1:1" x14ac:dyDescent="0.25">
      <c r="A904" s="1">
        <v>900</v>
      </c>
    </row>
    <row r="905" spans="1:1" x14ac:dyDescent="0.25">
      <c r="A905" s="1">
        <v>901</v>
      </c>
    </row>
    <row r="906" spans="1:1" x14ac:dyDescent="0.25">
      <c r="A906" s="1">
        <v>902</v>
      </c>
    </row>
    <row r="907" spans="1:1" x14ac:dyDescent="0.25">
      <c r="A907" s="1">
        <v>903</v>
      </c>
    </row>
    <row r="908" spans="1:1" x14ac:dyDescent="0.25">
      <c r="A908" s="1">
        <v>904</v>
      </c>
    </row>
    <row r="909" spans="1:1" x14ac:dyDescent="0.25">
      <c r="A909" s="1">
        <v>905</v>
      </c>
    </row>
    <row r="910" spans="1:1" x14ac:dyDescent="0.25">
      <c r="A910" s="1">
        <v>906</v>
      </c>
    </row>
    <row r="911" spans="1:1" x14ac:dyDescent="0.25">
      <c r="A911" s="1">
        <v>907</v>
      </c>
    </row>
    <row r="912" spans="1:1" x14ac:dyDescent="0.25">
      <c r="A912" s="1">
        <v>908</v>
      </c>
    </row>
    <row r="913" spans="1:1" x14ac:dyDescent="0.25">
      <c r="A913" s="1">
        <v>909</v>
      </c>
    </row>
    <row r="914" spans="1:1" x14ac:dyDescent="0.25">
      <c r="A914" s="1">
        <v>910</v>
      </c>
    </row>
    <row r="915" spans="1:1" x14ac:dyDescent="0.25">
      <c r="A915" s="1">
        <v>911</v>
      </c>
    </row>
    <row r="916" spans="1:1" x14ac:dyDescent="0.25">
      <c r="A916" s="1">
        <v>912</v>
      </c>
    </row>
    <row r="917" spans="1:1" x14ac:dyDescent="0.25">
      <c r="A917" s="1">
        <v>913</v>
      </c>
    </row>
    <row r="918" spans="1:1" x14ac:dyDescent="0.25">
      <c r="A918" s="1">
        <v>914</v>
      </c>
    </row>
    <row r="919" spans="1:1" x14ac:dyDescent="0.25">
      <c r="A919" s="1">
        <v>915</v>
      </c>
    </row>
    <row r="920" spans="1:1" x14ac:dyDescent="0.25">
      <c r="A920" s="1">
        <v>916</v>
      </c>
    </row>
    <row r="921" spans="1:1" x14ac:dyDescent="0.25">
      <c r="A921" s="1">
        <v>917</v>
      </c>
    </row>
    <row r="922" spans="1:1" x14ac:dyDescent="0.25">
      <c r="A922" s="1">
        <v>918</v>
      </c>
    </row>
    <row r="923" spans="1:1" x14ac:dyDescent="0.25">
      <c r="A923" s="1">
        <v>919</v>
      </c>
    </row>
    <row r="924" spans="1:1" x14ac:dyDescent="0.25">
      <c r="A924" s="1">
        <v>920</v>
      </c>
    </row>
    <row r="925" spans="1:1" x14ac:dyDescent="0.25">
      <c r="A925" s="1">
        <v>921</v>
      </c>
    </row>
    <row r="926" spans="1:1" x14ac:dyDescent="0.25">
      <c r="A926" s="1">
        <v>922</v>
      </c>
    </row>
    <row r="927" spans="1:1" x14ac:dyDescent="0.25">
      <c r="A927" s="1">
        <v>923</v>
      </c>
    </row>
    <row r="928" spans="1:1" x14ac:dyDescent="0.25">
      <c r="A928" s="1">
        <v>924</v>
      </c>
    </row>
    <row r="929" spans="1:1" x14ac:dyDescent="0.25">
      <c r="A929" s="1">
        <v>925</v>
      </c>
    </row>
    <row r="930" spans="1:1" x14ac:dyDescent="0.25">
      <c r="A930" s="1">
        <v>926</v>
      </c>
    </row>
    <row r="931" spans="1:1" x14ac:dyDescent="0.25">
      <c r="A931" s="1">
        <v>927</v>
      </c>
    </row>
    <row r="932" spans="1:1" x14ac:dyDescent="0.25">
      <c r="A932" s="1">
        <v>928</v>
      </c>
    </row>
    <row r="933" spans="1:1" x14ac:dyDescent="0.25">
      <c r="A933" s="1">
        <v>929</v>
      </c>
    </row>
    <row r="934" spans="1:1" x14ac:dyDescent="0.25">
      <c r="A934" s="1">
        <v>930</v>
      </c>
    </row>
    <row r="935" spans="1:1" x14ac:dyDescent="0.25">
      <c r="A935" s="1">
        <v>931</v>
      </c>
    </row>
    <row r="936" spans="1:1" x14ac:dyDescent="0.25">
      <c r="A936" s="1">
        <v>932</v>
      </c>
    </row>
    <row r="937" spans="1:1" x14ac:dyDescent="0.25">
      <c r="A937" s="1">
        <v>933</v>
      </c>
    </row>
    <row r="938" spans="1:1" x14ac:dyDescent="0.25">
      <c r="A938" s="1">
        <v>934</v>
      </c>
    </row>
    <row r="939" spans="1:1" x14ac:dyDescent="0.25">
      <c r="A939" s="1">
        <v>935</v>
      </c>
    </row>
    <row r="940" spans="1:1" x14ac:dyDescent="0.25">
      <c r="A940" s="1">
        <v>936</v>
      </c>
    </row>
    <row r="941" spans="1:1" x14ac:dyDescent="0.25">
      <c r="A941" s="1">
        <v>937</v>
      </c>
    </row>
    <row r="942" spans="1:1" x14ac:dyDescent="0.25">
      <c r="A942" s="1">
        <v>938</v>
      </c>
    </row>
    <row r="943" spans="1:1" x14ac:dyDescent="0.25">
      <c r="A943" s="1">
        <v>939</v>
      </c>
    </row>
    <row r="944" spans="1:1" x14ac:dyDescent="0.25">
      <c r="A944" s="1">
        <v>940</v>
      </c>
    </row>
    <row r="945" spans="1:1" x14ac:dyDescent="0.25">
      <c r="A945" s="1">
        <v>941</v>
      </c>
    </row>
    <row r="946" spans="1:1" x14ac:dyDescent="0.25">
      <c r="A946" s="1">
        <v>942</v>
      </c>
    </row>
    <row r="947" spans="1:1" x14ac:dyDescent="0.25">
      <c r="A947" s="1">
        <v>943</v>
      </c>
    </row>
    <row r="948" spans="1:1" x14ac:dyDescent="0.25">
      <c r="A948" s="1">
        <v>944</v>
      </c>
    </row>
    <row r="949" spans="1:1" x14ac:dyDescent="0.25">
      <c r="A949" s="1">
        <v>945</v>
      </c>
    </row>
    <row r="950" spans="1:1" x14ac:dyDescent="0.25">
      <c r="A950" s="1">
        <v>946</v>
      </c>
    </row>
    <row r="951" spans="1:1" x14ac:dyDescent="0.25">
      <c r="A951" s="1">
        <v>947</v>
      </c>
    </row>
    <row r="952" spans="1:1" x14ac:dyDescent="0.25">
      <c r="A952" s="1">
        <v>948</v>
      </c>
    </row>
    <row r="953" spans="1:1" x14ac:dyDescent="0.25">
      <c r="A953" s="1">
        <v>949</v>
      </c>
    </row>
    <row r="954" spans="1:1" x14ac:dyDescent="0.25">
      <c r="A954" s="1">
        <v>950</v>
      </c>
    </row>
    <row r="955" spans="1:1" x14ac:dyDescent="0.25">
      <c r="A955" s="1">
        <v>951</v>
      </c>
    </row>
    <row r="956" spans="1:1" x14ac:dyDescent="0.25">
      <c r="A956" s="1">
        <v>952</v>
      </c>
    </row>
    <row r="957" spans="1:1" x14ac:dyDescent="0.25">
      <c r="A957" s="1">
        <v>953</v>
      </c>
    </row>
    <row r="958" spans="1:1" x14ac:dyDescent="0.25">
      <c r="A958" s="1">
        <v>954</v>
      </c>
    </row>
    <row r="959" spans="1:1" x14ac:dyDescent="0.25">
      <c r="A959" s="1">
        <v>955</v>
      </c>
    </row>
    <row r="960" spans="1:1" x14ac:dyDescent="0.25">
      <c r="A960" s="1">
        <v>956</v>
      </c>
    </row>
    <row r="961" spans="1:1" x14ac:dyDescent="0.25">
      <c r="A961" s="1">
        <v>957</v>
      </c>
    </row>
    <row r="962" spans="1:1" x14ac:dyDescent="0.25">
      <c r="A962" s="1">
        <v>958</v>
      </c>
    </row>
    <row r="963" spans="1:1" x14ac:dyDescent="0.25">
      <c r="A963" s="1">
        <v>959</v>
      </c>
    </row>
    <row r="964" spans="1:1" x14ac:dyDescent="0.25">
      <c r="A964" s="1">
        <v>960</v>
      </c>
    </row>
    <row r="965" spans="1:1" x14ac:dyDescent="0.25">
      <c r="A965" s="1">
        <v>961</v>
      </c>
    </row>
    <row r="966" spans="1:1" x14ac:dyDescent="0.25">
      <c r="A966" s="1">
        <v>962</v>
      </c>
    </row>
    <row r="967" spans="1:1" x14ac:dyDescent="0.25">
      <c r="A967" s="1">
        <v>963</v>
      </c>
    </row>
    <row r="968" spans="1:1" x14ac:dyDescent="0.25">
      <c r="A968" s="1">
        <v>964</v>
      </c>
    </row>
    <row r="969" spans="1:1" x14ac:dyDescent="0.25">
      <c r="A969" s="1">
        <v>965</v>
      </c>
    </row>
    <row r="970" spans="1:1" x14ac:dyDescent="0.25">
      <c r="A970" s="1">
        <v>966</v>
      </c>
    </row>
    <row r="971" spans="1:1" x14ac:dyDescent="0.25">
      <c r="A971" s="1">
        <v>967</v>
      </c>
    </row>
    <row r="972" spans="1:1" x14ac:dyDescent="0.25">
      <c r="A972" s="1">
        <v>968</v>
      </c>
    </row>
    <row r="973" spans="1:1" x14ac:dyDescent="0.25">
      <c r="A973" s="1">
        <v>969</v>
      </c>
    </row>
    <row r="974" spans="1:1" x14ac:dyDescent="0.25">
      <c r="A974" s="1">
        <v>970</v>
      </c>
    </row>
    <row r="975" spans="1:1" x14ac:dyDescent="0.25">
      <c r="A975" s="1">
        <v>971</v>
      </c>
    </row>
    <row r="976" spans="1:1" x14ac:dyDescent="0.25">
      <c r="A976" s="1">
        <v>972</v>
      </c>
    </row>
    <row r="977" spans="1:1" x14ac:dyDescent="0.25">
      <c r="A977" s="1">
        <v>973</v>
      </c>
    </row>
    <row r="978" spans="1:1" x14ac:dyDescent="0.25">
      <c r="A978" s="1">
        <v>974</v>
      </c>
    </row>
    <row r="979" spans="1:1" x14ac:dyDescent="0.25">
      <c r="A979" s="1">
        <v>975</v>
      </c>
    </row>
    <row r="980" spans="1:1" x14ac:dyDescent="0.25">
      <c r="A980" s="1">
        <v>976</v>
      </c>
    </row>
    <row r="981" spans="1:1" x14ac:dyDescent="0.25">
      <c r="A981" s="1">
        <v>977</v>
      </c>
    </row>
    <row r="982" spans="1:1" x14ac:dyDescent="0.25">
      <c r="A982" s="1">
        <v>978</v>
      </c>
    </row>
    <row r="983" spans="1:1" x14ac:dyDescent="0.25">
      <c r="A983" s="1">
        <v>979</v>
      </c>
    </row>
    <row r="984" spans="1:1" x14ac:dyDescent="0.25">
      <c r="A984" s="1">
        <v>980</v>
      </c>
    </row>
    <row r="985" spans="1:1" x14ac:dyDescent="0.25">
      <c r="A985" s="1">
        <v>981</v>
      </c>
    </row>
    <row r="986" spans="1:1" x14ac:dyDescent="0.25">
      <c r="A986" s="1">
        <v>982</v>
      </c>
    </row>
    <row r="987" spans="1:1" x14ac:dyDescent="0.25">
      <c r="A987" s="1">
        <v>983</v>
      </c>
    </row>
    <row r="988" spans="1:1" x14ac:dyDescent="0.25">
      <c r="A988" s="1">
        <v>984</v>
      </c>
    </row>
    <row r="989" spans="1:1" x14ac:dyDescent="0.25">
      <c r="A989" s="1">
        <v>985</v>
      </c>
    </row>
    <row r="990" spans="1:1" x14ac:dyDescent="0.25">
      <c r="A990" s="1">
        <v>986</v>
      </c>
    </row>
    <row r="991" spans="1:1" x14ac:dyDescent="0.25">
      <c r="A991" s="1">
        <v>987</v>
      </c>
    </row>
    <row r="992" spans="1:1" x14ac:dyDescent="0.25">
      <c r="A992" s="1">
        <v>988</v>
      </c>
    </row>
    <row r="993" spans="1:1" x14ac:dyDescent="0.25">
      <c r="A993" s="1">
        <v>989</v>
      </c>
    </row>
    <row r="994" spans="1:1" x14ac:dyDescent="0.25">
      <c r="A994" s="1">
        <v>990</v>
      </c>
    </row>
    <row r="995" spans="1:1" x14ac:dyDescent="0.25">
      <c r="A995" s="1">
        <v>991</v>
      </c>
    </row>
    <row r="996" spans="1:1" x14ac:dyDescent="0.25">
      <c r="A996" s="1">
        <v>992</v>
      </c>
    </row>
    <row r="997" spans="1:1" x14ac:dyDescent="0.25">
      <c r="A997" s="1">
        <v>993</v>
      </c>
    </row>
    <row r="998" spans="1:1" x14ac:dyDescent="0.25">
      <c r="A998" s="1">
        <v>994</v>
      </c>
    </row>
    <row r="999" spans="1:1" x14ac:dyDescent="0.25">
      <c r="A999" s="1">
        <v>995</v>
      </c>
    </row>
    <row r="1000" spans="1:1" x14ac:dyDescent="0.25">
      <c r="A1000" s="1">
        <v>996</v>
      </c>
    </row>
    <row r="1001" spans="1:1" x14ac:dyDescent="0.25">
      <c r="A1001" s="1">
        <v>997</v>
      </c>
    </row>
    <row r="1002" spans="1:1" x14ac:dyDescent="0.25">
      <c r="A1002" s="1">
        <v>998</v>
      </c>
    </row>
    <row r="1003" spans="1:1" x14ac:dyDescent="0.25">
      <c r="A1003" s="1">
        <v>999</v>
      </c>
    </row>
    <row r="1004" spans="1:1" x14ac:dyDescent="0.25">
      <c r="A1004" s="1">
        <v>1000</v>
      </c>
    </row>
    <row r="1005" spans="1:1" x14ac:dyDescent="0.25">
      <c r="A1005" s="1">
        <v>1001</v>
      </c>
    </row>
    <row r="1006" spans="1:1" x14ac:dyDescent="0.25">
      <c r="A1006" s="1">
        <v>1002</v>
      </c>
    </row>
    <row r="1007" spans="1:1" x14ac:dyDescent="0.25">
      <c r="A1007" s="1">
        <v>1003</v>
      </c>
    </row>
    <row r="1008" spans="1:1" x14ac:dyDescent="0.25">
      <c r="A1008" s="1">
        <v>1004</v>
      </c>
    </row>
    <row r="1009" spans="1:1" x14ac:dyDescent="0.25">
      <c r="A1009" s="1">
        <v>1005</v>
      </c>
    </row>
    <row r="1010" spans="1:1" x14ac:dyDescent="0.25">
      <c r="A1010" s="1">
        <v>1006</v>
      </c>
    </row>
    <row r="1011" spans="1:1" x14ac:dyDescent="0.25">
      <c r="A1011" s="1">
        <v>1007</v>
      </c>
    </row>
    <row r="1012" spans="1:1" x14ac:dyDescent="0.25">
      <c r="A1012" s="1">
        <v>1008</v>
      </c>
    </row>
    <row r="1013" spans="1:1" x14ac:dyDescent="0.25">
      <c r="A1013" s="1">
        <v>1009</v>
      </c>
    </row>
    <row r="1014" spans="1:1" x14ac:dyDescent="0.25">
      <c r="A1014" s="1">
        <v>1010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52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2676</v>
      </c>
      <c r="C2" t="s">
        <v>2827</v>
      </c>
    </row>
    <row r="3" spans="1:3" x14ac:dyDescent="0.25">
      <c r="A3" s="1">
        <v>1</v>
      </c>
      <c r="B3" t="s">
        <v>2677</v>
      </c>
      <c r="C3" t="s">
        <v>2828</v>
      </c>
    </row>
    <row r="4" spans="1:3" x14ac:dyDescent="0.25">
      <c r="A4" s="1">
        <v>2</v>
      </c>
      <c r="B4" t="s">
        <v>2678</v>
      </c>
      <c r="C4" t="s">
        <v>2731</v>
      </c>
    </row>
    <row r="5" spans="1:3" x14ac:dyDescent="0.25">
      <c r="A5" s="1">
        <v>3</v>
      </c>
      <c r="B5" t="s">
        <v>2679</v>
      </c>
      <c r="C5" t="s">
        <v>2829</v>
      </c>
    </row>
    <row r="6" spans="1:3" x14ac:dyDescent="0.25">
      <c r="A6" s="1">
        <v>4</v>
      </c>
      <c r="B6" t="s">
        <v>2680</v>
      </c>
      <c r="C6" t="s">
        <v>2723</v>
      </c>
    </row>
    <row r="7" spans="1:3" x14ac:dyDescent="0.25">
      <c r="A7" s="1">
        <v>5</v>
      </c>
      <c r="B7" t="s">
        <v>2681</v>
      </c>
      <c r="C7" t="s">
        <v>2723</v>
      </c>
    </row>
    <row r="8" spans="1:3" x14ac:dyDescent="0.25">
      <c r="A8" s="1">
        <v>6</v>
      </c>
      <c r="B8" t="s">
        <v>2682</v>
      </c>
      <c r="C8" t="s">
        <v>2686</v>
      </c>
    </row>
    <row r="9" spans="1:3" x14ac:dyDescent="0.25">
      <c r="A9" s="1">
        <v>7</v>
      </c>
      <c r="B9" t="s">
        <v>2683</v>
      </c>
      <c r="C9" t="s">
        <v>2686</v>
      </c>
    </row>
    <row r="10" spans="1:3" x14ac:dyDescent="0.25">
      <c r="A10" s="1">
        <v>8</v>
      </c>
      <c r="B10" t="s">
        <v>2684</v>
      </c>
      <c r="C10" t="s">
        <v>2686</v>
      </c>
    </row>
    <row r="11" spans="1:3" x14ac:dyDescent="0.25">
      <c r="A11" s="1">
        <v>9</v>
      </c>
      <c r="B11" t="s">
        <v>2685</v>
      </c>
      <c r="C11" t="s">
        <v>2686</v>
      </c>
    </row>
    <row r="12" spans="1:3" x14ac:dyDescent="0.25">
      <c r="A12" s="1">
        <v>10</v>
      </c>
      <c r="B12" t="s">
        <v>2686</v>
      </c>
      <c r="C12" t="s">
        <v>2686</v>
      </c>
    </row>
    <row r="13" spans="1:3" x14ac:dyDescent="0.25">
      <c r="A13" s="1">
        <v>11</v>
      </c>
      <c r="B13" t="s">
        <v>2687</v>
      </c>
      <c r="C13" t="s">
        <v>2830</v>
      </c>
    </row>
    <row r="14" spans="1:3" x14ac:dyDescent="0.25">
      <c r="A14" s="1">
        <v>12</v>
      </c>
      <c r="B14" t="s">
        <v>2688</v>
      </c>
      <c r="C14" t="s">
        <v>2686</v>
      </c>
    </row>
    <row r="15" spans="1:3" x14ac:dyDescent="0.25">
      <c r="A15" s="1">
        <v>13</v>
      </c>
      <c r="B15" t="s">
        <v>2689</v>
      </c>
      <c r="C15" t="s">
        <v>2686</v>
      </c>
    </row>
    <row r="16" spans="1:3" x14ac:dyDescent="0.25">
      <c r="A16" s="1">
        <v>14</v>
      </c>
      <c r="B16" t="s">
        <v>2690</v>
      </c>
      <c r="C16" t="s">
        <v>2831</v>
      </c>
    </row>
    <row r="17" spans="1:3" x14ac:dyDescent="0.25">
      <c r="A17" s="1">
        <v>15</v>
      </c>
      <c r="B17" t="s">
        <v>2691</v>
      </c>
      <c r="C17" t="s">
        <v>2686</v>
      </c>
    </row>
    <row r="18" spans="1:3" x14ac:dyDescent="0.25">
      <c r="A18" s="1">
        <v>16</v>
      </c>
      <c r="B18" t="s">
        <v>2692</v>
      </c>
      <c r="C18" t="s">
        <v>2686</v>
      </c>
    </row>
    <row r="19" spans="1:3" x14ac:dyDescent="0.25">
      <c r="A19" s="1">
        <v>17</v>
      </c>
      <c r="B19" t="s">
        <v>2693</v>
      </c>
      <c r="C19" t="s">
        <v>2686</v>
      </c>
    </row>
    <row r="20" spans="1:3" x14ac:dyDescent="0.25">
      <c r="A20" s="1">
        <v>18</v>
      </c>
      <c r="B20" t="s">
        <v>2694</v>
      </c>
      <c r="C20" t="s">
        <v>2686</v>
      </c>
    </row>
    <row r="21" spans="1:3" x14ac:dyDescent="0.25">
      <c r="A21" s="1">
        <v>19</v>
      </c>
      <c r="B21" t="s">
        <v>2695</v>
      </c>
      <c r="C21" t="s">
        <v>2686</v>
      </c>
    </row>
    <row r="22" spans="1:3" x14ac:dyDescent="0.25">
      <c r="A22" s="1">
        <v>20</v>
      </c>
      <c r="B22" t="s">
        <v>2696</v>
      </c>
      <c r="C22" t="s">
        <v>2686</v>
      </c>
    </row>
    <row r="23" spans="1:3" x14ac:dyDescent="0.25">
      <c r="A23" s="1">
        <v>21</v>
      </c>
      <c r="B23" t="s">
        <v>2697</v>
      </c>
      <c r="C23" t="s">
        <v>2686</v>
      </c>
    </row>
    <row r="24" spans="1:3" x14ac:dyDescent="0.25">
      <c r="A24" s="1">
        <v>22</v>
      </c>
      <c r="B24" t="s">
        <v>2698</v>
      </c>
      <c r="C24" t="s">
        <v>2686</v>
      </c>
    </row>
    <row r="25" spans="1:3" x14ac:dyDescent="0.25">
      <c r="A25" s="1">
        <v>23</v>
      </c>
      <c r="B25" t="s">
        <v>2699</v>
      </c>
      <c r="C25" t="s">
        <v>2686</v>
      </c>
    </row>
    <row r="26" spans="1:3" x14ac:dyDescent="0.25">
      <c r="A26" s="1">
        <v>24</v>
      </c>
      <c r="B26" t="s">
        <v>2700</v>
      </c>
      <c r="C26" t="s">
        <v>2686</v>
      </c>
    </row>
    <row r="27" spans="1:3" x14ac:dyDescent="0.25">
      <c r="A27" s="1">
        <v>25</v>
      </c>
      <c r="B27" t="s">
        <v>2701</v>
      </c>
      <c r="C27" t="s">
        <v>2832</v>
      </c>
    </row>
    <row r="28" spans="1:3" x14ac:dyDescent="0.25">
      <c r="A28" s="1">
        <v>26</v>
      </c>
      <c r="B28" t="s">
        <v>2702</v>
      </c>
      <c r="C28" t="s">
        <v>2833</v>
      </c>
    </row>
    <row r="29" spans="1:3" x14ac:dyDescent="0.25">
      <c r="A29" s="1">
        <v>27</v>
      </c>
      <c r="B29" t="s">
        <v>2703</v>
      </c>
      <c r="C29" t="s">
        <v>2703</v>
      </c>
    </row>
    <row r="30" spans="1:3" x14ac:dyDescent="0.25">
      <c r="A30" s="1">
        <v>28</v>
      </c>
      <c r="B30" t="s">
        <v>2704</v>
      </c>
      <c r="C30" t="s">
        <v>2833</v>
      </c>
    </row>
    <row r="31" spans="1:3" x14ac:dyDescent="0.25">
      <c r="A31" s="1">
        <v>29</v>
      </c>
      <c r="B31" t="s">
        <v>2705</v>
      </c>
      <c r="C31" t="s">
        <v>2834</v>
      </c>
    </row>
    <row r="32" spans="1:3" x14ac:dyDescent="0.25">
      <c r="A32" s="1">
        <v>30</v>
      </c>
      <c r="B32" t="s">
        <v>2706</v>
      </c>
      <c r="C32" t="s">
        <v>2835</v>
      </c>
    </row>
    <row r="33" spans="1:3" x14ac:dyDescent="0.25">
      <c r="A33" s="1">
        <v>31</v>
      </c>
      <c r="B33" t="s">
        <v>2707</v>
      </c>
      <c r="C33" t="s">
        <v>2833</v>
      </c>
    </row>
    <row r="34" spans="1:3" x14ac:dyDescent="0.25">
      <c r="A34" s="1">
        <v>32</v>
      </c>
      <c r="B34" t="s">
        <v>2708</v>
      </c>
      <c r="C34" t="s">
        <v>2833</v>
      </c>
    </row>
    <row r="35" spans="1:3" x14ac:dyDescent="0.25">
      <c r="A35" s="1">
        <v>33</v>
      </c>
      <c r="B35" t="s">
        <v>2709</v>
      </c>
      <c r="C35" t="s">
        <v>2833</v>
      </c>
    </row>
    <row r="36" spans="1:3" x14ac:dyDescent="0.25">
      <c r="A36" s="1">
        <v>34</v>
      </c>
      <c r="B36" t="s">
        <v>2710</v>
      </c>
      <c r="C36" t="s">
        <v>2833</v>
      </c>
    </row>
    <row r="37" spans="1:3" x14ac:dyDescent="0.25">
      <c r="A37" s="1">
        <v>35</v>
      </c>
      <c r="B37" t="s">
        <v>2711</v>
      </c>
      <c r="C37" t="s">
        <v>2828</v>
      </c>
    </row>
    <row r="38" spans="1:3" x14ac:dyDescent="0.25">
      <c r="A38" s="1">
        <v>36</v>
      </c>
      <c r="B38" t="s">
        <v>2712</v>
      </c>
      <c r="C38" t="s">
        <v>2836</v>
      </c>
    </row>
    <row r="39" spans="1:3" x14ac:dyDescent="0.25">
      <c r="A39" s="1">
        <v>37</v>
      </c>
      <c r="B39" t="s">
        <v>2713</v>
      </c>
      <c r="C39" t="s">
        <v>2837</v>
      </c>
    </row>
    <row r="40" spans="1:3" x14ac:dyDescent="0.25">
      <c r="A40" s="1">
        <v>38</v>
      </c>
      <c r="B40" t="s">
        <v>2714</v>
      </c>
      <c r="C40" t="s">
        <v>2837</v>
      </c>
    </row>
    <row r="41" spans="1:3" x14ac:dyDescent="0.25">
      <c r="A41" s="1">
        <v>39</v>
      </c>
      <c r="B41" t="s">
        <v>2715</v>
      </c>
      <c r="C41" t="s">
        <v>2837</v>
      </c>
    </row>
    <row r="42" spans="1:3" x14ac:dyDescent="0.25">
      <c r="A42" s="1">
        <v>40</v>
      </c>
      <c r="B42" t="s">
        <v>2716</v>
      </c>
      <c r="C42" t="s">
        <v>2837</v>
      </c>
    </row>
    <row r="43" spans="1:3" x14ac:dyDescent="0.25">
      <c r="A43" s="1">
        <v>41</v>
      </c>
      <c r="B43" t="s">
        <v>2717</v>
      </c>
      <c r="C43" t="s">
        <v>2837</v>
      </c>
    </row>
    <row r="44" spans="1:3" x14ac:dyDescent="0.25">
      <c r="A44" s="1">
        <v>42</v>
      </c>
      <c r="B44" t="s">
        <v>2718</v>
      </c>
      <c r="C44" t="s">
        <v>2838</v>
      </c>
    </row>
    <row r="45" spans="1:3" x14ac:dyDescent="0.25">
      <c r="A45" s="1">
        <v>43</v>
      </c>
      <c r="B45" t="s">
        <v>2719</v>
      </c>
      <c r="C45" t="s">
        <v>2731</v>
      </c>
    </row>
    <row r="46" spans="1:3" x14ac:dyDescent="0.25">
      <c r="A46" s="1">
        <v>44</v>
      </c>
      <c r="B46" t="s">
        <v>2720</v>
      </c>
      <c r="C46" t="s">
        <v>2723</v>
      </c>
    </row>
    <row r="47" spans="1:3" x14ac:dyDescent="0.25">
      <c r="A47" s="1">
        <v>45</v>
      </c>
      <c r="B47" t="s">
        <v>2721</v>
      </c>
      <c r="C47" t="s">
        <v>2723</v>
      </c>
    </row>
    <row r="48" spans="1:3" x14ac:dyDescent="0.25">
      <c r="A48" s="1">
        <v>46</v>
      </c>
      <c r="B48" t="s">
        <v>2722</v>
      </c>
      <c r="C48" t="s">
        <v>2723</v>
      </c>
    </row>
    <row r="49" spans="1:3" x14ac:dyDescent="0.25">
      <c r="A49" s="1">
        <v>47</v>
      </c>
      <c r="B49" t="s">
        <v>2723</v>
      </c>
      <c r="C49" t="s">
        <v>2723</v>
      </c>
    </row>
    <row r="50" spans="1:3" x14ac:dyDescent="0.25">
      <c r="A50" s="1">
        <v>48</v>
      </c>
      <c r="B50" t="s">
        <v>2724</v>
      </c>
      <c r="C50" t="s">
        <v>2723</v>
      </c>
    </row>
    <row r="51" spans="1:3" x14ac:dyDescent="0.25">
      <c r="A51" s="1">
        <v>49</v>
      </c>
      <c r="B51" t="s">
        <v>2725</v>
      </c>
      <c r="C51" t="s">
        <v>2723</v>
      </c>
    </row>
    <row r="52" spans="1:3" x14ac:dyDescent="0.25">
      <c r="A52" s="1">
        <v>50</v>
      </c>
      <c r="B52" t="s">
        <v>2726</v>
      </c>
      <c r="C52" t="s">
        <v>2723</v>
      </c>
    </row>
    <row r="53" spans="1:3" x14ac:dyDescent="0.25">
      <c r="A53" s="1">
        <v>51</v>
      </c>
      <c r="B53" t="s">
        <v>2727</v>
      </c>
      <c r="C53" t="s">
        <v>2723</v>
      </c>
    </row>
    <row r="54" spans="1:3" x14ac:dyDescent="0.25">
      <c r="A54" s="1">
        <v>52</v>
      </c>
      <c r="B54" t="s">
        <v>2728</v>
      </c>
      <c r="C54" t="s">
        <v>2723</v>
      </c>
    </row>
    <row r="55" spans="1:3" x14ac:dyDescent="0.25">
      <c r="A55" s="1">
        <v>53</v>
      </c>
      <c r="B55" t="s">
        <v>2729</v>
      </c>
      <c r="C55" t="s">
        <v>2731</v>
      </c>
    </row>
    <row r="56" spans="1:3" x14ac:dyDescent="0.25">
      <c r="A56" s="1">
        <v>54</v>
      </c>
      <c r="B56" t="s">
        <v>2730</v>
      </c>
      <c r="C56" t="s">
        <v>2731</v>
      </c>
    </row>
    <row r="57" spans="1:3" x14ac:dyDescent="0.25">
      <c r="A57" s="1">
        <v>55</v>
      </c>
      <c r="B57" t="s">
        <v>2731</v>
      </c>
      <c r="C57" t="s">
        <v>2731</v>
      </c>
    </row>
    <row r="58" spans="1:3" x14ac:dyDescent="0.25">
      <c r="A58" s="1">
        <v>56</v>
      </c>
      <c r="B58" t="s">
        <v>2732</v>
      </c>
      <c r="C58" t="s">
        <v>2731</v>
      </c>
    </row>
    <row r="59" spans="1:3" x14ac:dyDescent="0.25">
      <c r="A59" s="1">
        <v>57</v>
      </c>
      <c r="B59" t="s">
        <v>2733</v>
      </c>
      <c r="C59" t="s">
        <v>2731</v>
      </c>
    </row>
    <row r="60" spans="1:3" x14ac:dyDescent="0.25">
      <c r="A60" s="1">
        <v>58</v>
      </c>
      <c r="B60" t="s">
        <v>2734</v>
      </c>
      <c r="C60" t="s">
        <v>2731</v>
      </c>
    </row>
    <row r="61" spans="1:3" x14ac:dyDescent="0.25">
      <c r="A61" s="1">
        <v>59</v>
      </c>
      <c r="B61" t="s">
        <v>2735</v>
      </c>
      <c r="C61" t="s">
        <v>2731</v>
      </c>
    </row>
    <row r="62" spans="1:3" x14ac:dyDescent="0.25">
      <c r="A62" s="1">
        <v>60</v>
      </c>
      <c r="B62" t="s">
        <v>2736</v>
      </c>
      <c r="C62" t="s">
        <v>2731</v>
      </c>
    </row>
    <row r="63" spans="1:3" x14ac:dyDescent="0.25">
      <c r="A63" s="1">
        <v>61</v>
      </c>
      <c r="B63" t="s">
        <v>2737</v>
      </c>
      <c r="C63" t="s">
        <v>2731</v>
      </c>
    </row>
    <row r="64" spans="1:3" x14ac:dyDescent="0.25">
      <c r="A64" s="1">
        <v>62</v>
      </c>
      <c r="B64" t="s">
        <v>2738</v>
      </c>
      <c r="C64" t="s">
        <v>2731</v>
      </c>
    </row>
    <row r="65" spans="1:3" x14ac:dyDescent="0.25">
      <c r="A65" s="1">
        <v>63</v>
      </c>
      <c r="B65" t="s">
        <v>2739</v>
      </c>
      <c r="C65" t="s">
        <v>2839</v>
      </c>
    </row>
    <row r="66" spans="1:3" x14ac:dyDescent="0.25">
      <c r="A66" s="1">
        <v>64</v>
      </c>
      <c r="B66" t="s">
        <v>2740</v>
      </c>
      <c r="C66" t="s">
        <v>2839</v>
      </c>
    </row>
    <row r="67" spans="1:3" x14ac:dyDescent="0.25">
      <c r="A67" s="1">
        <v>65</v>
      </c>
      <c r="B67" t="s">
        <v>2741</v>
      </c>
      <c r="C67" t="s">
        <v>2840</v>
      </c>
    </row>
    <row r="68" spans="1:3" x14ac:dyDescent="0.25">
      <c r="A68" s="1">
        <v>66</v>
      </c>
      <c r="B68" t="s">
        <v>2742</v>
      </c>
      <c r="C68" t="s">
        <v>2841</v>
      </c>
    </row>
    <row r="69" spans="1:3" x14ac:dyDescent="0.25">
      <c r="A69" s="1">
        <v>67</v>
      </c>
      <c r="B69" t="s">
        <v>2743</v>
      </c>
      <c r="C69" t="s">
        <v>2841</v>
      </c>
    </row>
    <row r="70" spans="1:3" x14ac:dyDescent="0.25">
      <c r="A70" s="1">
        <v>68</v>
      </c>
      <c r="B70" t="s">
        <v>2744</v>
      </c>
      <c r="C70" t="s">
        <v>2842</v>
      </c>
    </row>
    <row r="71" spans="1:3" x14ac:dyDescent="0.25">
      <c r="A71" s="1">
        <v>69</v>
      </c>
      <c r="B71" t="s">
        <v>2745</v>
      </c>
      <c r="C71" t="s">
        <v>2843</v>
      </c>
    </row>
    <row r="72" spans="1:3" x14ac:dyDescent="0.25">
      <c r="A72" s="1">
        <v>70</v>
      </c>
      <c r="B72" t="s">
        <v>2746</v>
      </c>
      <c r="C72" t="s">
        <v>2844</v>
      </c>
    </row>
    <row r="73" spans="1:3" x14ac:dyDescent="0.25">
      <c r="A73" s="1">
        <v>71</v>
      </c>
      <c r="B73" t="s">
        <v>2747</v>
      </c>
      <c r="C73" t="s">
        <v>2844</v>
      </c>
    </row>
    <row r="74" spans="1:3" x14ac:dyDescent="0.25">
      <c r="A74" s="1">
        <v>72</v>
      </c>
      <c r="B74" t="s">
        <v>2748</v>
      </c>
      <c r="C74" t="s">
        <v>2844</v>
      </c>
    </row>
    <row r="75" spans="1:3" x14ac:dyDescent="0.25">
      <c r="A75" s="1">
        <v>73</v>
      </c>
      <c r="B75" t="s">
        <v>2749</v>
      </c>
      <c r="C75" t="s">
        <v>2844</v>
      </c>
    </row>
    <row r="76" spans="1:3" x14ac:dyDescent="0.25">
      <c r="A76" s="1">
        <v>74</v>
      </c>
      <c r="B76" t="s">
        <v>2750</v>
      </c>
      <c r="C76" t="s">
        <v>2844</v>
      </c>
    </row>
    <row r="77" spans="1:3" x14ac:dyDescent="0.25">
      <c r="A77" s="1">
        <v>75</v>
      </c>
      <c r="B77" t="s">
        <v>2751</v>
      </c>
      <c r="C77" t="s">
        <v>2844</v>
      </c>
    </row>
    <row r="78" spans="1:3" x14ac:dyDescent="0.25">
      <c r="A78" s="1">
        <v>76</v>
      </c>
      <c r="B78" t="s">
        <v>2752</v>
      </c>
      <c r="C78" t="s">
        <v>2844</v>
      </c>
    </row>
    <row r="79" spans="1:3" x14ac:dyDescent="0.25">
      <c r="A79" s="1">
        <v>77</v>
      </c>
      <c r="B79" t="s">
        <v>2753</v>
      </c>
      <c r="C79" t="s">
        <v>2844</v>
      </c>
    </row>
    <row r="80" spans="1:3" x14ac:dyDescent="0.25">
      <c r="A80" s="1">
        <v>78</v>
      </c>
      <c r="B80" t="s">
        <v>2754</v>
      </c>
      <c r="C80" t="s">
        <v>2844</v>
      </c>
    </row>
    <row r="81" spans="1:3" x14ac:dyDescent="0.25">
      <c r="A81" s="1">
        <v>79</v>
      </c>
      <c r="B81" t="s">
        <v>2755</v>
      </c>
      <c r="C81" t="s">
        <v>2844</v>
      </c>
    </row>
    <row r="82" spans="1:3" x14ac:dyDescent="0.25">
      <c r="A82" s="1">
        <v>80</v>
      </c>
      <c r="B82" t="s">
        <v>2756</v>
      </c>
      <c r="C82" t="s">
        <v>2671</v>
      </c>
    </row>
    <row r="83" spans="1:3" x14ac:dyDescent="0.25">
      <c r="A83" s="1">
        <v>81</v>
      </c>
      <c r="B83" t="s">
        <v>2757</v>
      </c>
      <c r="C83" t="s">
        <v>2845</v>
      </c>
    </row>
    <row r="84" spans="1:3" x14ac:dyDescent="0.25">
      <c r="A84" s="1">
        <v>82</v>
      </c>
      <c r="B84" t="s">
        <v>2758</v>
      </c>
      <c r="C84" t="s">
        <v>2686</v>
      </c>
    </row>
    <row r="85" spans="1:3" x14ac:dyDescent="0.25">
      <c r="A85" s="1">
        <v>83</v>
      </c>
      <c r="B85" t="s">
        <v>2759</v>
      </c>
      <c r="C85" t="s">
        <v>2686</v>
      </c>
    </row>
    <row r="86" spans="1:3" x14ac:dyDescent="0.25">
      <c r="A86" s="1">
        <v>84</v>
      </c>
      <c r="B86" t="s">
        <v>2760</v>
      </c>
      <c r="C86" t="s">
        <v>2846</v>
      </c>
    </row>
    <row r="87" spans="1:3" x14ac:dyDescent="0.25">
      <c r="A87" s="1">
        <v>85</v>
      </c>
      <c r="B87" t="s">
        <v>2761</v>
      </c>
      <c r="C87" t="s">
        <v>2686</v>
      </c>
    </row>
    <row r="88" spans="1:3" x14ac:dyDescent="0.25">
      <c r="A88" s="1">
        <v>86</v>
      </c>
      <c r="B88" t="s">
        <v>2762</v>
      </c>
      <c r="C88" t="s">
        <v>2686</v>
      </c>
    </row>
    <row r="89" spans="1:3" x14ac:dyDescent="0.25">
      <c r="A89" s="1">
        <v>87</v>
      </c>
      <c r="B89" t="s">
        <v>2763</v>
      </c>
      <c r="C89" t="s">
        <v>2686</v>
      </c>
    </row>
    <row r="90" spans="1:3" x14ac:dyDescent="0.25">
      <c r="A90" s="1">
        <v>88</v>
      </c>
      <c r="B90" t="s">
        <v>2764</v>
      </c>
      <c r="C90" t="s">
        <v>2686</v>
      </c>
    </row>
    <row r="91" spans="1:3" x14ac:dyDescent="0.25">
      <c r="A91" s="1">
        <v>89</v>
      </c>
      <c r="B91" t="s">
        <v>2765</v>
      </c>
      <c r="C91" t="s">
        <v>2847</v>
      </c>
    </row>
    <row r="92" spans="1:3" x14ac:dyDescent="0.25">
      <c r="A92" s="1">
        <v>90</v>
      </c>
      <c r="B92" t="s">
        <v>2766</v>
      </c>
      <c r="C92" t="s">
        <v>2731</v>
      </c>
    </row>
    <row r="93" spans="1:3" x14ac:dyDescent="0.25">
      <c r="A93" s="1">
        <v>91</v>
      </c>
      <c r="B93" t="s">
        <v>2767</v>
      </c>
      <c r="C93" t="s">
        <v>2731</v>
      </c>
    </row>
    <row r="94" spans="1:3" x14ac:dyDescent="0.25">
      <c r="A94" s="1">
        <v>92</v>
      </c>
      <c r="B94" t="s">
        <v>2768</v>
      </c>
      <c r="C94" t="s">
        <v>2832</v>
      </c>
    </row>
    <row r="95" spans="1:3" x14ac:dyDescent="0.25">
      <c r="A95" s="1">
        <v>93</v>
      </c>
      <c r="B95" t="s">
        <v>2769</v>
      </c>
    </row>
    <row r="96" spans="1:3" x14ac:dyDescent="0.25">
      <c r="A96" s="1">
        <v>94</v>
      </c>
      <c r="B96" t="s">
        <v>2770</v>
      </c>
    </row>
    <row r="97" spans="1:3" x14ac:dyDescent="0.25">
      <c r="A97" s="1">
        <v>95</v>
      </c>
      <c r="B97" t="s">
        <v>2771</v>
      </c>
    </row>
    <row r="98" spans="1:3" x14ac:dyDescent="0.25">
      <c r="A98" s="1">
        <v>96</v>
      </c>
      <c r="B98" t="s">
        <v>2772</v>
      </c>
      <c r="C98" t="s">
        <v>2848</v>
      </c>
    </row>
    <row r="99" spans="1:3" x14ac:dyDescent="0.25">
      <c r="A99" s="1">
        <v>97</v>
      </c>
      <c r="B99" t="s">
        <v>2773</v>
      </c>
      <c r="C99" t="s">
        <v>2849</v>
      </c>
    </row>
    <row r="100" spans="1:3" x14ac:dyDescent="0.25">
      <c r="A100" s="1">
        <v>98</v>
      </c>
      <c r="B100" t="s">
        <v>2774</v>
      </c>
      <c r="C100" t="s">
        <v>2850</v>
      </c>
    </row>
    <row r="101" spans="1:3" x14ac:dyDescent="0.25">
      <c r="A101" s="1">
        <v>99</v>
      </c>
      <c r="B101" t="s">
        <v>2775</v>
      </c>
      <c r="C101" t="s">
        <v>2850</v>
      </c>
    </row>
    <row r="102" spans="1:3" x14ac:dyDescent="0.25">
      <c r="A102" s="1">
        <v>100</v>
      </c>
      <c r="B102" t="s">
        <v>2776</v>
      </c>
      <c r="C102" t="s">
        <v>2850</v>
      </c>
    </row>
    <row r="103" spans="1:3" x14ac:dyDescent="0.25">
      <c r="A103" s="1">
        <v>101</v>
      </c>
      <c r="B103" t="s">
        <v>2777</v>
      </c>
      <c r="C103" t="s">
        <v>2844</v>
      </c>
    </row>
    <row r="104" spans="1:3" x14ac:dyDescent="0.25">
      <c r="A104" s="1">
        <v>102</v>
      </c>
      <c r="B104" t="s">
        <v>2778</v>
      </c>
      <c r="C104" t="s">
        <v>2837</v>
      </c>
    </row>
    <row r="105" spans="1:3" x14ac:dyDescent="0.25">
      <c r="A105" s="1">
        <v>103</v>
      </c>
      <c r="B105" t="s">
        <v>2779</v>
      </c>
      <c r="C105" t="s">
        <v>2602</v>
      </c>
    </row>
    <row r="106" spans="1:3" x14ac:dyDescent="0.25">
      <c r="A106" s="1">
        <v>104</v>
      </c>
      <c r="B106" t="s">
        <v>2780</v>
      </c>
      <c r="C106" t="s">
        <v>2723</v>
      </c>
    </row>
    <row r="107" spans="1:3" x14ac:dyDescent="0.25">
      <c r="A107" s="1">
        <v>105</v>
      </c>
      <c r="B107" t="s">
        <v>2781</v>
      </c>
      <c r="C107" t="s">
        <v>2731</v>
      </c>
    </row>
    <row r="108" spans="1:3" x14ac:dyDescent="0.25">
      <c r="A108" s="1">
        <v>106</v>
      </c>
      <c r="B108" t="s">
        <v>2782</v>
      </c>
      <c r="C108" t="s">
        <v>2731</v>
      </c>
    </row>
    <row r="109" spans="1:3" x14ac:dyDescent="0.25">
      <c r="A109" s="1">
        <v>107</v>
      </c>
      <c r="B109" t="s">
        <v>2783</v>
      </c>
      <c r="C109" t="s">
        <v>2851</v>
      </c>
    </row>
    <row r="110" spans="1:3" x14ac:dyDescent="0.25">
      <c r="A110" s="1">
        <v>108</v>
      </c>
      <c r="B110" t="s">
        <v>2784</v>
      </c>
      <c r="C110" t="s">
        <v>2851</v>
      </c>
    </row>
    <row r="111" spans="1:3" x14ac:dyDescent="0.25">
      <c r="A111" s="1">
        <v>109</v>
      </c>
      <c r="B111" t="s">
        <v>2785</v>
      </c>
      <c r="C111" t="s">
        <v>2852</v>
      </c>
    </row>
    <row r="112" spans="1:3" x14ac:dyDescent="0.25">
      <c r="A112" s="1">
        <v>110</v>
      </c>
      <c r="B112" t="s">
        <v>2786</v>
      </c>
      <c r="C112" t="s">
        <v>2853</v>
      </c>
    </row>
    <row r="113" spans="1:3" x14ac:dyDescent="0.25">
      <c r="A113" s="1">
        <v>111</v>
      </c>
      <c r="B113" t="s">
        <v>2787</v>
      </c>
      <c r="C113" t="s">
        <v>2853</v>
      </c>
    </row>
    <row r="114" spans="1:3" x14ac:dyDescent="0.25">
      <c r="A114" s="1">
        <v>112</v>
      </c>
      <c r="B114" t="s">
        <v>2788</v>
      </c>
      <c r="C114" t="s">
        <v>2853</v>
      </c>
    </row>
    <row r="115" spans="1:3" x14ac:dyDescent="0.25">
      <c r="A115" s="1">
        <v>113</v>
      </c>
      <c r="B115" t="s">
        <v>2789</v>
      </c>
      <c r="C115" t="s">
        <v>2853</v>
      </c>
    </row>
    <row r="116" spans="1:3" x14ac:dyDescent="0.25">
      <c r="A116" s="1">
        <v>114</v>
      </c>
      <c r="B116" t="s">
        <v>2790</v>
      </c>
      <c r="C116" t="s">
        <v>2853</v>
      </c>
    </row>
    <row r="117" spans="1:3" x14ac:dyDescent="0.25">
      <c r="A117" s="1">
        <v>115</v>
      </c>
      <c r="B117" t="s">
        <v>2791</v>
      </c>
      <c r="C117" t="s">
        <v>2853</v>
      </c>
    </row>
    <row r="118" spans="1:3" x14ac:dyDescent="0.25">
      <c r="A118" s="1">
        <v>116</v>
      </c>
      <c r="B118" t="s">
        <v>2792</v>
      </c>
      <c r="C118" t="s">
        <v>2853</v>
      </c>
    </row>
    <row r="119" spans="1:3" x14ac:dyDescent="0.25">
      <c r="A119" s="1">
        <v>117</v>
      </c>
      <c r="B119" t="s">
        <v>2793</v>
      </c>
      <c r="C119" t="s">
        <v>2853</v>
      </c>
    </row>
    <row r="120" spans="1:3" x14ac:dyDescent="0.25">
      <c r="A120" s="1">
        <v>118</v>
      </c>
      <c r="B120" t="s">
        <v>2794</v>
      </c>
      <c r="C120" t="s">
        <v>2853</v>
      </c>
    </row>
    <row r="121" spans="1:3" x14ac:dyDescent="0.25">
      <c r="A121" s="1">
        <v>119</v>
      </c>
      <c r="B121" t="s">
        <v>2795</v>
      </c>
      <c r="C121" t="s">
        <v>2853</v>
      </c>
    </row>
    <row r="122" spans="1:3" x14ac:dyDescent="0.25">
      <c r="A122" s="1">
        <v>120</v>
      </c>
      <c r="B122" t="s">
        <v>2796</v>
      </c>
      <c r="C122" t="s">
        <v>2853</v>
      </c>
    </row>
    <row r="123" spans="1:3" x14ac:dyDescent="0.25">
      <c r="A123" s="1">
        <v>121</v>
      </c>
      <c r="B123" t="s">
        <v>2797</v>
      </c>
      <c r="C123" t="s">
        <v>2853</v>
      </c>
    </row>
    <row r="124" spans="1:3" x14ac:dyDescent="0.25">
      <c r="A124" s="1">
        <v>122</v>
      </c>
      <c r="B124" t="s">
        <v>2798</v>
      </c>
      <c r="C124" t="s">
        <v>2853</v>
      </c>
    </row>
    <row r="125" spans="1:3" x14ac:dyDescent="0.25">
      <c r="A125" s="1">
        <v>123</v>
      </c>
      <c r="B125" t="s">
        <v>2799</v>
      </c>
      <c r="C125" t="s">
        <v>2853</v>
      </c>
    </row>
    <row r="126" spans="1:3" x14ac:dyDescent="0.25">
      <c r="A126" s="1">
        <v>124</v>
      </c>
      <c r="B126" t="s">
        <v>2800</v>
      </c>
      <c r="C126" t="s">
        <v>2853</v>
      </c>
    </row>
    <row r="127" spans="1:3" x14ac:dyDescent="0.25">
      <c r="A127" s="1">
        <v>125</v>
      </c>
      <c r="B127" t="s">
        <v>2801</v>
      </c>
      <c r="C127" t="s">
        <v>2854</v>
      </c>
    </row>
    <row r="128" spans="1:3" x14ac:dyDescent="0.25">
      <c r="A128" s="1">
        <v>126</v>
      </c>
      <c r="B128" t="s">
        <v>2802</v>
      </c>
      <c r="C128" t="s">
        <v>2854</v>
      </c>
    </row>
    <row r="129" spans="1:3" x14ac:dyDescent="0.25">
      <c r="A129" s="1">
        <v>127</v>
      </c>
      <c r="B129" t="s">
        <v>2803</v>
      </c>
      <c r="C129" t="s">
        <v>2855</v>
      </c>
    </row>
    <row r="130" spans="1:3" x14ac:dyDescent="0.25">
      <c r="A130" s="1">
        <v>128</v>
      </c>
      <c r="B130" t="s">
        <v>2804</v>
      </c>
      <c r="C130" t="s">
        <v>1445</v>
      </c>
    </row>
    <row r="131" spans="1:3" x14ac:dyDescent="0.25">
      <c r="A131" s="1">
        <v>129</v>
      </c>
      <c r="B131" t="s">
        <v>2805</v>
      </c>
      <c r="C131" t="s">
        <v>1445</v>
      </c>
    </row>
    <row r="132" spans="1:3" x14ac:dyDescent="0.25">
      <c r="A132" s="1">
        <v>130</v>
      </c>
      <c r="B132" t="s">
        <v>2806</v>
      </c>
      <c r="C132" t="s">
        <v>2853</v>
      </c>
    </row>
    <row r="133" spans="1:3" x14ac:dyDescent="0.25">
      <c r="A133" s="1">
        <v>131</v>
      </c>
      <c r="B133" t="s">
        <v>2807</v>
      </c>
      <c r="C133" t="s">
        <v>2850</v>
      </c>
    </row>
    <row r="134" spans="1:3" x14ac:dyDescent="0.25">
      <c r="A134" s="1">
        <v>132</v>
      </c>
      <c r="B134" t="s">
        <v>2808</v>
      </c>
      <c r="C134" t="s">
        <v>2850</v>
      </c>
    </row>
    <row r="135" spans="1:3" x14ac:dyDescent="0.25">
      <c r="A135" s="1">
        <v>133</v>
      </c>
      <c r="B135" t="s">
        <v>2809</v>
      </c>
      <c r="C135" t="s">
        <v>2850</v>
      </c>
    </row>
    <row r="136" spans="1:3" x14ac:dyDescent="0.25">
      <c r="A136" s="1">
        <v>134</v>
      </c>
      <c r="B136" t="s">
        <v>2810</v>
      </c>
      <c r="C136" t="s">
        <v>2850</v>
      </c>
    </row>
    <row r="137" spans="1:3" x14ac:dyDescent="0.25">
      <c r="A137" s="1">
        <v>135</v>
      </c>
      <c r="B137" t="s">
        <v>2811</v>
      </c>
    </row>
    <row r="138" spans="1:3" x14ac:dyDescent="0.25">
      <c r="A138" s="1">
        <v>136</v>
      </c>
      <c r="B138" t="s">
        <v>2812</v>
      </c>
    </row>
    <row r="139" spans="1:3" x14ac:dyDescent="0.25">
      <c r="A139" s="1">
        <v>137</v>
      </c>
      <c r="B139" t="s">
        <v>2813</v>
      </c>
    </row>
    <row r="140" spans="1:3" x14ac:dyDescent="0.25">
      <c r="A140" s="1">
        <v>138</v>
      </c>
      <c r="B140" t="s">
        <v>2814</v>
      </c>
    </row>
    <row r="141" spans="1:3" x14ac:dyDescent="0.25">
      <c r="A141" s="1">
        <v>139</v>
      </c>
      <c r="B141" t="s">
        <v>2815</v>
      </c>
    </row>
    <row r="142" spans="1:3" x14ac:dyDescent="0.25">
      <c r="A142" s="1">
        <v>140</v>
      </c>
      <c r="B142" t="s">
        <v>2816</v>
      </c>
    </row>
    <row r="143" spans="1:3" x14ac:dyDescent="0.25">
      <c r="A143" s="1">
        <v>141</v>
      </c>
      <c r="B143" t="s">
        <v>2817</v>
      </c>
    </row>
    <row r="144" spans="1:3" x14ac:dyDescent="0.25">
      <c r="A144" s="1">
        <v>142</v>
      </c>
      <c r="B144" t="s">
        <v>2818</v>
      </c>
    </row>
    <row r="145" spans="1:2" x14ac:dyDescent="0.25">
      <c r="A145" s="1">
        <v>143</v>
      </c>
      <c r="B145" t="s">
        <v>2819</v>
      </c>
    </row>
    <row r="146" spans="1:2" x14ac:dyDescent="0.25">
      <c r="A146" s="1">
        <v>144</v>
      </c>
      <c r="B146" t="s">
        <v>2820</v>
      </c>
    </row>
    <row r="147" spans="1:2" x14ac:dyDescent="0.25">
      <c r="A147" s="1">
        <v>145</v>
      </c>
      <c r="B147" t="s">
        <v>2821</v>
      </c>
    </row>
    <row r="148" spans="1:2" x14ac:dyDescent="0.25">
      <c r="A148" s="1">
        <v>146</v>
      </c>
      <c r="B148" t="s">
        <v>2822</v>
      </c>
    </row>
    <row r="149" spans="1:2" x14ac:dyDescent="0.25">
      <c r="A149" s="1">
        <v>147</v>
      </c>
      <c r="B149" t="s">
        <v>2823</v>
      </c>
    </row>
    <row r="150" spans="1:2" x14ac:dyDescent="0.25">
      <c r="A150" s="1">
        <v>148</v>
      </c>
      <c r="B150" t="s">
        <v>2824</v>
      </c>
    </row>
    <row r="151" spans="1:2" x14ac:dyDescent="0.25">
      <c r="A151" s="1">
        <v>149</v>
      </c>
      <c r="B151" t="s">
        <v>2825</v>
      </c>
    </row>
    <row r="152" spans="1:2" x14ac:dyDescent="0.25">
      <c r="A152" s="1">
        <v>150</v>
      </c>
      <c r="B152" t="s">
        <v>2826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66"/>
  <sheetViews>
    <sheetView topLeftCell="A356" workbookViewId="0">
      <selection activeCell="C365" sqref="C365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2856</v>
      </c>
      <c r="C2" t="s">
        <v>3216</v>
      </c>
    </row>
    <row r="3" spans="1:3" x14ac:dyDescent="0.25">
      <c r="A3" s="1">
        <v>1</v>
      </c>
      <c r="B3" t="s">
        <v>2857</v>
      </c>
      <c r="C3" t="s">
        <v>3217</v>
      </c>
    </row>
    <row r="4" spans="1:3" x14ac:dyDescent="0.25">
      <c r="A4" s="1">
        <v>2</v>
      </c>
      <c r="B4" t="s">
        <v>2858</v>
      </c>
      <c r="C4" t="s">
        <v>3217</v>
      </c>
    </row>
    <row r="5" spans="1:3" x14ac:dyDescent="0.25">
      <c r="A5" s="1">
        <v>3</v>
      </c>
      <c r="B5" t="s">
        <v>2859</v>
      </c>
      <c r="C5" t="s">
        <v>3217</v>
      </c>
    </row>
    <row r="6" spans="1:3" x14ac:dyDescent="0.25">
      <c r="A6" s="1">
        <v>4</v>
      </c>
      <c r="B6" t="s">
        <v>2860</v>
      </c>
      <c r="C6" t="s">
        <v>2860</v>
      </c>
    </row>
    <row r="7" spans="1:3" x14ac:dyDescent="0.25">
      <c r="A7" s="1">
        <v>5</v>
      </c>
      <c r="B7" t="s">
        <v>2861</v>
      </c>
      <c r="C7" t="s">
        <v>2592</v>
      </c>
    </row>
    <row r="8" spans="1:3" x14ac:dyDescent="0.25">
      <c r="A8" s="1">
        <v>6</v>
      </c>
      <c r="B8" t="s">
        <v>2862</v>
      </c>
      <c r="C8" t="s">
        <v>2592</v>
      </c>
    </row>
    <row r="9" spans="1:3" x14ac:dyDescent="0.25">
      <c r="A9" s="1">
        <v>7</v>
      </c>
      <c r="B9" t="s">
        <v>2863</v>
      </c>
      <c r="C9" t="s">
        <v>2592</v>
      </c>
    </row>
    <row r="10" spans="1:3" x14ac:dyDescent="0.25">
      <c r="A10" s="1">
        <v>8</v>
      </c>
      <c r="B10" t="s">
        <v>2864</v>
      </c>
      <c r="C10" t="s">
        <v>2920</v>
      </c>
    </row>
    <row r="11" spans="1:3" x14ac:dyDescent="0.25">
      <c r="A11" s="1">
        <v>9</v>
      </c>
      <c r="B11" t="s">
        <v>2865</v>
      </c>
      <c r="C11" t="s">
        <v>3218</v>
      </c>
    </row>
    <row r="12" spans="1:3" x14ac:dyDescent="0.25">
      <c r="A12" s="1">
        <v>10</v>
      </c>
      <c r="B12" t="s">
        <v>2866</v>
      </c>
      <c r="C12" t="s">
        <v>3219</v>
      </c>
    </row>
    <row r="13" spans="1:3" x14ac:dyDescent="0.25">
      <c r="A13" s="1">
        <v>11</v>
      </c>
      <c r="B13" t="s">
        <v>2867</v>
      </c>
      <c r="C13" t="s">
        <v>3220</v>
      </c>
    </row>
    <row r="14" spans="1:3" x14ac:dyDescent="0.25">
      <c r="A14" s="1">
        <v>12</v>
      </c>
      <c r="B14" t="s">
        <v>2868</v>
      </c>
      <c r="C14" t="s">
        <v>3220</v>
      </c>
    </row>
    <row r="15" spans="1:3" x14ac:dyDescent="0.25">
      <c r="A15" s="1">
        <v>13</v>
      </c>
      <c r="B15" t="s">
        <v>2869</v>
      </c>
      <c r="C15" t="s">
        <v>3217</v>
      </c>
    </row>
    <row r="16" spans="1:3" x14ac:dyDescent="0.25">
      <c r="A16" s="1">
        <v>14</v>
      </c>
      <c r="B16" t="s">
        <v>2870</v>
      </c>
      <c r="C16" t="s">
        <v>3221</v>
      </c>
    </row>
    <row r="17" spans="1:3" x14ac:dyDescent="0.25">
      <c r="A17" s="1">
        <v>15</v>
      </c>
      <c r="B17" t="s">
        <v>2871</v>
      </c>
      <c r="C17" t="s">
        <v>3222</v>
      </c>
    </row>
    <row r="18" spans="1:3" x14ac:dyDescent="0.25">
      <c r="A18" s="1">
        <v>16</v>
      </c>
      <c r="B18" t="s">
        <v>2872</v>
      </c>
      <c r="C18" t="s">
        <v>3223</v>
      </c>
    </row>
    <row r="19" spans="1:3" x14ac:dyDescent="0.25">
      <c r="A19" s="1">
        <v>17</v>
      </c>
      <c r="B19" t="s">
        <v>2873</v>
      </c>
      <c r="C19" t="s">
        <v>2872</v>
      </c>
    </row>
    <row r="20" spans="1:3" x14ac:dyDescent="0.25">
      <c r="A20" s="1">
        <v>18</v>
      </c>
      <c r="B20" t="s">
        <v>2874</v>
      </c>
      <c r="C20" t="s">
        <v>2874</v>
      </c>
    </row>
    <row r="21" spans="1:3" x14ac:dyDescent="0.25">
      <c r="A21" s="1">
        <v>19</v>
      </c>
      <c r="B21" t="s">
        <v>2875</v>
      </c>
      <c r="C21" t="s">
        <v>2874</v>
      </c>
    </row>
    <row r="22" spans="1:3" x14ac:dyDescent="0.25">
      <c r="A22" s="1">
        <v>20</v>
      </c>
      <c r="B22" t="s">
        <v>1413</v>
      </c>
      <c r="C22" t="s">
        <v>2874</v>
      </c>
    </row>
    <row r="23" spans="1:3" x14ac:dyDescent="0.25">
      <c r="A23" s="1">
        <v>21</v>
      </c>
      <c r="B23" t="s">
        <v>2876</v>
      </c>
      <c r="C23" t="s">
        <v>2874</v>
      </c>
    </row>
    <row r="24" spans="1:3" x14ac:dyDescent="0.25">
      <c r="A24" s="1">
        <v>22</v>
      </c>
      <c r="B24" t="s">
        <v>2877</v>
      </c>
      <c r="C24" t="s">
        <v>2877</v>
      </c>
    </row>
    <row r="25" spans="1:3" x14ac:dyDescent="0.25">
      <c r="A25" s="1">
        <v>23</v>
      </c>
      <c r="B25" t="s">
        <v>2878</v>
      </c>
      <c r="C25" t="s">
        <v>2880</v>
      </c>
    </row>
    <row r="26" spans="1:3" x14ac:dyDescent="0.25">
      <c r="A26" s="1">
        <v>24</v>
      </c>
      <c r="B26" t="s">
        <v>2879</v>
      </c>
      <c r="C26" t="s">
        <v>2880</v>
      </c>
    </row>
    <row r="27" spans="1:3" x14ac:dyDescent="0.25">
      <c r="A27" s="1">
        <v>25</v>
      </c>
      <c r="B27" t="s">
        <v>2880</v>
      </c>
      <c r="C27" t="s">
        <v>2880</v>
      </c>
    </row>
    <row r="28" spans="1:3" x14ac:dyDescent="0.25">
      <c r="A28" s="1">
        <v>26</v>
      </c>
      <c r="B28" t="s">
        <v>2881</v>
      </c>
      <c r="C28" t="s">
        <v>3224</v>
      </c>
    </row>
    <row r="29" spans="1:3" x14ac:dyDescent="0.25">
      <c r="A29" s="1">
        <v>27</v>
      </c>
      <c r="B29" t="s">
        <v>2882</v>
      </c>
      <c r="C29" t="s">
        <v>2880</v>
      </c>
    </row>
    <row r="30" spans="1:3" x14ac:dyDescent="0.25">
      <c r="A30" s="1">
        <v>28</v>
      </c>
      <c r="B30" t="s">
        <v>2883</v>
      </c>
      <c r="C30" t="s">
        <v>2880</v>
      </c>
    </row>
    <row r="31" spans="1:3" x14ac:dyDescent="0.25">
      <c r="A31" s="1">
        <v>29</v>
      </c>
      <c r="B31" t="s">
        <v>2884</v>
      </c>
      <c r="C31" t="s">
        <v>2880</v>
      </c>
    </row>
    <row r="32" spans="1:3" x14ac:dyDescent="0.25">
      <c r="A32" s="1">
        <v>30</v>
      </c>
      <c r="B32" t="s">
        <v>2885</v>
      </c>
      <c r="C32" t="s">
        <v>2880</v>
      </c>
    </row>
    <row r="33" spans="1:3" x14ac:dyDescent="0.25">
      <c r="A33" s="1">
        <v>31</v>
      </c>
      <c r="B33" t="s">
        <v>2886</v>
      </c>
      <c r="C33" t="s">
        <v>2880</v>
      </c>
    </row>
    <row r="34" spans="1:3" x14ac:dyDescent="0.25">
      <c r="A34" s="1">
        <v>32</v>
      </c>
      <c r="B34" t="s">
        <v>2887</v>
      </c>
      <c r="C34" t="s">
        <v>2887</v>
      </c>
    </row>
    <row r="35" spans="1:3" x14ac:dyDescent="0.25">
      <c r="A35" s="1">
        <v>33</v>
      </c>
      <c r="B35" t="s">
        <v>2888</v>
      </c>
      <c r="C35" t="s">
        <v>3225</v>
      </c>
    </row>
    <row r="36" spans="1:3" x14ac:dyDescent="0.25">
      <c r="A36" s="1">
        <v>34</v>
      </c>
      <c r="B36" t="s">
        <v>2889</v>
      </c>
      <c r="C36" t="s">
        <v>3226</v>
      </c>
    </row>
    <row r="37" spans="1:3" x14ac:dyDescent="0.25">
      <c r="A37" s="1">
        <v>35</v>
      </c>
      <c r="B37" t="s">
        <v>2890</v>
      </c>
      <c r="C37" t="s">
        <v>3227</v>
      </c>
    </row>
    <row r="38" spans="1:3" x14ac:dyDescent="0.25">
      <c r="A38" s="1">
        <v>36</v>
      </c>
      <c r="B38" t="s">
        <v>2891</v>
      </c>
      <c r="C38" t="s">
        <v>3228</v>
      </c>
    </row>
    <row r="39" spans="1:3" x14ac:dyDescent="0.25">
      <c r="A39" s="1">
        <v>37</v>
      </c>
      <c r="B39" t="s">
        <v>2892</v>
      </c>
      <c r="C39" t="s">
        <v>3229</v>
      </c>
    </row>
    <row r="40" spans="1:3" x14ac:dyDescent="0.25">
      <c r="A40" s="1">
        <v>38</v>
      </c>
      <c r="B40" t="s">
        <v>2893</v>
      </c>
      <c r="C40" t="s">
        <v>3230</v>
      </c>
    </row>
    <row r="41" spans="1:3" x14ac:dyDescent="0.25">
      <c r="A41" s="1">
        <v>39</v>
      </c>
      <c r="B41" t="s">
        <v>2894</v>
      </c>
      <c r="C41" t="s">
        <v>2592</v>
      </c>
    </row>
    <row r="42" spans="1:3" x14ac:dyDescent="0.25">
      <c r="A42" s="1">
        <v>40</v>
      </c>
      <c r="B42" t="s">
        <v>2895</v>
      </c>
      <c r="C42" t="s">
        <v>2592</v>
      </c>
    </row>
    <row r="43" spans="1:3" x14ac:dyDescent="0.25">
      <c r="A43" s="1">
        <v>41</v>
      </c>
      <c r="B43" t="s">
        <v>2896</v>
      </c>
      <c r="C43" t="s">
        <v>2592</v>
      </c>
    </row>
    <row r="44" spans="1:3" x14ac:dyDescent="0.25">
      <c r="A44" s="1">
        <v>42</v>
      </c>
      <c r="B44" t="s">
        <v>2897</v>
      </c>
      <c r="C44" t="s">
        <v>2592</v>
      </c>
    </row>
    <row r="45" spans="1:3" x14ac:dyDescent="0.25">
      <c r="A45" s="1">
        <v>43</v>
      </c>
      <c r="B45" t="s">
        <v>2898</v>
      </c>
      <c r="C45" t="s">
        <v>1822</v>
      </c>
    </row>
    <row r="46" spans="1:3" x14ac:dyDescent="0.25">
      <c r="A46" s="1">
        <v>44</v>
      </c>
      <c r="B46" t="s">
        <v>2899</v>
      </c>
      <c r="C46" t="s">
        <v>2592</v>
      </c>
    </row>
    <row r="47" spans="1:3" x14ac:dyDescent="0.25">
      <c r="A47" s="1">
        <v>45</v>
      </c>
      <c r="B47" t="s">
        <v>2900</v>
      </c>
      <c r="C47" t="s">
        <v>2592</v>
      </c>
    </row>
    <row r="48" spans="1:3" x14ac:dyDescent="0.25">
      <c r="A48" s="1">
        <v>46</v>
      </c>
      <c r="B48" t="s">
        <v>2901</v>
      </c>
      <c r="C48" t="s">
        <v>2592</v>
      </c>
    </row>
    <row r="49" spans="1:3" x14ac:dyDescent="0.25">
      <c r="A49" s="1">
        <v>47</v>
      </c>
      <c r="B49" t="s">
        <v>2902</v>
      </c>
      <c r="C49" t="s">
        <v>2592</v>
      </c>
    </row>
    <row r="50" spans="1:3" x14ac:dyDescent="0.25">
      <c r="A50" s="1">
        <v>48</v>
      </c>
      <c r="B50" t="s">
        <v>2903</v>
      </c>
      <c r="C50" t="s">
        <v>2592</v>
      </c>
    </row>
    <row r="51" spans="1:3" x14ac:dyDescent="0.25">
      <c r="A51" s="1">
        <v>49</v>
      </c>
      <c r="B51" t="s">
        <v>2904</v>
      </c>
      <c r="C51" t="s">
        <v>2592</v>
      </c>
    </row>
    <row r="52" spans="1:3" x14ac:dyDescent="0.25">
      <c r="A52" s="1">
        <v>50</v>
      </c>
      <c r="B52" t="s">
        <v>2905</v>
      </c>
      <c r="C52" t="s">
        <v>2592</v>
      </c>
    </row>
    <row r="53" spans="1:3" x14ac:dyDescent="0.25">
      <c r="A53" s="1">
        <v>51</v>
      </c>
      <c r="B53" t="s">
        <v>2906</v>
      </c>
      <c r="C53" t="s">
        <v>2592</v>
      </c>
    </row>
    <row r="54" spans="1:3" x14ac:dyDescent="0.25">
      <c r="A54" s="1">
        <v>52</v>
      </c>
      <c r="B54" t="s">
        <v>2907</v>
      </c>
      <c r="C54" t="s">
        <v>2592</v>
      </c>
    </row>
    <row r="55" spans="1:3" x14ac:dyDescent="0.25">
      <c r="A55" s="1">
        <v>53</v>
      </c>
      <c r="B55" t="s">
        <v>2908</v>
      </c>
      <c r="C55" t="s">
        <v>2592</v>
      </c>
    </row>
    <row r="56" spans="1:3" x14ac:dyDescent="0.25">
      <c r="A56" s="1">
        <v>54</v>
      </c>
      <c r="B56" t="s">
        <v>2909</v>
      </c>
      <c r="C56" t="s">
        <v>2592</v>
      </c>
    </row>
    <row r="57" spans="1:3" x14ac:dyDescent="0.25">
      <c r="A57" s="1">
        <v>55</v>
      </c>
      <c r="B57" t="s">
        <v>2910</v>
      </c>
      <c r="C57" t="s">
        <v>2592</v>
      </c>
    </row>
    <row r="58" spans="1:3" x14ac:dyDescent="0.25">
      <c r="A58" s="1">
        <v>56</v>
      </c>
      <c r="B58" t="s">
        <v>2911</v>
      </c>
      <c r="C58" t="s">
        <v>2592</v>
      </c>
    </row>
    <row r="59" spans="1:3" x14ac:dyDescent="0.25">
      <c r="A59" s="1">
        <v>57</v>
      </c>
      <c r="B59" t="s">
        <v>2912</v>
      </c>
      <c r="C59" t="s">
        <v>2592</v>
      </c>
    </row>
    <row r="60" spans="1:3" x14ac:dyDescent="0.25">
      <c r="A60" s="1">
        <v>58</v>
      </c>
      <c r="B60" t="s">
        <v>2913</v>
      </c>
      <c r="C60" t="s">
        <v>2592</v>
      </c>
    </row>
    <row r="61" spans="1:3" x14ac:dyDescent="0.25">
      <c r="A61" s="1">
        <v>59</v>
      </c>
      <c r="B61" t="s">
        <v>2914</v>
      </c>
      <c r="C61" t="s">
        <v>2592</v>
      </c>
    </row>
    <row r="62" spans="1:3" x14ac:dyDescent="0.25">
      <c r="A62" s="1">
        <v>60</v>
      </c>
      <c r="B62" t="s">
        <v>2915</v>
      </c>
      <c r="C62" t="s">
        <v>2592</v>
      </c>
    </row>
    <row r="63" spans="1:3" x14ac:dyDescent="0.25">
      <c r="A63" s="1">
        <v>61</v>
      </c>
      <c r="B63" t="s">
        <v>2916</v>
      </c>
      <c r="C63" t="s">
        <v>2592</v>
      </c>
    </row>
    <row r="64" spans="1:3" x14ac:dyDescent="0.25">
      <c r="A64" s="1">
        <v>62</v>
      </c>
      <c r="B64" t="s">
        <v>2917</v>
      </c>
      <c r="C64">
        <v>1</v>
      </c>
    </row>
    <row r="65" spans="1:3" x14ac:dyDescent="0.25">
      <c r="A65" s="1">
        <v>63</v>
      </c>
      <c r="B65" t="s">
        <v>2918</v>
      </c>
      <c r="C65" t="s">
        <v>3231</v>
      </c>
    </row>
    <row r="66" spans="1:3" x14ac:dyDescent="0.25">
      <c r="A66" s="1">
        <v>64</v>
      </c>
      <c r="B66" t="s">
        <v>2919</v>
      </c>
      <c r="C66" t="s">
        <v>2920</v>
      </c>
    </row>
    <row r="67" spans="1:3" x14ac:dyDescent="0.25">
      <c r="A67" s="1">
        <v>65</v>
      </c>
      <c r="B67" t="s">
        <v>2920</v>
      </c>
      <c r="C67" t="s">
        <v>2920</v>
      </c>
    </row>
    <row r="68" spans="1:3" x14ac:dyDescent="0.25">
      <c r="A68" s="1">
        <v>66</v>
      </c>
      <c r="B68" t="s">
        <v>2921</v>
      </c>
      <c r="C68" t="s">
        <v>2920</v>
      </c>
    </row>
    <row r="69" spans="1:3" x14ac:dyDescent="0.25">
      <c r="A69" s="1">
        <v>67</v>
      </c>
      <c r="B69" t="s">
        <v>2922</v>
      </c>
      <c r="C69" t="s">
        <v>2920</v>
      </c>
    </row>
    <row r="70" spans="1:3" x14ac:dyDescent="0.25">
      <c r="A70" s="1">
        <v>68</v>
      </c>
      <c r="B70" t="s">
        <v>2923</v>
      </c>
      <c r="C70" t="s">
        <v>2592</v>
      </c>
    </row>
    <row r="71" spans="1:3" x14ac:dyDescent="0.25">
      <c r="A71" s="1">
        <v>69</v>
      </c>
      <c r="B71" t="s">
        <v>2924</v>
      </c>
      <c r="C71" t="s">
        <v>2924</v>
      </c>
    </row>
    <row r="72" spans="1:3" x14ac:dyDescent="0.25">
      <c r="A72" s="1">
        <v>70</v>
      </c>
      <c r="B72" t="s">
        <v>2925</v>
      </c>
      <c r="C72" t="s">
        <v>2920</v>
      </c>
    </row>
    <row r="73" spans="1:3" x14ac:dyDescent="0.25">
      <c r="A73" s="1">
        <v>71</v>
      </c>
      <c r="B73" t="s">
        <v>2926</v>
      </c>
      <c r="C73" t="s">
        <v>2592</v>
      </c>
    </row>
    <row r="74" spans="1:3" x14ac:dyDescent="0.25">
      <c r="A74" s="1">
        <v>72</v>
      </c>
      <c r="B74" t="s">
        <v>2927</v>
      </c>
      <c r="C74" t="s">
        <v>2592</v>
      </c>
    </row>
    <row r="75" spans="1:3" x14ac:dyDescent="0.25">
      <c r="A75" s="1">
        <v>73</v>
      </c>
      <c r="B75" t="s">
        <v>2928</v>
      </c>
      <c r="C75" t="s">
        <v>3231</v>
      </c>
    </row>
    <row r="76" spans="1:3" x14ac:dyDescent="0.25">
      <c r="A76" s="1">
        <v>74</v>
      </c>
      <c r="B76" t="s">
        <v>2929</v>
      </c>
      <c r="C76" t="s">
        <v>3232</v>
      </c>
    </row>
    <row r="77" spans="1:3" x14ac:dyDescent="0.25">
      <c r="A77" s="1">
        <v>75</v>
      </c>
      <c r="B77" t="s">
        <v>2930</v>
      </c>
      <c r="C77" t="s">
        <v>3226</v>
      </c>
    </row>
    <row r="78" spans="1:3" x14ac:dyDescent="0.25">
      <c r="A78" s="1">
        <v>76</v>
      </c>
      <c r="B78" t="s">
        <v>2931</v>
      </c>
      <c r="C78" t="s">
        <v>2931</v>
      </c>
    </row>
    <row r="79" spans="1:3" x14ac:dyDescent="0.25">
      <c r="A79" s="1">
        <v>77</v>
      </c>
      <c r="B79" t="s">
        <v>2932</v>
      </c>
      <c r="C79" t="s">
        <v>3233</v>
      </c>
    </row>
    <row r="80" spans="1:3" x14ac:dyDescent="0.25">
      <c r="A80" s="1">
        <v>78</v>
      </c>
      <c r="B80" t="s">
        <v>2933</v>
      </c>
      <c r="C80" t="s">
        <v>2931</v>
      </c>
    </row>
    <row r="81" spans="1:3" x14ac:dyDescent="0.25">
      <c r="A81" s="1">
        <v>79</v>
      </c>
      <c r="B81" t="s">
        <v>2934</v>
      </c>
      <c r="C81" t="s">
        <v>2934</v>
      </c>
    </row>
    <row r="82" spans="1:3" x14ac:dyDescent="0.25">
      <c r="A82" s="1">
        <v>80</v>
      </c>
      <c r="B82" t="s">
        <v>2935</v>
      </c>
      <c r="C82" t="s">
        <v>3234</v>
      </c>
    </row>
    <row r="83" spans="1:3" x14ac:dyDescent="0.25">
      <c r="A83" s="1">
        <v>81</v>
      </c>
      <c r="B83" t="s">
        <v>2936</v>
      </c>
      <c r="C83" t="s">
        <v>3234</v>
      </c>
    </row>
    <row r="84" spans="1:3" x14ac:dyDescent="0.25">
      <c r="A84" s="1">
        <v>82</v>
      </c>
      <c r="B84" t="s">
        <v>2937</v>
      </c>
      <c r="C84" t="s">
        <v>2937</v>
      </c>
    </row>
    <row r="85" spans="1:3" x14ac:dyDescent="0.25">
      <c r="A85" s="1">
        <v>83</v>
      </c>
      <c r="B85" t="s">
        <v>2938</v>
      </c>
      <c r="C85" t="s">
        <v>2937</v>
      </c>
    </row>
    <row r="86" spans="1:3" x14ac:dyDescent="0.25">
      <c r="A86" s="1">
        <v>84</v>
      </c>
      <c r="B86" t="s">
        <v>1414</v>
      </c>
      <c r="C86" t="s">
        <v>1414</v>
      </c>
    </row>
    <row r="87" spans="1:3" x14ac:dyDescent="0.25">
      <c r="A87" s="1">
        <v>85</v>
      </c>
      <c r="B87" t="s">
        <v>2939</v>
      </c>
      <c r="C87" t="s">
        <v>1414</v>
      </c>
    </row>
    <row r="88" spans="1:3" x14ac:dyDescent="0.25">
      <c r="A88" s="1">
        <v>86</v>
      </c>
      <c r="B88" t="s">
        <v>2940</v>
      </c>
      <c r="C88" t="s">
        <v>1414</v>
      </c>
    </row>
    <row r="89" spans="1:3" x14ac:dyDescent="0.25">
      <c r="A89" s="1">
        <v>87</v>
      </c>
      <c r="B89" t="s">
        <v>2941</v>
      </c>
      <c r="C89" t="s">
        <v>1414</v>
      </c>
    </row>
    <row r="90" spans="1:3" x14ac:dyDescent="0.25">
      <c r="A90" s="1">
        <v>88</v>
      </c>
      <c r="B90" t="s">
        <v>2942</v>
      </c>
      <c r="C90" t="s">
        <v>1414</v>
      </c>
    </row>
    <row r="91" spans="1:3" x14ac:dyDescent="0.25">
      <c r="A91" s="1">
        <v>89</v>
      </c>
      <c r="B91" t="s">
        <v>2943</v>
      </c>
      <c r="C91" t="s">
        <v>3218</v>
      </c>
    </row>
    <row r="92" spans="1:3" x14ac:dyDescent="0.25">
      <c r="A92" s="1">
        <v>90</v>
      </c>
      <c r="B92" t="s">
        <v>2944</v>
      </c>
      <c r="C92" t="s">
        <v>3218</v>
      </c>
    </row>
    <row r="93" spans="1:3" x14ac:dyDescent="0.25">
      <c r="A93" s="1">
        <v>91</v>
      </c>
      <c r="B93" t="s">
        <v>2945</v>
      </c>
      <c r="C93" t="s">
        <v>3235</v>
      </c>
    </row>
    <row r="94" spans="1:3" x14ac:dyDescent="0.25">
      <c r="A94" s="1">
        <v>92</v>
      </c>
      <c r="B94" t="s">
        <v>2946</v>
      </c>
      <c r="C94" t="s">
        <v>2946</v>
      </c>
    </row>
    <row r="95" spans="1:3" x14ac:dyDescent="0.25">
      <c r="A95" s="1">
        <v>93</v>
      </c>
      <c r="B95" t="s">
        <v>2947</v>
      </c>
      <c r="C95" t="s">
        <v>2947</v>
      </c>
    </row>
    <row r="96" spans="1:3" x14ac:dyDescent="0.25">
      <c r="A96" s="1">
        <v>94</v>
      </c>
      <c r="B96" t="s">
        <v>2948</v>
      </c>
      <c r="C96" t="s">
        <v>3236</v>
      </c>
    </row>
    <row r="97" spans="1:3" x14ac:dyDescent="0.25">
      <c r="A97" s="1">
        <v>95</v>
      </c>
      <c r="B97" t="s">
        <v>2949</v>
      </c>
      <c r="C97" t="s">
        <v>2949</v>
      </c>
    </row>
    <row r="98" spans="1:3" x14ac:dyDescent="0.25">
      <c r="A98" s="1">
        <v>96</v>
      </c>
      <c r="B98" t="s">
        <v>2950</v>
      </c>
      <c r="C98" t="s">
        <v>2950</v>
      </c>
    </row>
    <row r="99" spans="1:3" x14ac:dyDescent="0.25">
      <c r="A99" s="1">
        <v>97</v>
      </c>
      <c r="B99" t="s">
        <v>2951</v>
      </c>
      <c r="C99" t="s">
        <v>2951</v>
      </c>
    </row>
    <row r="100" spans="1:3" x14ac:dyDescent="0.25">
      <c r="A100" s="1">
        <v>98</v>
      </c>
      <c r="B100" t="s">
        <v>2952</v>
      </c>
      <c r="C100" t="s">
        <v>2951</v>
      </c>
    </row>
    <row r="101" spans="1:3" x14ac:dyDescent="0.25">
      <c r="A101" s="1">
        <v>99</v>
      </c>
      <c r="B101" t="s">
        <v>2953</v>
      </c>
      <c r="C101" t="s">
        <v>2947</v>
      </c>
    </row>
    <row r="102" spans="1:3" x14ac:dyDescent="0.25">
      <c r="A102" s="1">
        <v>100</v>
      </c>
      <c r="B102" t="s">
        <v>2954</v>
      </c>
      <c r="C102" t="s">
        <v>2947</v>
      </c>
    </row>
    <row r="103" spans="1:3" x14ac:dyDescent="0.25">
      <c r="A103" s="1">
        <v>101</v>
      </c>
      <c r="B103" t="s">
        <v>2955</v>
      </c>
      <c r="C103" t="s">
        <v>2950</v>
      </c>
    </row>
    <row r="104" spans="1:3" x14ac:dyDescent="0.25">
      <c r="A104" s="1">
        <v>102</v>
      </c>
      <c r="B104" t="s">
        <v>2956</v>
      </c>
      <c r="C104" t="s">
        <v>3218</v>
      </c>
    </row>
    <row r="105" spans="1:3" x14ac:dyDescent="0.25">
      <c r="A105" s="1">
        <v>103</v>
      </c>
      <c r="B105" t="s">
        <v>2957</v>
      </c>
      <c r="C105" t="s">
        <v>2959</v>
      </c>
    </row>
    <row r="106" spans="1:3" x14ac:dyDescent="0.25">
      <c r="A106" s="1">
        <v>104</v>
      </c>
      <c r="B106" t="s">
        <v>2958</v>
      </c>
      <c r="C106" t="s">
        <v>2959</v>
      </c>
    </row>
    <row r="107" spans="1:3" x14ac:dyDescent="0.25">
      <c r="A107" s="1">
        <v>105</v>
      </c>
      <c r="B107" t="s">
        <v>2959</v>
      </c>
      <c r="C107" t="s">
        <v>2959</v>
      </c>
    </row>
    <row r="108" spans="1:3" x14ac:dyDescent="0.25">
      <c r="A108" s="1">
        <v>106</v>
      </c>
      <c r="B108" t="s">
        <v>2960</v>
      </c>
      <c r="C108" t="s">
        <v>2959</v>
      </c>
    </row>
    <row r="109" spans="1:3" x14ac:dyDescent="0.25">
      <c r="A109" s="1">
        <v>107</v>
      </c>
      <c r="B109" t="s">
        <v>2961</v>
      </c>
      <c r="C109" t="s">
        <v>2959</v>
      </c>
    </row>
    <row r="110" spans="1:3" x14ac:dyDescent="0.25">
      <c r="A110" s="1">
        <v>108</v>
      </c>
      <c r="B110" t="s">
        <v>2962</v>
      </c>
      <c r="C110" t="s">
        <v>2959</v>
      </c>
    </row>
    <row r="111" spans="1:3" x14ac:dyDescent="0.25">
      <c r="A111" s="1">
        <v>109</v>
      </c>
      <c r="B111" t="s">
        <v>2963</v>
      </c>
      <c r="C111" t="s">
        <v>2959</v>
      </c>
    </row>
    <row r="112" spans="1:3" x14ac:dyDescent="0.25">
      <c r="A112" s="1">
        <v>110</v>
      </c>
      <c r="B112" t="s">
        <v>2964</v>
      </c>
      <c r="C112" t="s">
        <v>2959</v>
      </c>
    </row>
    <row r="113" spans="1:3" x14ac:dyDescent="0.25">
      <c r="A113" s="1">
        <v>111</v>
      </c>
      <c r="B113" t="s">
        <v>2965</v>
      </c>
      <c r="C113" t="s">
        <v>2959</v>
      </c>
    </row>
    <row r="114" spans="1:3" x14ac:dyDescent="0.25">
      <c r="A114" s="1">
        <v>112</v>
      </c>
      <c r="B114" t="s">
        <v>2966</v>
      </c>
      <c r="C114" t="s">
        <v>2959</v>
      </c>
    </row>
    <row r="115" spans="1:3" x14ac:dyDescent="0.25">
      <c r="A115" s="1">
        <v>113</v>
      </c>
      <c r="B115" t="s">
        <v>2967</v>
      </c>
      <c r="C115" t="s">
        <v>1536</v>
      </c>
    </row>
    <row r="116" spans="1:3" x14ac:dyDescent="0.25">
      <c r="A116" s="1">
        <v>114</v>
      </c>
      <c r="B116" t="s">
        <v>1416</v>
      </c>
      <c r="C116" t="s">
        <v>3237</v>
      </c>
    </row>
    <row r="117" spans="1:3" x14ac:dyDescent="0.25">
      <c r="A117" s="1">
        <v>115</v>
      </c>
      <c r="B117" t="s">
        <v>2968</v>
      </c>
      <c r="C117" t="s">
        <v>3237</v>
      </c>
    </row>
    <row r="118" spans="1:3" x14ac:dyDescent="0.25">
      <c r="A118" s="1">
        <v>116</v>
      </c>
      <c r="B118" t="s">
        <v>2969</v>
      </c>
      <c r="C118" t="s">
        <v>3237</v>
      </c>
    </row>
    <row r="119" spans="1:3" x14ac:dyDescent="0.25">
      <c r="A119" s="1">
        <v>117</v>
      </c>
      <c r="B119" t="s">
        <v>2970</v>
      </c>
      <c r="C119" t="s">
        <v>3238</v>
      </c>
    </row>
    <row r="120" spans="1:3" x14ac:dyDescent="0.25">
      <c r="A120" s="1">
        <v>118</v>
      </c>
      <c r="B120" t="s">
        <v>2971</v>
      </c>
      <c r="C120" t="s">
        <v>3239</v>
      </c>
    </row>
    <row r="121" spans="1:3" x14ac:dyDescent="0.25">
      <c r="A121" s="1">
        <v>119</v>
      </c>
      <c r="B121" t="s">
        <v>2972</v>
      </c>
      <c r="C121" t="s">
        <v>3240</v>
      </c>
    </row>
    <row r="122" spans="1:3" x14ac:dyDescent="0.25">
      <c r="A122" s="1">
        <v>120</v>
      </c>
      <c r="B122" t="s">
        <v>2973</v>
      </c>
      <c r="C122" t="s">
        <v>3240</v>
      </c>
    </row>
    <row r="123" spans="1:3" x14ac:dyDescent="0.25">
      <c r="A123" s="1">
        <v>121</v>
      </c>
      <c r="B123" t="s">
        <v>2974</v>
      </c>
      <c r="C123" t="s">
        <v>3241</v>
      </c>
    </row>
    <row r="124" spans="1:3" x14ac:dyDescent="0.25">
      <c r="A124" s="1">
        <v>122</v>
      </c>
      <c r="B124" t="s">
        <v>2975</v>
      </c>
      <c r="C124" t="s">
        <v>3240</v>
      </c>
    </row>
    <row r="125" spans="1:3" x14ac:dyDescent="0.25">
      <c r="A125" s="1">
        <v>123</v>
      </c>
      <c r="B125" t="s">
        <v>2976</v>
      </c>
      <c r="C125" t="s">
        <v>3220</v>
      </c>
    </row>
    <row r="126" spans="1:3" x14ac:dyDescent="0.25">
      <c r="A126" s="1">
        <v>124</v>
      </c>
      <c r="B126" t="s">
        <v>2977</v>
      </c>
      <c r="C126" t="s">
        <v>3220</v>
      </c>
    </row>
    <row r="127" spans="1:3" x14ac:dyDescent="0.25">
      <c r="A127" s="1">
        <v>125</v>
      </c>
      <c r="B127" t="s">
        <v>2978</v>
      </c>
      <c r="C127" t="s">
        <v>3220</v>
      </c>
    </row>
    <row r="128" spans="1:3" x14ac:dyDescent="0.25">
      <c r="A128" s="1">
        <v>126</v>
      </c>
      <c r="B128" t="s">
        <v>2979</v>
      </c>
      <c r="C128" t="s">
        <v>2979</v>
      </c>
    </row>
    <row r="129" spans="1:3" x14ac:dyDescent="0.25">
      <c r="A129" s="1">
        <v>127</v>
      </c>
      <c r="B129" t="s">
        <v>2980</v>
      </c>
      <c r="C129" t="s">
        <v>3220</v>
      </c>
    </row>
    <row r="130" spans="1:3" x14ac:dyDescent="0.25">
      <c r="A130" s="1">
        <v>128</v>
      </c>
      <c r="B130" t="s">
        <v>2981</v>
      </c>
      <c r="C130" t="s">
        <v>3220</v>
      </c>
    </row>
    <row r="131" spans="1:3" x14ac:dyDescent="0.25">
      <c r="A131" s="1">
        <v>129</v>
      </c>
      <c r="B131" t="s">
        <v>2982</v>
      </c>
      <c r="C131" t="s">
        <v>3220</v>
      </c>
    </row>
    <row r="132" spans="1:3" x14ac:dyDescent="0.25">
      <c r="A132" s="1">
        <v>130</v>
      </c>
      <c r="B132" t="s">
        <v>2983</v>
      </c>
      <c r="C132" t="s">
        <v>3220</v>
      </c>
    </row>
    <row r="133" spans="1:3" x14ac:dyDescent="0.25">
      <c r="A133" s="1">
        <v>131</v>
      </c>
      <c r="B133" t="s">
        <v>2984</v>
      </c>
      <c r="C133" t="s">
        <v>3242</v>
      </c>
    </row>
    <row r="134" spans="1:3" x14ac:dyDescent="0.25">
      <c r="A134" s="1">
        <v>132</v>
      </c>
      <c r="B134" t="s">
        <v>2985</v>
      </c>
      <c r="C134" t="s">
        <v>3220</v>
      </c>
    </row>
    <row r="135" spans="1:3" x14ac:dyDescent="0.25">
      <c r="A135" s="1">
        <v>133</v>
      </c>
      <c r="B135" t="s">
        <v>2986</v>
      </c>
      <c r="C135" t="s">
        <v>3243</v>
      </c>
    </row>
    <row r="136" spans="1:3" x14ac:dyDescent="0.25">
      <c r="A136" s="1">
        <v>134</v>
      </c>
      <c r="B136" t="s">
        <v>2987</v>
      </c>
      <c r="C136" t="s">
        <v>3244</v>
      </c>
    </row>
    <row r="137" spans="1:3" x14ac:dyDescent="0.25">
      <c r="A137" s="1">
        <v>135</v>
      </c>
      <c r="B137" t="s">
        <v>2988</v>
      </c>
      <c r="C137" t="s">
        <v>3245</v>
      </c>
    </row>
    <row r="138" spans="1:3" x14ac:dyDescent="0.25">
      <c r="A138" s="1">
        <v>136</v>
      </c>
      <c r="B138" t="s">
        <v>2989</v>
      </c>
      <c r="C138" t="s">
        <v>2989</v>
      </c>
    </row>
    <row r="139" spans="1:3" x14ac:dyDescent="0.25">
      <c r="A139" s="1">
        <v>137</v>
      </c>
      <c r="B139" t="s">
        <v>2990</v>
      </c>
      <c r="C139" t="s">
        <v>3246</v>
      </c>
    </row>
    <row r="140" spans="1:3" x14ac:dyDescent="0.25">
      <c r="A140" s="1">
        <v>138</v>
      </c>
      <c r="B140" t="s">
        <v>2991</v>
      </c>
      <c r="C140" t="s">
        <v>3246</v>
      </c>
    </row>
    <row r="141" spans="1:3" x14ac:dyDescent="0.25">
      <c r="A141" s="1">
        <v>139</v>
      </c>
      <c r="B141" t="s">
        <v>2992</v>
      </c>
      <c r="C141" t="s">
        <v>3246</v>
      </c>
    </row>
    <row r="142" spans="1:3" x14ac:dyDescent="0.25">
      <c r="A142" s="1">
        <v>140</v>
      </c>
      <c r="B142" t="s">
        <v>2993</v>
      </c>
      <c r="C142" t="s">
        <v>3247</v>
      </c>
    </row>
    <row r="143" spans="1:3" x14ac:dyDescent="0.25">
      <c r="A143" s="1">
        <v>141</v>
      </c>
      <c r="B143" t="s">
        <v>2994</v>
      </c>
      <c r="C143" t="s">
        <v>3221</v>
      </c>
    </row>
    <row r="144" spans="1:3" x14ac:dyDescent="0.25">
      <c r="A144" s="1">
        <v>142</v>
      </c>
      <c r="B144" t="s">
        <v>2995</v>
      </c>
      <c r="C144" t="s">
        <v>3221</v>
      </c>
    </row>
    <row r="145" spans="1:3" x14ac:dyDescent="0.25">
      <c r="A145" s="1">
        <v>143</v>
      </c>
      <c r="B145" t="s">
        <v>2996</v>
      </c>
      <c r="C145" t="s">
        <v>3221</v>
      </c>
    </row>
    <row r="146" spans="1:3" x14ac:dyDescent="0.25">
      <c r="A146" s="1">
        <v>144</v>
      </c>
      <c r="B146" t="s">
        <v>2997</v>
      </c>
      <c r="C146" t="s">
        <v>3248</v>
      </c>
    </row>
    <row r="147" spans="1:3" x14ac:dyDescent="0.25">
      <c r="A147" s="1">
        <v>145</v>
      </c>
      <c r="B147" t="s">
        <v>2998</v>
      </c>
      <c r="C147" t="s">
        <v>3221</v>
      </c>
    </row>
    <row r="148" spans="1:3" x14ac:dyDescent="0.25">
      <c r="A148" s="1">
        <v>146</v>
      </c>
      <c r="B148" t="s">
        <v>2999</v>
      </c>
      <c r="C148" t="s">
        <v>3221</v>
      </c>
    </row>
    <row r="149" spans="1:3" x14ac:dyDescent="0.25">
      <c r="A149" s="1">
        <v>147</v>
      </c>
      <c r="B149" t="s">
        <v>3000</v>
      </c>
      <c r="C149" t="s">
        <v>3221</v>
      </c>
    </row>
    <row r="150" spans="1:3" x14ac:dyDescent="0.25">
      <c r="A150" s="1">
        <v>148</v>
      </c>
      <c r="B150" t="s">
        <v>3001</v>
      </c>
      <c r="C150" t="s">
        <v>3221</v>
      </c>
    </row>
    <row r="151" spans="1:3" x14ac:dyDescent="0.25">
      <c r="A151" s="1">
        <v>149</v>
      </c>
      <c r="B151" t="s">
        <v>3002</v>
      </c>
      <c r="C151" t="s">
        <v>3222</v>
      </c>
    </row>
    <row r="152" spans="1:3" x14ac:dyDescent="0.25">
      <c r="A152" s="1">
        <v>150</v>
      </c>
      <c r="B152" t="s">
        <v>3003</v>
      </c>
      <c r="C152" t="s">
        <v>3249</v>
      </c>
    </row>
    <row r="153" spans="1:3" x14ac:dyDescent="0.25">
      <c r="A153" s="1">
        <v>151</v>
      </c>
      <c r="B153" t="s">
        <v>3004</v>
      </c>
      <c r="C153" t="s">
        <v>3250</v>
      </c>
    </row>
    <row r="154" spans="1:3" x14ac:dyDescent="0.25">
      <c r="A154" s="1">
        <v>152</v>
      </c>
      <c r="B154" t="s">
        <v>3005</v>
      </c>
      <c r="C154" t="s">
        <v>3005</v>
      </c>
    </row>
    <row r="155" spans="1:3" x14ac:dyDescent="0.25">
      <c r="A155" s="1">
        <v>153</v>
      </c>
      <c r="B155" t="s">
        <v>3006</v>
      </c>
      <c r="C155" t="s">
        <v>3251</v>
      </c>
    </row>
    <row r="156" spans="1:3" x14ac:dyDescent="0.25">
      <c r="A156" s="1">
        <v>154</v>
      </c>
      <c r="B156" t="s">
        <v>3007</v>
      </c>
      <c r="C156" t="s">
        <v>3252</v>
      </c>
    </row>
    <row r="157" spans="1:3" x14ac:dyDescent="0.25">
      <c r="A157" s="1">
        <v>155</v>
      </c>
      <c r="B157" t="s">
        <v>3008</v>
      </c>
      <c r="C157" t="s">
        <v>3253</v>
      </c>
    </row>
    <row r="158" spans="1:3" x14ac:dyDescent="0.25">
      <c r="A158" s="1">
        <v>156</v>
      </c>
      <c r="B158" t="s">
        <v>3009</v>
      </c>
      <c r="C158" t="s">
        <v>3253</v>
      </c>
    </row>
    <row r="159" spans="1:3" x14ac:dyDescent="0.25">
      <c r="A159" s="1">
        <v>157</v>
      </c>
      <c r="B159" t="s">
        <v>3010</v>
      </c>
      <c r="C159" t="s">
        <v>3253</v>
      </c>
    </row>
    <row r="160" spans="1:3" x14ac:dyDescent="0.25">
      <c r="A160" s="1">
        <v>158</v>
      </c>
      <c r="B160" t="s">
        <v>3011</v>
      </c>
      <c r="C160" t="s">
        <v>3253</v>
      </c>
    </row>
    <row r="161" spans="1:3" x14ac:dyDescent="0.25">
      <c r="A161" s="1">
        <v>159</v>
      </c>
      <c r="B161" t="s">
        <v>3012</v>
      </c>
      <c r="C161" t="s">
        <v>3254</v>
      </c>
    </row>
    <row r="162" spans="1:3" x14ac:dyDescent="0.25">
      <c r="A162" s="1">
        <v>160</v>
      </c>
      <c r="B162" t="s">
        <v>3013</v>
      </c>
      <c r="C162" t="s">
        <v>3254</v>
      </c>
    </row>
    <row r="163" spans="1:3" x14ac:dyDescent="0.25">
      <c r="A163" s="1">
        <v>161</v>
      </c>
      <c r="B163" t="s">
        <v>3014</v>
      </c>
      <c r="C163" t="s">
        <v>3254</v>
      </c>
    </row>
    <row r="164" spans="1:3" x14ac:dyDescent="0.25">
      <c r="A164" s="1">
        <v>162</v>
      </c>
      <c r="B164" t="s">
        <v>3015</v>
      </c>
      <c r="C164" t="s">
        <v>3254</v>
      </c>
    </row>
    <row r="165" spans="1:3" x14ac:dyDescent="0.25">
      <c r="A165" s="1">
        <v>163</v>
      </c>
      <c r="B165" t="s">
        <v>3016</v>
      </c>
      <c r="C165" t="s">
        <v>3254</v>
      </c>
    </row>
    <row r="166" spans="1:3" x14ac:dyDescent="0.25">
      <c r="A166" s="1">
        <v>164</v>
      </c>
      <c r="B166" t="s">
        <v>3017</v>
      </c>
      <c r="C166" t="s">
        <v>3255</v>
      </c>
    </row>
    <row r="167" spans="1:3" x14ac:dyDescent="0.25">
      <c r="A167" s="1">
        <v>165</v>
      </c>
      <c r="B167" t="s">
        <v>3018</v>
      </c>
      <c r="C167" t="s">
        <v>3254</v>
      </c>
    </row>
    <row r="168" spans="1:3" x14ac:dyDescent="0.25">
      <c r="A168" s="1">
        <v>166</v>
      </c>
      <c r="B168" t="s">
        <v>3019</v>
      </c>
      <c r="C168" t="s">
        <v>3254</v>
      </c>
    </row>
    <row r="169" spans="1:3" x14ac:dyDescent="0.25">
      <c r="A169" s="1">
        <v>167</v>
      </c>
      <c r="B169" t="s">
        <v>3020</v>
      </c>
      <c r="C169" t="s">
        <v>3020</v>
      </c>
    </row>
    <row r="170" spans="1:3" x14ac:dyDescent="0.25">
      <c r="A170" s="1">
        <v>168</v>
      </c>
      <c r="B170" t="s">
        <v>3021</v>
      </c>
      <c r="C170" t="s">
        <v>3254</v>
      </c>
    </row>
    <row r="171" spans="1:3" x14ac:dyDescent="0.25">
      <c r="A171" s="1">
        <v>169</v>
      </c>
      <c r="B171" t="s">
        <v>3022</v>
      </c>
      <c r="C171" t="s">
        <v>3254</v>
      </c>
    </row>
    <row r="172" spans="1:3" x14ac:dyDescent="0.25">
      <c r="A172" s="1">
        <v>170</v>
      </c>
      <c r="B172" t="s">
        <v>3023</v>
      </c>
      <c r="C172" t="s">
        <v>3254</v>
      </c>
    </row>
    <row r="173" spans="1:3" x14ac:dyDescent="0.25">
      <c r="A173" s="1">
        <v>171</v>
      </c>
      <c r="B173" t="s">
        <v>3024</v>
      </c>
      <c r="C173" t="s">
        <v>3254</v>
      </c>
    </row>
    <row r="174" spans="1:3" x14ac:dyDescent="0.25">
      <c r="A174" s="1">
        <v>172</v>
      </c>
      <c r="B174" t="s">
        <v>3025</v>
      </c>
      <c r="C174" t="s">
        <v>3254</v>
      </c>
    </row>
    <row r="175" spans="1:3" x14ac:dyDescent="0.25">
      <c r="A175" s="1">
        <v>173</v>
      </c>
      <c r="B175" t="s">
        <v>3026</v>
      </c>
      <c r="C175" t="s">
        <v>3254</v>
      </c>
    </row>
    <row r="176" spans="1:3" x14ac:dyDescent="0.25">
      <c r="A176" s="1">
        <v>174</v>
      </c>
      <c r="B176" t="s">
        <v>3027</v>
      </c>
      <c r="C176" t="s">
        <v>3256</v>
      </c>
    </row>
    <row r="177" spans="1:3" x14ac:dyDescent="0.25">
      <c r="A177" s="1">
        <v>175</v>
      </c>
      <c r="B177" t="s">
        <v>3028</v>
      </c>
      <c r="C177" t="s">
        <v>3254</v>
      </c>
    </row>
    <row r="178" spans="1:3" x14ac:dyDescent="0.25">
      <c r="A178" s="1">
        <v>176</v>
      </c>
      <c r="B178" t="s">
        <v>3029</v>
      </c>
      <c r="C178" t="s">
        <v>3254</v>
      </c>
    </row>
    <row r="179" spans="1:3" x14ac:dyDescent="0.25">
      <c r="A179" s="1">
        <v>177</v>
      </c>
      <c r="B179" t="s">
        <v>3030</v>
      </c>
      <c r="C179" t="s">
        <v>3257</v>
      </c>
    </row>
    <row r="180" spans="1:3" x14ac:dyDescent="0.25">
      <c r="A180" s="1">
        <v>178</v>
      </c>
      <c r="B180" t="s">
        <v>3031</v>
      </c>
      <c r="C180" t="s">
        <v>3031</v>
      </c>
    </row>
    <row r="181" spans="1:3" x14ac:dyDescent="0.25">
      <c r="A181" s="1">
        <v>179</v>
      </c>
      <c r="B181" t="s">
        <v>3032</v>
      </c>
      <c r="C181" t="s">
        <v>3032</v>
      </c>
    </row>
    <row r="182" spans="1:3" x14ac:dyDescent="0.25">
      <c r="A182" s="1">
        <v>180</v>
      </c>
      <c r="B182" t="s">
        <v>3033</v>
      </c>
      <c r="C182" t="s">
        <v>3033</v>
      </c>
    </row>
    <row r="183" spans="1:3" x14ac:dyDescent="0.25">
      <c r="A183" s="1">
        <v>181</v>
      </c>
      <c r="B183" t="s">
        <v>3034</v>
      </c>
      <c r="C183" t="s">
        <v>1380</v>
      </c>
    </row>
    <row r="184" spans="1:3" x14ac:dyDescent="0.25">
      <c r="A184" s="1">
        <v>182</v>
      </c>
      <c r="B184" t="s">
        <v>3035</v>
      </c>
      <c r="C184" t="s">
        <v>3254</v>
      </c>
    </row>
    <row r="185" spans="1:3" x14ac:dyDescent="0.25">
      <c r="A185" s="1">
        <v>183</v>
      </c>
      <c r="B185" t="s">
        <v>3036</v>
      </c>
      <c r="C185" t="s">
        <v>3254</v>
      </c>
    </row>
    <row r="186" spans="1:3" x14ac:dyDescent="0.25">
      <c r="A186" s="1">
        <v>184</v>
      </c>
      <c r="B186" t="s">
        <v>3037</v>
      </c>
      <c r="C186" t="s">
        <v>3258</v>
      </c>
    </row>
    <row r="187" spans="1:3" x14ac:dyDescent="0.25">
      <c r="A187" s="1">
        <v>185</v>
      </c>
      <c r="B187" t="s">
        <v>3038</v>
      </c>
      <c r="C187" t="s">
        <v>3259</v>
      </c>
    </row>
    <row r="188" spans="1:3" x14ac:dyDescent="0.25">
      <c r="A188" s="1">
        <v>186</v>
      </c>
      <c r="B188" t="s">
        <v>3039</v>
      </c>
      <c r="C188" t="s">
        <v>3039</v>
      </c>
    </row>
    <row r="189" spans="1:3" x14ac:dyDescent="0.25">
      <c r="A189" s="1">
        <v>187</v>
      </c>
      <c r="B189" t="s">
        <v>3040</v>
      </c>
      <c r="C189" t="s">
        <v>3040</v>
      </c>
    </row>
    <row r="190" spans="1:3" x14ac:dyDescent="0.25">
      <c r="A190" s="1">
        <v>188</v>
      </c>
      <c r="B190" t="s">
        <v>3041</v>
      </c>
      <c r="C190" t="s">
        <v>909</v>
      </c>
    </row>
    <row r="191" spans="1:3" x14ac:dyDescent="0.25">
      <c r="A191" s="1">
        <v>189</v>
      </c>
      <c r="B191" t="s">
        <v>3042</v>
      </c>
      <c r="C191" t="s">
        <v>909</v>
      </c>
    </row>
    <row r="192" spans="1:3" x14ac:dyDescent="0.25">
      <c r="A192" s="1">
        <v>190</v>
      </c>
      <c r="B192" t="s">
        <v>3043</v>
      </c>
      <c r="C192" t="s">
        <v>909</v>
      </c>
    </row>
    <row r="193" spans="1:3" x14ac:dyDescent="0.25">
      <c r="A193" s="1">
        <v>191</v>
      </c>
      <c r="B193" t="s">
        <v>3044</v>
      </c>
      <c r="C193" t="s">
        <v>3254</v>
      </c>
    </row>
    <row r="194" spans="1:3" x14ac:dyDescent="0.25">
      <c r="A194" s="1">
        <v>192</v>
      </c>
      <c r="B194" t="s">
        <v>3045</v>
      </c>
      <c r="C194" t="s">
        <v>3260</v>
      </c>
    </row>
    <row r="195" spans="1:3" x14ac:dyDescent="0.25">
      <c r="A195" s="1">
        <v>193</v>
      </c>
      <c r="B195" t="s">
        <v>3046</v>
      </c>
      <c r="C195" t="s">
        <v>3261</v>
      </c>
    </row>
    <row r="196" spans="1:3" x14ac:dyDescent="0.25">
      <c r="A196" s="1">
        <v>194</v>
      </c>
      <c r="B196" t="s">
        <v>3047</v>
      </c>
      <c r="C196" t="s">
        <v>2723</v>
      </c>
    </row>
    <row r="197" spans="1:3" x14ac:dyDescent="0.25">
      <c r="A197" s="1">
        <v>195</v>
      </c>
      <c r="B197" t="s">
        <v>3048</v>
      </c>
      <c r="C197" t="s">
        <v>3262</v>
      </c>
    </row>
    <row r="198" spans="1:3" x14ac:dyDescent="0.25">
      <c r="A198" s="1">
        <v>196</v>
      </c>
      <c r="B198" t="s">
        <v>3049</v>
      </c>
      <c r="C198" t="s">
        <v>1534</v>
      </c>
    </row>
    <row r="199" spans="1:3" x14ac:dyDescent="0.25">
      <c r="A199" s="1">
        <v>197</v>
      </c>
      <c r="B199" t="s">
        <v>3050</v>
      </c>
      <c r="C199" t="s">
        <v>1534</v>
      </c>
    </row>
    <row r="200" spans="1:3" x14ac:dyDescent="0.25">
      <c r="A200" s="1">
        <v>198</v>
      </c>
      <c r="B200" t="s">
        <v>3051</v>
      </c>
      <c r="C200" t="s">
        <v>3246</v>
      </c>
    </row>
    <row r="201" spans="1:3" x14ac:dyDescent="0.25">
      <c r="A201" s="1">
        <v>199</v>
      </c>
      <c r="B201" t="s">
        <v>3052</v>
      </c>
      <c r="C201" t="s">
        <v>3246</v>
      </c>
    </row>
    <row r="202" spans="1:3" x14ac:dyDescent="0.25">
      <c r="A202" s="1">
        <v>200</v>
      </c>
      <c r="B202" t="s">
        <v>3053</v>
      </c>
      <c r="C202" t="s">
        <v>3054</v>
      </c>
    </row>
    <row r="203" spans="1:3" x14ac:dyDescent="0.25">
      <c r="A203" s="1">
        <v>201</v>
      </c>
      <c r="B203" t="s">
        <v>3054</v>
      </c>
      <c r="C203" t="s">
        <v>3054</v>
      </c>
    </row>
    <row r="204" spans="1:3" x14ac:dyDescent="0.25">
      <c r="A204" s="1">
        <v>202</v>
      </c>
      <c r="B204" t="s">
        <v>3055</v>
      </c>
      <c r="C204" t="s">
        <v>3054</v>
      </c>
    </row>
    <row r="205" spans="1:3" x14ac:dyDescent="0.25">
      <c r="A205" s="1">
        <v>203</v>
      </c>
      <c r="B205" t="s">
        <v>3056</v>
      </c>
      <c r="C205" t="s">
        <v>3054</v>
      </c>
    </row>
    <row r="206" spans="1:3" x14ac:dyDescent="0.25">
      <c r="A206" s="1">
        <v>204</v>
      </c>
      <c r="B206" t="s">
        <v>3057</v>
      </c>
      <c r="C206" t="s">
        <v>3054</v>
      </c>
    </row>
    <row r="207" spans="1:3" x14ac:dyDescent="0.25">
      <c r="A207" s="1">
        <v>205</v>
      </c>
      <c r="B207" t="s">
        <v>3058</v>
      </c>
      <c r="C207" t="s">
        <v>3054</v>
      </c>
    </row>
    <row r="208" spans="1:3" x14ac:dyDescent="0.25">
      <c r="A208" s="1">
        <v>206</v>
      </c>
      <c r="B208" t="s">
        <v>3059</v>
      </c>
      <c r="C208" t="s">
        <v>3054</v>
      </c>
    </row>
    <row r="209" spans="1:3" x14ac:dyDescent="0.25">
      <c r="A209" s="1">
        <v>207</v>
      </c>
      <c r="B209" t="s">
        <v>3060</v>
      </c>
      <c r="C209" t="s">
        <v>3263</v>
      </c>
    </row>
    <row r="210" spans="1:3" x14ac:dyDescent="0.25">
      <c r="A210" s="1">
        <v>208</v>
      </c>
      <c r="B210" t="s">
        <v>3061</v>
      </c>
      <c r="C210" t="s">
        <v>3263</v>
      </c>
    </row>
    <row r="211" spans="1:3" x14ac:dyDescent="0.25">
      <c r="A211" s="1">
        <v>209</v>
      </c>
      <c r="B211" t="s">
        <v>3062</v>
      </c>
      <c r="C211" t="s">
        <v>3263</v>
      </c>
    </row>
    <row r="212" spans="1:3" x14ac:dyDescent="0.25">
      <c r="A212" s="1">
        <v>210</v>
      </c>
      <c r="B212" t="s">
        <v>3063</v>
      </c>
      <c r="C212" t="s">
        <v>3264</v>
      </c>
    </row>
    <row r="213" spans="1:3" x14ac:dyDescent="0.25">
      <c r="A213" s="1">
        <v>211</v>
      </c>
      <c r="B213" t="s">
        <v>3064</v>
      </c>
      <c r="C213" t="s">
        <v>3064</v>
      </c>
    </row>
    <row r="214" spans="1:3" x14ac:dyDescent="0.25">
      <c r="A214" s="1">
        <v>212</v>
      </c>
      <c r="B214" t="s">
        <v>3065</v>
      </c>
      <c r="C214" t="s">
        <v>3265</v>
      </c>
    </row>
    <row r="215" spans="1:3" x14ac:dyDescent="0.25">
      <c r="A215" s="1">
        <v>213</v>
      </c>
      <c r="B215" t="s">
        <v>3066</v>
      </c>
      <c r="C215" t="s">
        <v>3068</v>
      </c>
    </row>
    <row r="216" spans="1:3" x14ac:dyDescent="0.25">
      <c r="A216" s="1">
        <v>214</v>
      </c>
      <c r="B216" t="s">
        <v>3067</v>
      </c>
      <c r="C216" t="s">
        <v>3068</v>
      </c>
    </row>
    <row r="217" spans="1:3" x14ac:dyDescent="0.25">
      <c r="A217" s="1">
        <v>215</v>
      </c>
      <c r="B217" t="s">
        <v>3068</v>
      </c>
      <c r="C217" t="s">
        <v>3068</v>
      </c>
    </row>
    <row r="218" spans="1:3" x14ac:dyDescent="0.25">
      <c r="A218" s="1">
        <v>216</v>
      </c>
      <c r="B218" t="s">
        <v>3069</v>
      </c>
      <c r="C218" t="s">
        <v>3068</v>
      </c>
    </row>
    <row r="219" spans="1:3" x14ac:dyDescent="0.25">
      <c r="A219" s="1">
        <v>217</v>
      </c>
      <c r="B219" t="s">
        <v>3070</v>
      </c>
      <c r="C219" t="s">
        <v>3068</v>
      </c>
    </row>
    <row r="220" spans="1:3" x14ac:dyDescent="0.25">
      <c r="A220" s="1">
        <v>218</v>
      </c>
      <c r="B220" t="s">
        <v>3071</v>
      </c>
      <c r="C220" t="s">
        <v>3068</v>
      </c>
    </row>
    <row r="221" spans="1:3" x14ac:dyDescent="0.25">
      <c r="A221" s="1">
        <v>219</v>
      </c>
      <c r="B221" t="s">
        <v>3072</v>
      </c>
      <c r="C221" t="s">
        <v>3266</v>
      </c>
    </row>
    <row r="222" spans="1:3" x14ac:dyDescent="0.25">
      <c r="A222" s="1">
        <v>220</v>
      </c>
      <c r="B222" t="s">
        <v>3073</v>
      </c>
      <c r="C222" t="s">
        <v>3267</v>
      </c>
    </row>
    <row r="223" spans="1:3" x14ac:dyDescent="0.25">
      <c r="A223" s="1">
        <v>221</v>
      </c>
      <c r="B223" t="s">
        <v>3074</v>
      </c>
      <c r="C223" t="s">
        <v>3074</v>
      </c>
    </row>
    <row r="224" spans="1:3" x14ac:dyDescent="0.25">
      <c r="A224" s="1">
        <v>222</v>
      </c>
      <c r="B224" t="s">
        <v>3075</v>
      </c>
      <c r="C224" t="s">
        <v>1478</v>
      </c>
    </row>
    <row r="225" spans="1:3" x14ac:dyDescent="0.25">
      <c r="A225" s="1">
        <v>223</v>
      </c>
      <c r="B225" t="s">
        <v>3076</v>
      </c>
      <c r="C225" t="s">
        <v>3268</v>
      </c>
    </row>
    <row r="226" spans="1:3" x14ac:dyDescent="0.25">
      <c r="A226" s="1">
        <v>224</v>
      </c>
      <c r="B226" t="s">
        <v>3077</v>
      </c>
      <c r="C226" t="s">
        <v>3269</v>
      </c>
    </row>
    <row r="227" spans="1:3" x14ac:dyDescent="0.25">
      <c r="A227" s="1">
        <v>225</v>
      </c>
      <c r="B227" t="s">
        <v>3078</v>
      </c>
      <c r="C227" t="s">
        <v>3270</v>
      </c>
    </row>
    <row r="228" spans="1:3" x14ac:dyDescent="0.25">
      <c r="A228" s="1">
        <v>226</v>
      </c>
      <c r="B228" t="s">
        <v>3079</v>
      </c>
      <c r="C228" t="s">
        <v>3271</v>
      </c>
    </row>
    <row r="229" spans="1:3" x14ac:dyDescent="0.25">
      <c r="A229" s="1">
        <v>227</v>
      </c>
      <c r="B229" t="s">
        <v>3080</v>
      </c>
      <c r="C229" t="s">
        <v>3272</v>
      </c>
    </row>
    <row r="230" spans="1:3" x14ac:dyDescent="0.25">
      <c r="A230" s="1">
        <v>228</v>
      </c>
      <c r="B230" t="s">
        <v>3081</v>
      </c>
      <c r="C230" t="s">
        <v>3273</v>
      </c>
    </row>
    <row r="231" spans="1:3" x14ac:dyDescent="0.25">
      <c r="A231" s="1">
        <v>229</v>
      </c>
      <c r="B231" t="s">
        <v>3082</v>
      </c>
      <c r="C231" t="s">
        <v>3082</v>
      </c>
    </row>
    <row r="232" spans="1:3" x14ac:dyDescent="0.25">
      <c r="A232" s="1">
        <v>230</v>
      </c>
      <c r="B232" t="s">
        <v>3083</v>
      </c>
      <c r="C232" t="s">
        <v>3082</v>
      </c>
    </row>
    <row r="233" spans="1:3" x14ac:dyDescent="0.25">
      <c r="A233" s="1">
        <v>231</v>
      </c>
      <c r="B233" t="s">
        <v>3084</v>
      </c>
      <c r="C233" t="s">
        <v>3082</v>
      </c>
    </row>
    <row r="234" spans="1:3" x14ac:dyDescent="0.25">
      <c r="A234" s="1">
        <v>232</v>
      </c>
      <c r="B234" t="s">
        <v>3085</v>
      </c>
      <c r="C234" t="s">
        <v>3274</v>
      </c>
    </row>
    <row r="235" spans="1:3" x14ac:dyDescent="0.25">
      <c r="A235" s="1">
        <v>233</v>
      </c>
      <c r="B235" t="s">
        <v>3086</v>
      </c>
      <c r="C235" t="s">
        <v>3275</v>
      </c>
    </row>
    <row r="236" spans="1:3" x14ac:dyDescent="0.25">
      <c r="A236" s="1">
        <v>234</v>
      </c>
      <c r="B236" t="s">
        <v>3087</v>
      </c>
      <c r="C236" t="s">
        <v>3276</v>
      </c>
    </row>
    <row r="237" spans="1:3" x14ac:dyDescent="0.25">
      <c r="A237" s="1">
        <v>235</v>
      </c>
      <c r="B237" t="s">
        <v>3088</v>
      </c>
      <c r="C237" t="s">
        <v>3277</v>
      </c>
    </row>
    <row r="238" spans="1:3" x14ac:dyDescent="0.25">
      <c r="A238" s="1">
        <v>236</v>
      </c>
      <c r="B238" t="s">
        <v>3089</v>
      </c>
      <c r="C238" t="s">
        <v>3277</v>
      </c>
    </row>
    <row r="239" spans="1:3" x14ac:dyDescent="0.25">
      <c r="A239" s="1">
        <v>237</v>
      </c>
      <c r="B239" t="s">
        <v>3090</v>
      </c>
      <c r="C239" t="s">
        <v>3277</v>
      </c>
    </row>
    <row r="240" spans="1:3" x14ac:dyDescent="0.25">
      <c r="A240" s="1">
        <v>238</v>
      </c>
      <c r="B240" t="s">
        <v>3091</v>
      </c>
      <c r="C240" t="s">
        <v>3278</v>
      </c>
    </row>
    <row r="241" spans="1:3" x14ac:dyDescent="0.25">
      <c r="A241" s="1">
        <v>239</v>
      </c>
      <c r="B241" t="s">
        <v>3092</v>
      </c>
      <c r="C241" t="s">
        <v>3278</v>
      </c>
    </row>
    <row r="242" spans="1:3" x14ac:dyDescent="0.25">
      <c r="A242" s="1">
        <v>240</v>
      </c>
      <c r="B242" t="s">
        <v>3093</v>
      </c>
      <c r="C242" t="s">
        <v>1429</v>
      </c>
    </row>
    <row r="243" spans="1:3" x14ac:dyDescent="0.25">
      <c r="A243" s="1">
        <v>241</v>
      </c>
      <c r="B243" t="s">
        <v>3094</v>
      </c>
      <c r="C243" t="s">
        <v>1429</v>
      </c>
    </row>
    <row r="244" spans="1:3" x14ac:dyDescent="0.25">
      <c r="A244" s="1">
        <v>242</v>
      </c>
      <c r="B244" t="s">
        <v>3095</v>
      </c>
      <c r="C244" t="s">
        <v>3279</v>
      </c>
    </row>
    <row r="245" spans="1:3" x14ac:dyDescent="0.25">
      <c r="A245" s="1">
        <v>243</v>
      </c>
      <c r="B245" t="s">
        <v>3096</v>
      </c>
      <c r="C245" t="s">
        <v>3280</v>
      </c>
    </row>
    <row r="246" spans="1:3" x14ac:dyDescent="0.25">
      <c r="A246" s="1">
        <v>244</v>
      </c>
      <c r="B246" t="s">
        <v>879</v>
      </c>
      <c r="C246" t="s">
        <v>879</v>
      </c>
    </row>
    <row r="247" spans="1:3" x14ac:dyDescent="0.25">
      <c r="A247" s="1">
        <v>245</v>
      </c>
      <c r="B247" t="s">
        <v>3097</v>
      </c>
      <c r="C247" t="s">
        <v>1426</v>
      </c>
    </row>
    <row r="248" spans="1:3" x14ac:dyDescent="0.25">
      <c r="A248" s="1">
        <v>246</v>
      </c>
      <c r="B248" t="s">
        <v>3098</v>
      </c>
      <c r="C248" t="s">
        <v>1426</v>
      </c>
    </row>
    <row r="249" spans="1:3" x14ac:dyDescent="0.25">
      <c r="A249" s="1">
        <v>247</v>
      </c>
      <c r="B249" t="s">
        <v>3099</v>
      </c>
      <c r="C249" t="s">
        <v>3281</v>
      </c>
    </row>
    <row r="250" spans="1:3" x14ac:dyDescent="0.25">
      <c r="A250" s="1">
        <v>248</v>
      </c>
      <c r="B250" t="s">
        <v>3100</v>
      </c>
      <c r="C250" t="s">
        <v>3102</v>
      </c>
    </row>
    <row r="251" spans="1:3" x14ac:dyDescent="0.25">
      <c r="A251" s="1">
        <v>249</v>
      </c>
      <c r="B251" t="s">
        <v>3101</v>
      </c>
      <c r="C251" t="s">
        <v>3102</v>
      </c>
    </row>
    <row r="252" spans="1:3" x14ac:dyDescent="0.25">
      <c r="A252" s="1">
        <v>250</v>
      </c>
      <c r="B252" t="s">
        <v>3102</v>
      </c>
      <c r="C252" t="s">
        <v>3102</v>
      </c>
    </row>
    <row r="253" spans="1:3" x14ac:dyDescent="0.25">
      <c r="A253" s="1">
        <v>251</v>
      </c>
      <c r="B253" t="s">
        <v>3103</v>
      </c>
      <c r="C253" t="s">
        <v>3102</v>
      </c>
    </row>
    <row r="254" spans="1:3" x14ac:dyDescent="0.25">
      <c r="A254" s="1">
        <v>252</v>
      </c>
      <c r="B254" t="s">
        <v>3104</v>
      </c>
      <c r="C254" t="s">
        <v>3102</v>
      </c>
    </row>
    <row r="255" spans="1:3" x14ac:dyDescent="0.25">
      <c r="A255" s="1">
        <v>253</v>
      </c>
      <c r="B255" t="s">
        <v>3105</v>
      </c>
      <c r="C255" t="s">
        <v>3102</v>
      </c>
    </row>
    <row r="256" spans="1:3" x14ac:dyDescent="0.25">
      <c r="A256" s="1">
        <v>254</v>
      </c>
      <c r="B256" t="s">
        <v>3106</v>
      </c>
      <c r="C256" t="s">
        <v>3106</v>
      </c>
    </row>
    <row r="257" spans="1:3" x14ac:dyDescent="0.25">
      <c r="A257" s="1">
        <v>255</v>
      </c>
      <c r="B257" t="s">
        <v>3107</v>
      </c>
      <c r="C257" t="s">
        <v>3106</v>
      </c>
    </row>
    <row r="258" spans="1:3" x14ac:dyDescent="0.25">
      <c r="A258" s="1">
        <v>256</v>
      </c>
      <c r="B258" t="s">
        <v>3108</v>
      </c>
      <c r="C258" t="s">
        <v>3106</v>
      </c>
    </row>
    <row r="259" spans="1:3" x14ac:dyDescent="0.25">
      <c r="A259" s="1">
        <v>257</v>
      </c>
      <c r="B259" t="s">
        <v>3109</v>
      </c>
      <c r="C259" t="s">
        <v>3106</v>
      </c>
    </row>
    <row r="260" spans="1:3" x14ac:dyDescent="0.25">
      <c r="A260" s="1">
        <v>258</v>
      </c>
      <c r="B260" t="s">
        <v>3110</v>
      </c>
      <c r="C260" t="s">
        <v>3106</v>
      </c>
    </row>
    <row r="261" spans="1:3" x14ac:dyDescent="0.25">
      <c r="A261" s="1">
        <v>259</v>
      </c>
      <c r="B261" t="s">
        <v>3111</v>
      </c>
      <c r="C261" t="s">
        <v>3106</v>
      </c>
    </row>
    <row r="262" spans="1:3" x14ac:dyDescent="0.25">
      <c r="A262" s="1">
        <v>260</v>
      </c>
      <c r="B262" t="s">
        <v>3112</v>
      </c>
      <c r="C262" t="s">
        <v>3106</v>
      </c>
    </row>
    <row r="263" spans="1:3" x14ac:dyDescent="0.25">
      <c r="A263" s="1">
        <v>261</v>
      </c>
      <c r="B263" t="s">
        <v>3113</v>
      </c>
      <c r="C263" t="s">
        <v>3106</v>
      </c>
    </row>
    <row r="264" spans="1:3" x14ac:dyDescent="0.25">
      <c r="A264" s="1">
        <v>262</v>
      </c>
      <c r="B264" t="s">
        <v>3114</v>
      </c>
      <c r="C264" t="s">
        <v>3282</v>
      </c>
    </row>
    <row r="265" spans="1:3" x14ac:dyDescent="0.25">
      <c r="A265" s="1">
        <v>263</v>
      </c>
      <c r="B265" t="s">
        <v>3115</v>
      </c>
      <c r="C265" t="s">
        <v>3283</v>
      </c>
    </row>
    <row r="266" spans="1:3" x14ac:dyDescent="0.25">
      <c r="A266" s="1">
        <v>264</v>
      </c>
      <c r="B266" t="s">
        <v>3116</v>
      </c>
      <c r="C266" t="s">
        <v>3284</v>
      </c>
    </row>
    <row r="267" spans="1:3" x14ac:dyDescent="0.25">
      <c r="A267" s="1">
        <v>265</v>
      </c>
      <c r="B267" t="s">
        <v>3117</v>
      </c>
      <c r="C267" t="s">
        <v>3226</v>
      </c>
    </row>
    <row r="268" spans="1:3" x14ac:dyDescent="0.25">
      <c r="A268" s="1">
        <v>266</v>
      </c>
      <c r="B268" t="s">
        <v>3118</v>
      </c>
      <c r="C268" t="s">
        <v>3285</v>
      </c>
    </row>
    <row r="269" spans="1:3" x14ac:dyDescent="0.25">
      <c r="A269" s="1">
        <v>267</v>
      </c>
      <c r="B269" t="s">
        <v>3119</v>
      </c>
      <c r="C269" t="s">
        <v>2592</v>
      </c>
    </row>
    <row r="270" spans="1:3" x14ac:dyDescent="0.25">
      <c r="A270" s="1">
        <v>268</v>
      </c>
      <c r="B270" t="s">
        <v>3120</v>
      </c>
      <c r="C270" t="s">
        <v>2592</v>
      </c>
    </row>
    <row r="271" spans="1:3" x14ac:dyDescent="0.25">
      <c r="A271" s="1">
        <v>269</v>
      </c>
      <c r="B271" t="s">
        <v>3121</v>
      </c>
      <c r="C271" t="s">
        <v>1414</v>
      </c>
    </row>
    <row r="272" spans="1:3" x14ac:dyDescent="0.25">
      <c r="A272" s="1">
        <v>270</v>
      </c>
      <c r="B272" t="s">
        <v>3122</v>
      </c>
      <c r="C272" t="s">
        <v>3226</v>
      </c>
    </row>
    <row r="273" spans="1:3" x14ac:dyDescent="0.25">
      <c r="A273" s="1">
        <v>271</v>
      </c>
      <c r="B273" t="s">
        <v>3123</v>
      </c>
      <c r="C273" t="s">
        <v>2592</v>
      </c>
    </row>
    <row r="274" spans="1:3" x14ac:dyDescent="0.25">
      <c r="A274" s="1">
        <v>272</v>
      </c>
      <c r="B274" t="s">
        <v>3124</v>
      </c>
      <c r="C274" t="s">
        <v>2592</v>
      </c>
    </row>
    <row r="275" spans="1:3" x14ac:dyDescent="0.25">
      <c r="A275" s="1">
        <v>273</v>
      </c>
      <c r="B275" t="s">
        <v>3125</v>
      </c>
      <c r="C275" t="s">
        <v>2592</v>
      </c>
    </row>
    <row r="276" spans="1:3" x14ac:dyDescent="0.25">
      <c r="A276" s="1">
        <v>274</v>
      </c>
      <c r="B276" t="s">
        <v>3126</v>
      </c>
      <c r="C276" t="s">
        <v>2592</v>
      </c>
    </row>
    <row r="277" spans="1:3" x14ac:dyDescent="0.25">
      <c r="A277" s="1">
        <v>275</v>
      </c>
      <c r="B277" t="s">
        <v>3127</v>
      </c>
      <c r="C277" t="s">
        <v>2592</v>
      </c>
    </row>
    <row r="278" spans="1:3" x14ac:dyDescent="0.25">
      <c r="A278" s="1">
        <v>276</v>
      </c>
      <c r="B278" t="s">
        <v>3128</v>
      </c>
      <c r="C278" t="s">
        <v>2592</v>
      </c>
    </row>
    <row r="279" spans="1:3" x14ac:dyDescent="0.25">
      <c r="A279" s="1">
        <v>277</v>
      </c>
      <c r="B279" t="s">
        <v>3129</v>
      </c>
      <c r="C279" t="s">
        <v>2937</v>
      </c>
    </row>
    <row r="280" spans="1:3" x14ac:dyDescent="0.25">
      <c r="A280" s="1">
        <v>278</v>
      </c>
      <c r="B280" t="s">
        <v>3130</v>
      </c>
      <c r="C280" t="s">
        <v>2947</v>
      </c>
    </row>
    <row r="281" spans="1:3" x14ac:dyDescent="0.25">
      <c r="A281" s="1">
        <v>279</v>
      </c>
      <c r="B281" t="s">
        <v>3131</v>
      </c>
      <c r="C281" t="s">
        <v>2955</v>
      </c>
    </row>
    <row r="282" spans="1:3" x14ac:dyDescent="0.25">
      <c r="A282" s="1">
        <v>280</v>
      </c>
      <c r="B282" t="s">
        <v>3132</v>
      </c>
      <c r="C282" t="s">
        <v>2959</v>
      </c>
    </row>
    <row r="283" spans="1:3" x14ac:dyDescent="0.25">
      <c r="A283" s="1">
        <v>281</v>
      </c>
      <c r="B283" t="s">
        <v>3133</v>
      </c>
      <c r="C283" t="s">
        <v>3216</v>
      </c>
    </row>
    <row r="284" spans="1:3" x14ac:dyDescent="0.25">
      <c r="A284" s="1">
        <v>282</v>
      </c>
      <c r="B284" t="s">
        <v>3134</v>
      </c>
      <c r="C284" t="s">
        <v>3221</v>
      </c>
    </row>
    <row r="285" spans="1:3" x14ac:dyDescent="0.25">
      <c r="A285" s="1">
        <v>283</v>
      </c>
      <c r="B285" t="s">
        <v>3135</v>
      </c>
      <c r="C285" t="s">
        <v>3286</v>
      </c>
    </row>
    <row r="286" spans="1:3" x14ac:dyDescent="0.25">
      <c r="A286" s="1">
        <v>284</v>
      </c>
      <c r="B286" t="s">
        <v>3136</v>
      </c>
      <c r="C286" t="s">
        <v>3287</v>
      </c>
    </row>
    <row r="287" spans="1:3" x14ac:dyDescent="0.25">
      <c r="A287" s="1">
        <v>285</v>
      </c>
      <c r="B287" t="s">
        <v>3137</v>
      </c>
      <c r="C287" t="s">
        <v>1536</v>
      </c>
    </row>
    <row r="288" spans="1:3" x14ac:dyDescent="0.25">
      <c r="A288" s="1">
        <v>286</v>
      </c>
      <c r="B288" t="s">
        <v>3138</v>
      </c>
      <c r="C288" t="s">
        <v>3264</v>
      </c>
    </row>
    <row r="289" spans="1:3" x14ac:dyDescent="0.25">
      <c r="A289" s="1">
        <v>287</v>
      </c>
      <c r="B289" t="s">
        <v>3139</v>
      </c>
      <c r="C289" t="s">
        <v>3288</v>
      </c>
    </row>
    <row r="290" spans="1:3" x14ac:dyDescent="0.25">
      <c r="A290" s="1">
        <v>288</v>
      </c>
      <c r="B290" t="s">
        <v>3140</v>
      </c>
      <c r="C290" t="s">
        <v>1359</v>
      </c>
    </row>
    <row r="291" spans="1:3" x14ac:dyDescent="0.25">
      <c r="A291" s="1">
        <v>289</v>
      </c>
      <c r="B291" t="s">
        <v>3141</v>
      </c>
      <c r="C291" t="s">
        <v>3289</v>
      </c>
    </row>
    <row r="292" spans="1:3" x14ac:dyDescent="0.25">
      <c r="A292" s="1">
        <v>290</v>
      </c>
      <c r="B292" t="s">
        <v>3142</v>
      </c>
      <c r="C292" t="s">
        <v>3290</v>
      </c>
    </row>
    <row r="293" spans="1:3" x14ac:dyDescent="0.25">
      <c r="A293" s="1">
        <v>291</v>
      </c>
      <c r="B293" t="s">
        <v>3143</v>
      </c>
      <c r="C293" t="s">
        <v>3291</v>
      </c>
    </row>
    <row r="294" spans="1:3" x14ac:dyDescent="0.25">
      <c r="A294" s="1">
        <v>292</v>
      </c>
      <c r="B294" t="s">
        <v>3144</v>
      </c>
      <c r="C294" t="s">
        <v>3292</v>
      </c>
    </row>
    <row r="295" spans="1:3" x14ac:dyDescent="0.25">
      <c r="A295" s="1">
        <v>293</v>
      </c>
      <c r="B295" t="s">
        <v>3145</v>
      </c>
      <c r="C295" t="s">
        <v>3271</v>
      </c>
    </row>
    <row r="296" spans="1:3" x14ac:dyDescent="0.25">
      <c r="A296" s="1">
        <v>294</v>
      </c>
      <c r="B296" t="s">
        <v>3146</v>
      </c>
      <c r="C296" t="s">
        <v>3271</v>
      </c>
    </row>
    <row r="297" spans="1:3" x14ac:dyDescent="0.25">
      <c r="A297" s="1">
        <v>295</v>
      </c>
      <c r="B297" t="s">
        <v>3147</v>
      </c>
      <c r="C297" t="s">
        <v>3293</v>
      </c>
    </row>
    <row r="298" spans="1:3" x14ac:dyDescent="0.25">
      <c r="A298" s="1">
        <v>296</v>
      </c>
      <c r="B298" t="s">
        <v>3148</v>
      </c>
      <c r="C298" t="s">
        <v>3294</v>
      </c>
    </row>
    <row r="299" spans="1:3" x14ac:dyDescent="0.25">
      <c r="A299" s="1">
        <v>297</v>
      </c>
      <c r="B299" t="s">
        <v>3149</v>
      </c>
      <c r="C299" t="s">
        <v>3295</v>
      </c>
    </row>
    <row r="300" spans="1:3" x14ac:dyDescent="0.25">
      <c r="A300" s="1">
        <v>298</v>
      </c>
      <c r="B300" t="s">
        <v>3150</v>
      </c>
      <c r="C300" t="s">
        <v>3150</v>
      </c>
    </row>
    <row r="301" spans="1:3" x14ac:dyDescent="0.25">
      <c r="A301" s="1">
        <v>299</v>
      </c>
      <c r="B301" t="s">
        <v>3151</v>
      </c>
      <c r="C301" t="s">
        <v>3296</v>
      </c>
    </row>
    <row r="302" spans="1:3" x14ac:dyDescent="0.25">
      <c r="A302" s="1">
        <v>300</v>
      </c>
      <c r="B302" t="s">
        <v>3152</v>
      </c>
      <c r="C302" t="s">
        <v>3296</v>
      </c>
    </row>
    <row r="303" spans="1:3" x14ac:dyDescent="0.25">
      <c r="A303" s="1">
        <v>301</v>
      </c>
      <c r="B303" t="s">
        <v>3153</v>
      </c>
      <c r="C303" t="s">
        <v>3296</v>
      </c>
    </row>
    <row r="304" spans="1:3" x14ac:dyDescent="0.25">
      <c r="A304" s="1">
        <v>302</v>
      </c>
      <c r="B304" t="s">
        <v>3154</v>
      </c>
      <c r="C304" t="s">
        <v>3297</v>
      </c>
    </row>
    <row r="305" spans="1:3" x14ac:dyDescent="0.25">
      <c r="A305" s="1">
        <v>303</v>
      </c>
      <c r="B305" t="s">
        <v>3155</v>
      </c>
      <c r="C305" t="s">
        <v>3298</v>
      </c>
    </row>
    <row r="306" spans="1:3" x14ac:dyDescent="0.25">
      <c r="A306" s="1">
        <v>304</v>
      </c>
      <c r="B306" t="s">
        <v>3156</v>
      </c>
      <c r="C306" t="s">
        <v>3299</v>
      </c>
    </row>
    <row r="307" spans="1:3" x14ac:dyDescent="0.25">
      <c r="A307" s="1">
        <v>305</v>
      </c>
      <c r="B307" t="s">
        <v>3157</v>
      </c>
      <c r="C307" t="s">
        <v>3300</v>
      </c>
    </row>
    <row r="308" spans="1:3" x14ac:dyDescent="0.25">
      <c r="A308" s="1">
        <v>306</v>
      </c>
      <c r="B308" t="s">
        <v>3158</v>
      </c>
      <c r="C308" t="s">
        <v>3300</v>
      </c>
    </row>
    <row r="309" spans="1:3" x14ac:dyDescent="0.25">
      <c r="A309" s="1">
        <v>307</v>
      </c>
      <c r="B309" t="s">
        <v>3159</v>
      </c>
      <c r="C309" t="s">
        <v>3300</v>
      </c>
    </row>
    <row r="310" spans="1:3" x14ac:dyDescent="0.25">
      <c r="A310" s="1">
        <v>308</v>
      </c>
      <c r="B310" t="s">
        <v>3160</v>
      </c>
      <c r="C310" t="s">
        <v>3162</v>
      </c>
    </row>
    <row r="311" spans="1:3" x14ac:dyDescent="0.25">
      <c r="A311" s="1">
        <v>309</v>
      </c>
      <c r="B311" t="s">
        <v>3161</v>
      </c>
      <c r="C311" t="s">
        <v>3162</v>
      </c>
    </row>
    <row r="312" spans="1:3" x14ac:dyDescent="0.25">
      <c r="A312" s="1">
        <v>310</v>
      </c>
      <c r="B312" t="s">
        <v>3162</v>
      </c>
      <c r="C312" t="s">
        <v>3162</v>
      </c>
    </row>
    <row r="313" spans="1:3" x14ac:dyDescent="0.25">
      <c r="A313" s="1">
        <v>311</v>
      </c>
      <c r="B313" t="s">
        <v>3163</v>
      </c>
      <c r="C313" t="s">
        <v>3162</v>
      </c>
    </row>
    <row r="314" spans="1:3" x14ac:dyDescent="0.25">
      <c r="A314" s="1">
        <v>312</v>
      </c>
      <c r="B314" t="s">
        <v>3164</v>
      </c>
      <c r="C314" t="s">
        <v>3162</v>
      </c>
    </row>
    <row r="315" spans="1:3" x14ac:dyDescent="0.25">
      <c r="A315" s="1">
        <v>313</v>
      </c>
      <c r="B315" t="s">
        <v>3165</v>
      </c>
      <c r="C315" t="s">
        <v>3301</v>
      </c>
    </row>
    <row r="316" spans="1:3" x14ac:dyDescent="0.25">
      <c r="A316" s="1">
        <v>314</v>
      </c>
      <c r="B316" t="s">
        <v>3166</v>
      </c>
      <c r="C316" t="s">
        <v>3301</v>
      </c>
    </row>
    <row r="317" spans="1:3" x14ac:dyDescent="0.25">
      <c r="A317" s="1">
        <v>315</v>
      </c>
      <c r="B317" t="s">
        <v>3167</v>
      </c>
      <c r="C317" t="s">
        <v>3301</v>
      </c>
    </row>
    <row r="318" spans="1:3" x14ac:dyDescent="0.25">
      <c r="A318" s="1">
        <v>316</v>
      </c>
      <c r="B318" t="s">
        <v>3168</v>
      </c>
      <c r="C318" t="s">
        <v>3302</v>
      </c>
    </row>
    <row r="319" spans="1:3" x14ac:dyDescent="0.25">
      <c r="A319" s="1">
        <v>317</v>
      </c>
      <c r="B319" t="s">
        <v>3169</v>
      </c>
      <c r="C319" t="s">
        <v>3302</v>
      </c>
    </row>
    <row r="320" spans="1:3" x14ac:dyDescent="0.25">
      <c r="A320" s="1">
        <v>318</v>
      </c>
      <c r="B320" t="s">
        <v>3170</v>
      </c>
      <c r="C320" t="s">
        <v>3302</v>
      </c>
    </row>
    <row r="321" spans="1:3" x14ac:dyDescent="0.25">
      <c r="A321" s="1">
        <v>319</v>
      </c>
      <c r="B321" t="s">
        <v>3171</v>
      </c>
      <c r="C321" t="s">
        <v>3290</v>
      </c>
    </row>
    <row r="322" spans="1:3" x14ac:dyDescent="0.25">
      <c r="A322" s="1">
        <v>320</v>
      </c>
      <c r="B322" t="s">
        <v>3172</v>
      </c>
      <c r="C322" t="s">
        <v>3303</v>
      </c>
    </row>
    <row r="323" spans="1:3" x14ac:dyDescent="0.25">
      <c r="A323" s="1">
        <v>321</v>
      </c>
      <c r="B323" t="s">
        <v>3173</v>
      </c>
      <c r="C323" t="s">
        <v>3303</v>
      </c>
    </row>
    <row r="324" spans="1:3" x14ac:dyDescent="0.25">
      <c r="A324" s="1">
        <v>322</v>
      </c>
      <c r="B324" t="s">
        <v>3174</v>
      </c>
      <c r="C324" t="s">
        <v>3303</v>
      </c>
    </row>
    <row r="325" spans="1:3" x14ac:dyDescent="0.25">
      <c r="A325" s="1">
        <v>323</v>
      </c>
      <c r="B325" t="s">
        <v>3175</v>
      </c>
      <c r="C325" t="s">
        <v>3304</v>
      </c>
    </row>
    <row r="326" spans="1:3" x14ac:dyDescent="0.25">
      <c r="A326" s="1">
        <v>324</v>
      </c>
      <c r="B326" t="s">
        <v>3176</v>
      </c>
      <c r="C326" t="s">
        <v>3303</v>
      </c>
    </row>
    <row r="327" spans="1:3" x14ac:dyDescent="0.25">
      <c r="A327" s="1">
        <v>325</v>
      </c>
      <c r="B327" t="s">
        <v>3177</v>
      </c>
      <c r="C327" t="s">
        <v>3303</v>
      </c>
    </row>
    <row r="328" spans="1:3" x14ac:dyDescent="0.25">
      <c r="A328" s="1">
        <v>326</v>
      </c>
      <c r="B328" t="s">
        <v>3178</v>
      </c>
      <c r="C328" t="s">
        <v>3303</v>
      </c>
    </row>
    <row r="329" spans="1:3" x14ac:dyDescent="0.25">
      <c r="A329" s="1">
        <v>327</v>
      </c>
      <c r="B329" t="s">
        <v>3179</v>
      </c>
      <c r="C329" t="s">
        <v>3305</v>
      </c>
    </row>
    <row r="330" spans="1:3" x14ac:dyDescent="0.25">
      <c r="A330" s="1">
        <v>328</v>
      </c>
      <c r="B330" t="s">
        <v>3180</v>
      </c>
      <c r="C330" t="s">
        <v>3306</v>
      </c>
    </row>
    <row r="331" spans="1:3" x14ac:dyDescent="0.25">
      <c r="A331" s="1">
        <v>329</v>
      </c>
      <c r="B331" t="s">
        <v>3181</v>
      </c>
      <c r="C331" t="s">
        <v>3307</v>
      </c>
    </row>
    <row r="332" spans="1:3" x14ac:dyDescent="0.25">
      <c r="A332" s="1">
        <v>330</v>
      </c>
      <c r="B332" t="s">
        <v>3182</v>
      </c>
      <c r="C332" t="s">
        <v>3308</v>
      </c>
    </row>
    <row r="333" spans="1:3" x14ac:dyDescent="0.25">
      <c r="A333" s="1">
        <v>331</v>
      </c>
      <c r="B333" t="s">
        <v>3183</v>
      </c>
      <c r="C333" t="s">
        <v>3263</v>
      </c>
    </row>
    <row r="334" spans="1:3" x14ac:dyDescent="0.25">
      <c r="A334" s="1">
        <v>332</v>
      </c>
      <c r="B334" t="s">
        <v>3184</v>
      </c>
      <c r="C334" t="s">
        <v>3263</v>
      </c>
    </row>
    <row r="335" spans="1:3" x14ac:dyDescent="0.25">
      <c r="A335" s="1">
        <v>333</v>
      </c>
      <c r="B335" t="s">
        <v>3185</v>
      </c>
      <c r="C335" t="s">
        <v>3263</v>
      </c>
    </row>
    <row r="336" spans="1:3" x14ac:dyDescent="0.25">
      <c r="A336" s="1">
        <v>334</v>
      </c>
      <c r="B336" t="s">
        <v>3186</v>
      </c>
      <c r="C336" t="s">
        <v>3263</v>
      </c>
    </row>
    <row r="337" spans="1:3" x14ac:dyDescent="0.25">
      <c r="A337" s="1">
        <v>335</v>
      </c>
      <c r="B337" t="s">
        <v>3187</v>
      </c>
      <c r="C337" t="s">
        <v>3263</v>
      </c>
    </row>
    <row r="338" spans="1:3" x14ac:dyDescent="0.25">
      <c r="A338" s="1">
        <v>336</v>
      </c>
      <c r="B338" t="s">
        <v>3188</v>
      </c>
      <c r="C338" t="s">
        <v>3263</v>
      </c>
    </row>
    <row r="339" spans="1:3" x14ac:dyDescent="0.25">
      <c r="A339" s="1">
        <v>337</v>
      </c>
      <c r="B339" t="s">
        <v>3189</v>
      </c>
      <c r="C339" t="s">
        <v>3263</v>
      </c>
    </row>
    <row r="340" spans="1:3" x14ac:dyDescent="0.25">
      <c r="A340" s="1">
        <v>338</v>
      </c>
      <c r="B340" t="s">
        <v>3190</v>
      </c>
      <c r="C340" t="s">
        <v>3309</v>
      </c>
    </row>
    <row r="341" spans="1:3" x14ac:dyDescent="0.25">
      <c r="A341" s="1">
        <v>339</v>
      </c>
      <c r="B341" t="s">
        <v>3191</v>
      </c>
      <c r="C341" t="s">
        <v>3310</v>
      </c>
    </row>
    <row r="342" spans="1:3" x14ac:dyDescent="0.25">
      <c r="A342" s="1">
        <v>340</v>
      </c>
      <c r="B342" t="s">
        <v>3192</v>
      </c>
      <c r="C342" t="s">
        <v>3311</v>
      </c>
    </row>
    <row r="343" spans="1:3" x14ac:dyDescent="0.25">
      <c r="A343" s="1">
        <v>341</v>
      </c>
      <c r="B343" t="s">
        <v>3193</v>
      </c>
      <c r="C343" t="s">
        <v>3312</v>
      </c>
    </row>
    <row r="344" spans="1:3" x14ac:dyDescent="0.25">
      <c r="A344" s="1">
        <v>342</v>
      </c>
      <c r="B344" t="s">
        <v>3194</v>
      </c>
      <c r="C344" t="s">
        <v>3194</v>
      </c>
    </row>
    <row r="345" spans="1:3" x14ac:dyDescent="0.25">
      <c r="A345" s="1">
        <v>343</v>
      </c>
      <c r="B345" t="s">
        <v>3195</v>
      </c>
      <c r="C345" t="s">
        <v>3194</v>
      </c>
    </row>
    <row r="346" spans="1:3" x14ac:dyDescent="0.25">
      <c r="A346" s="1">
        <v>344</v>
      </c>
      <c r="B346" t="s">
        <v>3196</v>
      </c>
      <c r="C346" t="s">
        <v>3194</v>
      </c>
    </row>
    <row r="347" spans="1:3" x14ac:dyDescent="0.25">
      <c r="A347" s="1">
        <v>345</v>
      </c>
      <c r="B347" t="s">
        <v>3197</v>
      </c>
      <c r="C347" t="s">
        <v>3231</v>
      </c>
    </row>
    <row r="348" spans="1:3" x14ac:dyDescent="0.25">
      <c r="A348" s="1">
        <v>346</v>
      </c>
      <c r="B348" t="s">
        <v>3198</v>
      </c>
      <c r="C348" t="s">
        <v>3313</v>
      </c>
    </row>
    <row r="349" spans="1:3" x14ac:dyDescent="0.25">
      <c r="A349" s="1">
        <v>347</v>
      </c>
      <c r="B349" t="s">
        <v>3199</v>
      </c>
      <c r="C349" t="s">
        <v>3313</v>
      </c>
    </row>
    <row r="350" spans="1:3" x14ac:dyDescent="0.25">
      <c r="A350" s="1">
        <v>348</v>
      </c>
      <c r="B350" t="s">
        <v>3200</v>
      </c>
      <c r="C350" t="s">
        <v>1389</v>
      </c>
    </row>
    <row r="351" spans="1:3" x14ac:dyDescent="0.25">
      <c r="A351" s="1">
        <v>349</v>
      </c>
      <c r="B351" t="s">
        <v>3201</v>
      </c>
      <c r="C351" t="s">
        <v>1389</v>
      </c>
    </row>
    <row r="352" spans="1:3" x14ac:dyDescent="0.25">
      <c r="A352" s="1">
        <v>350</v>
      </c>
      <c r="B352" t="s">
        <v>3202</v>
      </c>
      <c r="C352" t="s">
        <v>3314</v>
      </c>
    </row>
    <row r="353" spans="1:3" x14ac:dyDescent="0.25">
      <c r="A353" s="1">
        <v>351</v>
      </c>
      <c r="B353" t="s">
        <v>3203</v>
      </c>
      <c r="C353" t="s">
        <v>3315</v>
      </c>
    </row>
    <row r="354" spans="1:3" x14ac:dyDescent="0.25">
      <c r="A354" s="1">
        <v>352</v>
      </c>
      <c r="B354" t="s">
        <v>3204</v>
      </c>
      <c r="C354" t="s">
        <v>3264</v>
      </c>
    </row>
    <row r="355" spans="1:3" x14ac:dyDescent="0.25">
      <c r="A355" s="1">
        <v>353</v>
      </c>
      <c r="B355" t="s">
        <v>3205</v>
      </c>
      <c r="C355" t="s">
        <v>3316</v>
      </c>
    </row>
    <row r="356" spans="1:3" x14ac:dyDescent="0.25">
      <c r="A356" s="1">
        <v>354</v>
      </c>
      <c r="B356" t="s">
        <v>3206</v>
      </c>
      <c r="C356" t="s">
        <v>3316</v>
      </c>
    </row>
    <row r="357" spans="1:3" x14ac:dyDescent="0.25">
      <c r="A357" s="1">
        <v>355</v>
      </c>
      <c r="B357" t="s">
        <v>3207</v>
      </c>
      <c r="C357" t="s">
        <v>3317</v>
      </c>
    </row>
    <row r="358" spans="1:3" x14ac:dyDescent="0.25">
      <c r="A358" s="1">
        <v>356</v>
      </c>
      <c r="B358" t="s">
        <v>3208</v>
      </c>
      <c r="C358" t="s">
        <v>3273</v>
      </c>
    </row>
    <row r="359" spans="1:3" x14ac:dyDescent="0.25">
      <c r="A359" s="1">
        <v>357</v>
      </c>
      <c r="B359" t="s">
        <v>3209</v>
      </c>
      <c r="C359" t="s">
        <v>3318</v>
      </c>
    </row>
    <row r="360" spans="1:3" x14ac:dyDescent="0.25">
      <c r="A360" s="1">
        <v>358</v>
      </c>
      <c r="B360" t="s">
        <v>3210</v>
      </c>
      <c r="C360" t="s">
        <v>3319</v>
      </c>
    </row>
    <row r="361" spans="1:3" x14ac:dyDescent="0.25">
      <c r="A361" s="1">
        <v>359</v>
      </c>
      <c r="B361" t="s">
        <v>3211</v>
      </c>
      <c r="C361" t="s">
        <v>3319</v>
      </c>
    </row>
    <row r="362" spans="1:3" x14ac:dyDescent="0.25">
      <c r="A362" s="1">
        <v>360</v>
      </c>
      <c r="B362" t="s">
        <v>3212</v>
      </c>
      <c r="C362" t="s">
        <v>3320</v>
      </c>
    </row>
    <row r="363" spans="1:3" x14ac:dyDescent="0.25">
      <c r="A363" s="1">
        <v>361</v>
      </c>
      <c r="B363" t="s">
        <v>3213</v>
      </c>
      <c r="C363" t="s">
        <v>3321</v>
      </c>
    </row>
    <row r="364" spans="1:3" x14ac:dyDescent="0.25">
      <c r="A364" s="1">
        <v>362</v>
      </c>
      <c r="B364" t="s">
        <v>3214</v>
      </c>
    </row>
    <row r="365" spans="1:3" x14ac:dyDescent="0.25">
      <c r="A365" s="1"/>
      <c r="B365" t="s">
        <v>8005</v>
      </c>
      <c r="C365" t="s">
        <v>8006</v>
      </c>
    </row>
    <row r="366" spans="1:3" x14ac:dyDescent="0.25">
      <c r="A366" s="1">
        <v>363</v>
      </c>
      <c r="B366" t="s">
        <v>3215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4"/>
  <sheetViews>
    <sheetView topLeftCell="A226" workbookViewId="0">
      <selection activeCell="C238" sqref="C238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3322</v>
      </c>
      <c r="C2" t="s">
        <v>3573</v>
      </c>
    </row>
    <row r="3" spans="1:3" x14ac:dyDescent="0.25">
      <c r="A3" s="1">
        <v>1</v>
      </c>
      <c r="B3" t="s">
        <v>3323</v>
      </c>
      <c r="C3" t="s">
        <v>3573</v>
      </c>
    </row>
    <row r="4" spans="1:3" x14ac:dyDescent="0.25">
      <c r="A4" s="1">
        <v>2</v>
      </c>
      <c r="B4" t="s">
        <v>3324</v>
      </c>
      <c r="C4" t="s">
        <v>3574</v>
      </c>
    </row>
    <row r="5" spans="1:3" x14ac:dyDescent="0.25">
      <c r="A5" s="1">
        <v>3</v>
      </c>
      <c r="B5" t="s">
        <v>3325</v>
      </c>
      <c r="C5" t="s">
        <v>3575</v>
      </c>
    </row>
    <row r="6" spans="1:3" x14ac:dyDescent="0.25">
      <c r="A6" s="1">
        <v>4</v>
      </c>
      <c r="B6" t="s">
        <v>3326</v>
      </c>
      <c r="C6" t="s">
        <v>3575</v>
      </c>
    </row>
    <row r="7" spans="1:3" x14ac:dyDescent="0.25">
      <c r="A7" s="1">
        <v>5</v>
      </c>
      <c r="B7" t="s">
        <v>3327</v>
      </c>
      <c r="C7" t="s">
        <v>3575</v>
      </c>
    </row>
    <row r="8" spans="1:3" x14ac:dyDescent="0.25">
      <c r="A8" s="1">
        <v>6</v>
      </c>
      <c r="B8" t="s">
        <v>3328</v>
      </c>
      <c r="C8" t="s">
        <v>3575</v>
      </c>
    </row>
    <row r="9" spans="1:3" x14ac:dyDescent="0.25">
      <c r="A9" s="1">
        <v>7</v>
      </c>
      <c r="B9" t="s">
        <v>3329</v>
      </c>
      <c r="C9" t="s">
        <v>3575</v>
      </c>
    </row>
    <row r="10" spans="1:3" x14ac:dyDescent="0.25">
      <c r="A10" s="1">
        <v>8</v>
      </c>
      <c r="B10" t="s">
        <v>3330</v>
      </c>
      <c r="C10" t="s">
        <v>3575</v>
      </c>
    </row>
    <row r="11" spans="1:3" x14ac:dyDescent="0.25">
      <c r="A11" s="1">
        <v>9</v>
      </c>
      <c r="B11" t="s">
        <v>3331</v>
      </c>
      <c r="C11" t="s">
        <v>3575</v>
      </c>
    </row>
    <row r="12" spans="1:3" x14ac:dyDescent="0.25">
      <c r="A12" s="1">
        <v>10</v>
      </c>
      <c r="B12" t="s">
        <v>3332</v>
      </c>
      <c r="C12" t="s">
        <v>3575</v>
      </c>
    </row>
    <row r="13" spans="1:3" x14ac:dyDescent="0.25">
      <c r="A13" s="1">
        <v>11</v>
      </c>
      <c r="B13" t="s">
        <v>3333</v>
      </c>
      <c r="C13" t="s">
        <v>3575</v>
      </c>
    </row>
    <row r="14" spans="1:3" x14ac:dyDescent="0.25">
      <c r="A14" s="1">
        <v>12</v>
      </c>
      <c r="B14" t="s">
        <v>3334</v>
      </c>
      <c r="C14" t="s">
        <v>3336</v>
      </c>
    </row>
    <row r="15" spans="1:3" x14ac:dyDescent="0.25">
      <c r="A15" s="1">
        <v>13</v>
      </c>
      <c r="B15" t="s">
        <v>3335</v>
      </c>
      <c r="C15" t="s">
        <v>3336</v>
      </c>
    </row>
    <row r="16" spans="1:3" x14ac:dyDescent="0.25">
      <c r="A16" s="1">
        <v>14</v>
      </c>
      <c r="B16" t="s">
        <v>3336</v>
      </c>
      <c r="C16" t="s">
        <v>3336</v>
      </c>
    </row>
    <row r="17" spans="1:3" x14ac:dyDescent="0.25">
      <c r="A17" s="1">
        <v>15</v>
      </c>
      <c r="B17" t="s">
        <v>3337</v>
      </c>
      <c r="C17" t="s">
        <v>3576</v>
      </c>
    </row>
    <row r="18" spans="1:3" x14ac:dyDescent="0.25">
      <c r="A18" s="1">
        <v>16</v>
      </c>
      <c r="B18" t="s">
        <v>3338</v>
      </c>
      <c r="C18" t="s">
        <v>3336</v>
      </c>
    </row>
    <row r="19" spans="1:3" x14ac:dyDescent="0.25">
      <c r="A19" s="1">
        <v>17</v>
      </c>
      <c r="B19" t="s">
        <v>3339</v>
      </c>
      <c r="C19" t="s">
        <v>3336</v>
      </c>
    </row>
    <row r="20" spans="1:3" x14ac:dyDescent="0.25">
      <c r="A20" s="1">
        <v>18</v>
      </c>
      <c r="B20" t="s">
        <v>3340</v>
      </c>
      <c r="C20" t="s">
        <v>3336</v>
      </c>
    </row>
    <row r="21" spans="1:3" x14ac:dyDescent="0.25">
      <c r="A21" s="1">
        <v>19</v>
      </c>
      <c r="B21" t="s">
        <v>3341</v>
      </c>
      <c r="C21" t="s">
        <v>3336</v>
      </c>
    </row>
    <row r="22" spans="1:3" x14ac:dyDescent="0.25">
      <c r="A22" s="1">
        <v>20</v>
      </c>
      <c r="B22" t="s">
        <v>3342</v>
      </c>
      <c r="C22" t="s">
        <v>3336</v>
      </c>
    </row>
    <row r="23" spans="1:3" x14ac:dyDescent="0.25">
      <c r="A23" s="1">
        <v>21</v>
      </c>
      <c r="B23" t="s">
        <v>3343</v>
      </c>
      <c r="C23" t="s">
        <v>1799</v>
      </c>
    </row>
    <row r="24" spans="1:3" x14ac:dyDescent="0.25">
      <c r="A24" s="1">
        <v>22</v>
      </c>
      <c r="B24" t="s">
        <v>3344</v>
      </c>
      <c r="C24" t="s">
        <v>1799</v>
      </c>
    </row>
    <row r="25" spans="1:3" x14ac:dyDescent="0.25">
      <c r="A25" s="1">
        <v>23</v>
      </c>
      <c r="B25" t="s">
        <v>3345</v>
      </c>
      <c r="C25" t="s">
        <v>1799</v>
      </c>
    </row>
    <row r="26" spans="1:3" x14ac:dyDescent="0.25">
      <c r="A26" s="1">
        <v>24</v>
      </c>
      <c r="B26" t="s">
        <v>3346</v>
      </c>
      <c r="C26" t="s">
        <v>1799</v>
      </c>
    </row>
    <row r="27" spans="1:3" x14ac:dyDescent="0.25">
      <c r="A27" s="1">
        <v>25</v>
      </c>
      <c r="B27" t="s">
        <v>3347</v>
      </c>
      <c r="C27" t="s">
        <v>1799</v>
      </c>
    </row>
    <row r="28" spans="1:3" x14ac:dyDescent="0.25">
      <c r="A28" s="1">
        <v>26</v>
      </c>
      <c r="B28" t="s">
        <v>3348</v>
      </c>
      <c r="C28" t="s">
        <v>1799</v>
      </c>
    </row>
    <row r="29" spans="1:3" x14ac:dyDescent="0.25">
      <c r="A29" s="1">
        <v>27</v>
      </c>
      <c r="B29" t="s">
        <v>3349</v>
      </c>
      <c r="C29" t="s">
        <v>3577</v>
      </c>
    </row>
    <row r="30" spans="1:3" x14ac:dyDescent="0.25">
      <c r="A30" s="1">
        <v>28</v>
      </c>
      <c r="B30" t="s">
        <v>3350</v>
      </c>
      <c r="C30" t="s">
        <v>3578</v>
      </c>
    </row>
    <row r="31" spans="1:3" x14ac:dyDescent="0.25">
      <c r="A31" s="1">
        <v>29</v>
      </c>
      <c r="B31" t="s">
        <v>3351</v>
      </c>
      <c r="C31" t="s">
        <v>3579</v>
      </c>
    </row>
    <row r="32" spans="1:3" x14ac:dyDescent="0.25">
      <c r="A32" s="1">
        <v>30</v>
      </c>
      <c r="B32" t="s">
        <v>3352</v>
      </c>
      <c r="C32" t="s">
        <v>3352</v>
      </c>
    </row>
    <row r="33" spans="1:3" x14ac:dyDescent="0.25">
      <c r="A33" s="1">
        <v>31</v>
      </c>
      <c r="B33" t="s">
        <v>3353</v>
      </c>
      <c r="C33" t="s">
        <v>1539</v>
      </c>
    </row>
    <row r="34" spans="1:3" x14ac:dyDescent="0.25">
      <c r="A34" s="1">
        <v>32</v>
      </c>
      <c r="B34" t="s">
        <v>3354</v>
      </c>
      <c r="C34" t="s">
        <v>3580</v>
      </c>
    </row>
    <row r="35" spans="1:3" x14ac:dyDescent="0.25">
      <c r="A35" s="1">
        <v>33</v>
      </c>
      <c r="B35" t="s">
        <v>3355</v>
      </c>
      <c r="C35" t="s">
        <v>3253</v>
      </c>
    </row>
    <row r="36" spans="1:3" x14ac:dyDescent="0.25">
      <c r="A36" s="1">
        <v>34</v>
      </c>
      <c r="B36" t="s">
        <v>3356</v>
      </c>
      <c r="C36" t="s">
        <v>2848</v>
      </c>
    </row>
    <row r="37" spans="1:3" x14ac:dyDescent="0.25">
      <c r="A37" s="1">
        <v>35</v>
      </c>
      <c r="B37" t="s">
        <v>3357</v>
      </c>
      <c r="C37" t="s">
        <v>3581</v>
      </c>
    </row>
    <row r="38" spans="1:3" x14ac:dyDescent="0.25">
      <c r="A38" s="1">
        <v>36</v>
      </c>
      <c r="B38" t="s">
        <v>3358</v>
      </c>
      <c r="C38" t="s">
        <v>3582</v>
      </c>
    </row>
    <row r="39" spans="1:3" x14ac:dyDescent="0.25">
      <c r="A39" s="1">
        <v>37</v>
      </c>
      <c r="B39" t="s">
        <v>3359</v>
      </c>
      <c r="C39" t="s">
        <v>3582</v>
      </c>
    </row>
    <row r="40" spans="1:3" x14ac:dyDescent="0.25">
      <c r="A40" s="1">
        <v>38</v>
      </c>
      <c r="B40" t="s">
        <v>3360</v>
      </c>
      <c r="C40" t="s">
        <v>3583</v>
      </c>
    </row>
    <row r="41" spans="1:3" x14ac:dyDescent="0.25">
      <c r="A41" s="1">
        <v>39</v>
      </c>
      <c r="B41" t="s">
        <v>3361</v>
      </c>
      <c r="C41" t="s">
        <v>3583</v>
      </c>
    </row>
    <row r="42" spans="1:3" x14ac:dyDescent="0.25">
      <c r="A42" s="1">
        <v>40</v>
      </c>
      <c r="B42" t="s">
        <v>3362</v>
      </c>
      <c r="C42" t="s">
        <v>3583</v>
      </c>
    </row>
    <row r="43" spans="1:3" x14ac:dyDescent="0.25">
      <c r="A43" s="1">
        <v>41</v>
      </c>
      <c r="B43" t="s">
        <v>3363</v>
      </c>
      <c r="C43" t="s">
        <v>3583</v>
      </c>
    </row>
    <row r="44" spans="1:3" x14ac:dyDescent="0.25">
      <c r="A44" s="1">
        <v>42</v>
      </c>
      <c r="B44" t="s">
        <v>3364</v>
      </c>
      <c r="C44" t="s">
        <v>1538</v>
      </c>
    </row>
    <row r="45" spans="1:3" x14ac:dyDescent="0.25">
      <c r="A45" s="1">
        <v>43</v>
      </c>
      <c r="B45" t="s">
        <v>3365</v>
      </c>
      <c r="C45" t="s">
        <v>2583</v>
      </c>
    </row>
    <row r="46" spans="1:3" x14ac:dyDescent="0.25">
      <c r="A46" s="1">
        <v>44</v>
      </c>
      <c r="B46" t="s">
        <v>3366</v>
      </c>
      <c r="C46" t="s">
        <v>3584</v>
      </c>
    </row>
    <row r="47" spans="1:3" x14ac:dyDescent="0.25">
      <c r="A47" s="1">
        <v>45</v>
      </c>
      <c r="B47" t="s">
        <v>3367</v>
      </c>
      <c r="C47" t="s">
        <v>3585</v>
      </c>
    </row>
    <row r="48" spans="1:3" x14ac:dyDescent="0.25">
      <c r="A48" s="1">
        <v>46</v>
      </c>
      <c r="B48" t="s">
        <v>3368</v>
      </c>
      <c r="C48" t="s">
        <v>3585</v>
      </c>
    </row>
    <row r="49" spans="1:3" x14ac:dyDescent="0.25">
      <c r="A49" s="1">
        <v>47</v>
      </c>
      <c r="B49" t="s">
        <v>3369</v>
      </c>
      <c r="C49" t="s">
        <v>3585</v>
      </c>
    </row>
    <row r="50" spans="1:3" x14ac:dyDescent="0.25">
      <c r="A50" s="1">
        <v>48</v>
      </c>
      <c r="B50" t="s">
        <v>3370</v>
      </c>
      <c r="C50" t="s">
        <v>3585</v>
      </c>
    </row>
    <row r="51" spans="1:3" x14ac:dyDescent="0.25">
      <c r="A51" s="1">
        <v>49</v>
      </c>
      <c r="B51" t="s">
        <v>3371</v>
      </c>
      <c r="C51" t="s">
        <v>3585</v>
      </c>
    </row>
    <row r="52" spans="1:3" x14ac:dyDescent="0.25">
      <c r="A52" s="1">
        <v>50</v>
      </c>
      <c r="B52" t="s">
        <v>3372</v>
      </c>
      <c r="C52" t="s">
        <v>3586</v>
      </c>
    </row>
    <row r="53" spans="1:3" x14ac:dyDescent="0.25">
      <c r="A53" s="1">
        <v>51</v>
      </c>
      <c r="B53" t="s">
        <v>3373</v>
      </c>
      <c r="C53" t="s">
        <v>940</v>
      </c>
    </row>
    <row r="54" spans="1:3" x14ac:dyDescent="0.25">
      <c r="A54" s="1">
        <v>52</v>
      </c>
      <c r="B54" t="s">
        <v>3374</v>
      </c>
      <c r="C54" t="s">
        <v>940</v>
      </c>
    </row>
    <row r="55" spans="1:3" x14ac:dyDescent="0.25">
      <c r="A55" s="1">
        <v>53</v>
      </c>
      <c r="B55" t="s">
        <v>3375</v>
      </c>
      <c r="C55" t="s">
        <v>940</v>
      </c>
    </row>
    <row r="56" spans="1:3" x14ac:dyDescent="0.25">
      <c r="A56" s="1">
        <v>54</v>
      </c>
      <c r="B56" t="s">
        <v>3376</v>
      </c>
      <c r="C56" t="s">
        <v>943</v>
      </c>
    </row>
    <row r="57" spans="1:3" x14ac:dyDescent="0.25">
      <c r="A57" s="1">
        <v>55</v>
      </c>
      <c r="B57" t="s">
        <v>3377</v>
      </c>
      <c r="C57" t="s">
        <v>3587</v>
      </c>
    </row>
    <row r="58" spans="1:3" x14ac:dyDescent="0.25">
      <c r="A58" s="1">
        <v>56</v>
      </c>
      <c r="B58" t="s">
        <v>3378</v>
      </c>
      <c r="C58" t="s">
        <v>3588</v>
      </c>
    </row>
    <row r="59" spans="1:3" x14ac:dyDescent="0.25">
      <c r="A59" s="1">
        <v>57</v>
      </c>
      <c r="B59" t="s">
        <v>3379</v>
      </c>
      <c r="C59" t="s">
        <v>1406</v>
      </c>
    </row>
    <row r="60" spans="1:3" x14ac:dyDescent="0.25">
      <c r="A60" s="1">
        <v>58</v>
      </c>
      <c r="B60" t="s">
        <v>3380</v>
      </c>
      <c r="C60" t="s">
        <v>3589</v>
      </c>
    </row>
    <row r="61" spans="1:3" x14ac:dyDescent="0.25">
      <c r="A61" s="1">
        <v>59</v>
      </c>
      <c r="B61" t="s">
        <v>3381</v>
      </c>
      <c r="C61" t="s">
        <v>1384</v>
      </c>
    </row>
    <row r="62" spans="1:3" x14ac:dyDescent="0.25">
      <c r="A62" s="1">
        <v>60</v>
      </c>
      <c r="B62" t="s">
        <v>3382</v>
      </c>
      <c r="C62" t="s">
        <v>1570</v>
      </c>
    </row>
    <row r="63" spans="1:3" x14ac:dyDescent="0.25">
      <c r="A63" s="1">
        <v>61</v>
      </c>
      <c r="B63" t="s">
        <v>3383</v>
      </c>
      <c r="C63" t="s">
        <v>3590</v>
      </c>
    </row>
    <row r="64" spans="1:3" x14ac:dyDescent="0.25">
      <c r="A64" s="1">
        <v>62</v>
      </c>
      <c r="B64" t="s">
        <v>3384</v>
      </c>
      <c r="C64" t="s">
        <v>3591</v>
      </c>
    </row>
    <row r="65" spans="1:3" x14ac:dyDescent="0.25">
      <c r="A65" s="1">
        <v>63</v>
      </c>
      <c r="B65" t="s">
        <v>3385</v>
      </c>
      <c r="C65" t="s">
        <v>3592</v>
      </c>
    </row>
    <row r="66" spans="1:3" x14ac:dyDescent="0.25">
      <c r="A66" s="1">
        <v>64</v>
      </c>
      <c r="B66" t="s">
        <v>3386</v>
      </c>
      <c r="C66" t="s">
        <v>3593</v>
      </c>
    </row>
    <row r="67" spans="1:3" x14ac:dyDescent="0.25">
      <c r="A67" s="1">
        <v>65</v>
      </c>
      <c r="B67" t="s">
        <v>3387</v>
      </c>
      <c r="C67" t="s">
        <v>3594</v>
      </c>
    </row>
    <row r="68" spans="1:3" x14ac:dyDescent="0.25">
      <c r="A68" s="1">
        <v>66</v>
      </c>
      <c r="B68" t="s">
        <v>3388</v>
      </c>
      <c r="C68" t="s">
        <v>1410</v>
      </c>
    </row>
    <row r="69" spans="1:3" x14ac:dyDescent="0.25">
      <c r="A69" s="1">
        <v>67</v>
      </c>
      <c r="B69" t="s">
        <v>3389</v>
      </c>
      <c r="C69" t="s">
        <v>2848</v>
      </c>
    </row>
    <row r="70" spans="1:3" x14ac:dyDescent="0.25">
      <c r="A70" s="1">
        <v>68</v>
      </c>
      <c r="B70" t="s">
        <v>3390</v>
      </c>
      <c r="C70" t="s">
        <v>3595</v>
      </c>
    </row>
    <row r="71" spans="1:3" x14ac:dyDescent="0.25">
      <c r="A71" s="1">
        <v>69</v>
      </c>
      <c r="B71" t="s">
        <v>3391</v>
      </c>
      <c r="C71" t="s">
        <v>2607</v>
      </c>
    </row>
    <row r="72" spans="1:3" x14ac:dyDescent="0.25">
      <c r="A72" s="1">
        <v>70</v>
      </c>
      <c r="B72" t="s">
        <v>3392</v>
      </c>
      <c r="C72" t="s">
        <v>3596</v>
      </c>
    </row>
    <row r="73" spans="1:3" x14ac:dyDescent="0.25">
      <c r="A73" s="1">
        <v>71</v>
      </c>
      <c r="B73" t="s">
        <v>3393</v>
      </c>
      <c r="C73" t="s">
        <v>1526</v>
      </c>
    </row>
    <row r="74" spans="1:3" x14ac:dyDescent="0.25">
      <c r="A74" s="1">
        <v>72</v>
      </c>
      <c r="B74" t="s">
        <v>3394</v>
      </c>
      <c r="C74" t="s">
        <v>1407</v>
      </c>
    </row>
    <row r="75" spans="1:3" x14ac:dyDescent="0.25">
      <c r="A75" s="1">
        <v>73</v>
      </c>
      <c r="B75" t="s">
        <v>3395</v>
      </c>
      <c r="C75" t="s">
        <v>1407</v>
      </c>
    </row>
    <row r="76" spans="1:3" x14ac:dyDescent="0.25">
      <c r="A76" s="1">
        <v>74</v>
      </c>
      <c r="B76" t="s">
        <v>3396</v>
      </c>
      <c r="C76" t="s">
        <v>2615</v>
      </c>
    </row>
    <row r="77" spans="1:3" x14ac:dyDescent="0.25">
      <c r="A77" s="1">
        <v>75</v>
      </c>
      <c r="B77" t="s">
        <v>3397</v>
      </c>
      <c r="C77" t="s">
        <v>3597</v>
      </c>
    </row>
    <row r="78" spans="1:3" x14ac:dyDescent="0.25">
      <c r="A78" s="1">
        <v>76</v>
      </c>
      <c r="B78" t="s">
        <v>3398</v>
      </c>
      <c r="C78" t="s">
        <v>3598</v>
      </c>
    </row>
    <row r="79" spans="1:3" x14ac:dyDescent="0.25">
      <c r="A79" s="1">
        <v>77</v>
      </c>
      <c r="B79" t="s">
        <v>3399</v>
      </c>
      <c r="C79" t="s">
        <v>3599</v>
      </c>
    </row>
    <row r="80" spans="1:3" x14ac:dyDescent="0.25">
      <c r="A80" s="1">
        <v>78</v>
      </c>
      <c r="B80" t="s">
        <v>3400</v>
      </c>
      <c r="C80" t="s">
        <v>3600</v>
      </c>
    </row>
    <row r="81" spans="1:3" x14ac:dyDescent="0.25">
      <c r="A81" s="1">
        <v>79</v>
      </c>
      <c r="B81" t="s">
        <v>3401</v>
      </c>
      <c r="C81" t="s">
        <v>2663</v>
      </c>
    </row>
    <row r="82" spans="1:3" x14ac:dyDescent="0.25">
      <c r="A82" s="1">
        <v>80</v>
      </c>
      <c r="B82" t="s">
        <v>3402</v>
      </c>
      <c r="C82" t="s">
        <v>2664</v>
      </c>
    </row>
    <row r="83" spans="1:3" x14ac:dyDescent="0.25">
      <c r="A83" s="1">
        <v>81</v>
      </c>
      <c r="B83" t="s">
        <v>3403</v>
      </c>
      <c r="C83" t="s">
        <v>3601</v>
      </c>
    </row>
    <row r="84" spans="1:3" x14ac:dyDescent="0.25">
      <c r="A84" s="1">
        <v>82</v>
      </c>
      <c r="B84" t="s">
        <v>3404</v>
      </c>
      <c r="C84" t="s">
        <v>3601</v>
      </c>
    </row>
    <row r="85" spans="1:3" x14ac:dyDescent="0.25">
      <c r="A85" s="1">
        <v>83</v>
      </c>
      <c r="B85" t="s">
        <v>3405</v>
      </c>
      <c r="C85" t="s">
        <v>3602</v>
      </c>
    </row>
    <row r="86" spans="1:3" x14ac:dyDescent="0.25">
      <c r="A86" s="1">
        <v>84</v>
      </c>
      <c r="B86" t="s">
        <v>3406</v>
      </c>
      <c r="C86" t="s">
        <v>3603</v>
      </c>
    </row>
    <row r="87" spans="1:3" x14ac:dyDescent="0.25">
      <c r="A87" s="1">
        <v>85</v>
      </c>
      <c r="B87" t="s">
        <v>3407</v>
      </c>
      <c r="C87" t="s">
        <v>3604</v>
      </c>
    </row>
    <row r="88" spans="1:3" x14ac:dyDescent="0.25">
      <c r="A88" s="1">
        <v>86</v>
      </c>
      <c r="B88" t="s">
        <v>3408</v>
      </c>
      <c r="C88" t="s">
        <v>3605</v>
      </c>
    </row>
    <row r="89" spans="1:3" x14ac:dyDescent="0.25">
      <c r="A89" s="1">
        <v>87</v>
      </c>
      <c r="B89" t="s">
        <v>3409</v>
      </c>
      <c r="C89" t="s">
        <v>3606</v>
      </c>
    </row>
    <row r="90" spans="1:3" x14ac:dyDescent="0.25">
      <c r="A90" s="1">
        <v>88</v>
      </c>
      <c r="B90" t="s">
        <v>3410</v>
      </c>
      <c r="C90" t="s">
        <v>2130</v>
      </c>
    </row>
    <row r="91" spans="1:3" x14ac:dyDescent="0.25">
      <c r="A91" s="1">
        <v>89</v>
      </c>
      <c r="B91" t="s">
        <v>3411</v>
      </c>
      <c r="C91" t="s">
        <v>2130</v>
      </c>
    </row>
    <row r="92" spans="1:3" x14ac:dyDescent="0.25">
      <c r="A92" s="1">
        <v>90</v>
      </c>
      <c r="B92" t="s">
        <v>3412</v>
      </c>
      <c r="C92" t="s">
        <v>2044</v>
      </c>
    </row>
    <row r="93" spans="1:3" x14ac:dyDescent="0.25">
      <c r="A93" s="1">
        <v>91</v>
      </c>
      <c r="B93" t="s">
        <v>3413</v>
      </c>
      <c r="C93" t="s">
        <v>2044</v>
      </c>
    </row>
    <row r="94" spans="1:3" x14ac:dyDescent="0.25">
      <c r="A94" s="1">
        <v>92</v>
      </c>
      <c r="B94" t="s">
        <v>3414</v>
      </c>
      <c r="C94" t="s">
        <v>2044</v>
      </c>
    </row>
    <row r="95" spans="1:3" x14ac:dyDescent="0.25">
      <c r="A95" s="1">
        <v>93</v>
      </c>
      <c r="B95" t="s">
        <v>3415</v>
      </c>
      <c r="C95" t="s">
        <v>3607</v>
      </c>
    </row>
    <row r="96" spans="1:3" x14ac:dyDescent="0.25">
      <c r="A96" s="1">
        <v>94</v>
      </c>
      <c r="B96" t="s">
        <v>3416</v>
      </c>
      <c r="C96" t="s">
        <v>3281</v>
      </c>
    </row>
    <row r="97" spans="1:3" x14ac:dyDescent="0.25">
      <c r="A97" s="1">
        <v>95</v>
      </c>
      <c r="B97" t="s">
        <v>3417</v>
      </c>
      <c r="C97" t="s">
        <v>3608</v>
      </c>
    </row>
    <row r="98" spans="1:3" x14ac:dyDescent="0.25">
      <c r="A98" s="1">
        <v>96</v>
      </c>
      <c r="B98" t="s">
        <v>3418</v>
      </c>
      <c r="C98" t="s">
        <v>3609</v>
      </c>
    </row>
    <row r="99" spans="1:3" x14ac:dyDescent="0.25">
      <c r="A99" s="1">
        <v>97</v>
      </c>
      <c r="B99" t="s">
        <v>3419</v>
      </c>
      <c r="C99" t="s">
        <v>3610</v>
      </c>
    </row>
    <row r="100" spans="1:3" x14ac:dyDescent="0.25">
      <c r="A100" s="1">
        <v>98</v>
      </c>
      <c r="B100" t="s">
        <v>3420</v>
      </c>
      <c r="C100" t="s">
        <v>3611</v>
      </c>
    </row>
    <row r="101" spans="1:3" x14ac:dyDescent="0.25">
      <c r="A101" s="1">
        <v>99</v>
      </c>
      <c r="B101" t="s">
        <v>3421</v>
      </c>
      <c r="C101" t="s">
        <v>3612</v>
      </c>
    </row>
    <row r="102" spans="1:3" x14ac:dyDescent="0.25">
      <c r="A102" s="1">
        <v>100</v>
      </c>
      <c r="B102" t="s">
        <v>3422</v>
      </c>
      <c r="C102" t="s">
        <v>3613</v>
      </c>
    </row>
    <row r="103" spans="1:3" x14ac:dyDescent="0.25">
      <c r="A103" s="1">
        <v>101</v>
      </c>
      <c r="B103" t="s">
        <v>3423</v>
      </c>
      <c r="C103" t="s">
        <v>3606</v>
      </c>
    </row>
    <row r="104" spans="1:3" x14ac:dyDescent="0.25">
      <c r="A104" s="1">
        <v>102</v>
      </c>
      <c r="B104" t="s">
        <v>3424</v>
      </c>
      <c r="C104" t="s">
        <v>3614</v>
      </c>
    </row>
    <row r="105" spans="1:3" x14ac:dyDescent="0.25">
      <c r="A105" s="1">
        <v>103</v>
      </c>
      <c r="B105" t="s">
        <v>3425</v>
      </c>
      <c r="C105" t="s">
        <v>1118</v>
      </c>
    </row>
    <row r="106" spans="1:3" x14ac:dyDescent="0.25">
      <c r="A106" s="1">
        <v>104</v>
      </c>
      <c r="B106" t="s">
        <v>3426</v>
      </c>
      <c r="C106" t="s">
        <v>1118</v>
      </c>
    </row>
    <row r="107" spans="1:3" x14ac:dyDescent="0.25">
      <c r="A107" s="1">
        <v>105</v>
      </c>
      <c r="B107" t="s">
        <v>3427</v>
      </c>
      <c r="C107" t="s">
        <v>1118</v>
      </c>
    </row>
    <row r="108" spans="1:3" x14ac:dyDescent="0.25">
      <c r="A108" s="1">
        <v>106</v>
      </c>
      <c r="B108" t="s">
        <v>3428</v>
      </c>
      <c r="C108" t="s">
        <v>3613</v>
      </c>
    </row>
    <row r="109" spans="1:3" x14ac:dyDescent="0.25">
      <c r="A109" s="1">
        <v>107</v>
      </c>
      <c r="B109" t="s">
        <v>3429</v>
      </c>
      <c r="C109" t="s">
        <v>3615</v>
      </c>
    </row>
    <row r="110" spans="1:3" x14ac:dyDescent="0.25">
      <c r="A110" s="1">
        <v>108</v>
      </c>
      <c r="B110" t="s">
        <v>3430</v>
      </c>
      <c r="C110" t="s">
        <v>317</v>
      </c>
    </row>
    <row r="111" spans="1:3" x14ac:dyDescent="0.25">
      <c r="A111" s="1">
        <v>109</v>
      </c>
      <c r="B111" t="s">
        <v>3431</v>
      </c>
      <c r="C111" t="s">
        <v>1123</v>
      </c>
    </row>
    <row r="112" spans="1:3" x14ac:dyDescent="0.25">
      <c r="A112" s="1">
        <v>110</v>
      </c>
      <c r="B112" t="s">
        <v>3432</v>
      </c>
      <c r="C112" t="s">
        <v>317</v>
      </c>
    </row>
    <row r="113" spans="1:3" x14ac:dyDescent="0.25">
      <c r="A113" s="1">
        <v>111</v>
      </c>
      <c r="B113" t="s">
        <v>3433</v>
      </c>
      <c r="C113" t="s">
        <v>3616</v>
      </c>
    </row>
    <row r="114" spans="1:3" x14ac:dyDescent="0.25">
      <c r="A114" s="1">
        <v>112</v>
      </c>
      <c r="B114" t="s">
        <v>3434</v>
      </c>
      <c r="C114" t="s">
        <v>3617</v>
      </c>
    </row>
    <row r="115" spans="1:3" x14ac:dyDescent="0.25">
      <c r="A115" s="1">
        <v>113</v>
      </c>
      <c r="B115" t="s">
        <v>3435</v>
      </c>
      <c r="C115" t="s">
        <v>2592</v>
      </c>
    </row>
    <row r="116" spans="1:3" x14ac:dyDescent="0.25">
      <c r="A116" s="1">
        <v>114</v>
      </c>
      <c r="B116" t="s">
        <v>3436</v>
      </c>
      <c r="C116" t="s">
        <v>2592</v>
      </c>
    </row>
    <row r="117" spans="1:3" x14ac:dyDescent="0.25">
      <c r="A117" s="1">
        <v>115</v>
      </c>
      <c r="B117" t="s">
        <v>3437</v>
      </c>
      <c r="C117" t="s">
        <v>3618</v>
      </c>
    </row>
    <row r="118" spans="1:3" x14ac:dyDescent="0.25">
      <c r="A118" s="1">
        <v>116</v>
      </c>
      <c r="B118" t="s">
        <v>3438</v>
      </c>
      <c r="C118" t="s">
        <v>1447</v>
      </c>
    </row>
    <row r="119" spans="1:3" x14ac:dyDescent="0.25">
      <c r="A119" s="1">
        <v>117</v>
      </c>
      <c r="B119" t="s">
        <v>3439</v>
      </c>
      <c r="C119" t="s">
        <v>3619</v>
      </c>
    </row>
    <row r="120" spans="1:3" x14ac:dyDescent="0.25">
      <c r="A120" s="1">
        <v>118</v>
      </c>
      <c r="B120" t="s">
        <v>3440</v>
      </c>
      <c r="C120" t="s">
        <v>3620</v>
      </c>
    </row>
    <row r="121" spans="1:3" x14ac:dyDescent="0.25">
      <c r="A121" s="1">
        <v>119</v>
      </c>
      <c r="B121" t="s">
        <v>3441</v>
      </c>
      <c r="C121" t="s">
        <v>3620</v>
      </c>
    </row>
    <row r="122" spans="1:3" x14ac:dyDescent="0.25">
      <c r="A122" s="1">
        <v>120</v>
      </c>
      <c r="B122" t="s">
        <v>3442</v>
      </c>
      <c r="C122" t="s">
        <v>3621</v>
      </c>
    </row>
    <row r="123" spans="1:3" x14ac:dyDescent="0.25">
      <c r="A123" s="1">
        <v>121</v>
      </c>
      <c r="B123" t="s">
        <v>3443</v>
      </c>
      <c r="C123" t="s">
        <v>3622</v>
      </c>
    </row>
    <row r="124" spans="1:3" x14ac:dyDescent="0.25">
      <c r="A124" s="1">
        <v>122</v>
      </c>
      <c r="B124" t="s">
        <v>3444</v>
      </c>
      <c r="C124" t="s">
        <v>2592</v>
      </c>
    </row>
    <row r="125" spans="1:3" x14ac:dyDescent="0.25">
      <c r="A125" s="1">
        <v>123</v>
      </c>
      <c r="B125" t="s">
        <v>3445</v>
      </c>
      <c r="C125" t="s">
        <v>2599</v>
      </c>
    </row>
    <row r="126" spans="1:3" x14ac:dyDescent="0.25">
      <c r="A126" s="1">
        <v>124</v>
      </c>
      <c r="B126" t="s">
        <v>3446</v>
      </c>
      <c r="C126" t="s">
        <v>3623</v>
      </c>
    </row>
    <row r="127" spans="1:3" x14ac:dyDescent="0.25">
      <c r="A127" s="1">
        <v>125</v>
      </c>
      <c r="B127" t="s">
        <v>3447</v>
      </c>
      <c r="C127" t="s">
        <v>293</v>
      </c>
    </row>
    <row r="128" spans="1:3" x14ac:dyDescent="0.25">
      <c r="A128" s="1">
        <v>126</v>
      </c>
      <c r="B128" t="s">
        <v>3448</v>
      </c>
      <c r="C128" t="s">
        <v>3624</v>
      </c>
    </row>
    <row r="129" spans="1:3" x14ac:dyDescent="0.25">
      <c r="A129" s="1">
        <v>127</v>
      </c>
      <c r="B129" t="s">
        <v>3449</v>
      </c>
      <c r="C129" t="s">
        <v>3625</v>
      </c>
    </row>
    <row r="130" spans="1:3" x14ac:dyDescent="0.25">
      <c r="A130" s="1">
        <v>128</v>
      </c>
      <c r="B130" t="s">
        <v>3450</v>
      </c>
      <c r="C130" t="s">
        <v>3626</v>
      </c>
    </row>
    <row r="131" spans="1:3" x14ac:dyDescent="0.25">
      <c r="A131" s="1">
        <v>129</v>
      </c>
      <c r="B131" t="s">
        <v>3451</v>
      </c>
      <c r="C131" t="s">
        <v>3626</v>
      </c>
    </row>
    <row r="132" spans="1:3" x14ac:dyDescent="0.25">
      <c r="A132" s="1">
        <v>130</v>
      </c>
      <c r="B132" t="s">
        <v>3452</v>
      </c>
      <c r="C132" t="s">
        <v>3520</v>
      </c>
    </row>
    <row r="133" spans="1:3" x14ac:dyDescent="0.25">
      <c r="A133" s="1">
        <v>131</v>
      </c>
      <c r="B133" t="s">
        <v>3453</v>
      </c>
      <c r="C133" t="s">
        <v>3520</v>
      </c>
    </row>
    <row r="134" spans="1:3" x14ac:dyDescent="0.25">
      <c r="A134" s="1">
        <v>132</v>
      </c>
      <c r="B134" t="s">
        <v>3454</v>
      </c>
      <c r="C134" t="s">
        <v>3520</v>
      </c>
    </row>
    <row r="135" spans="1:3" x14ac:dyDescent="0.25">
      <c r="A135" s="1">
        <v>133</v>
      </c>
      <c r="B135" t="s">
        <v>3455</v>
      </c>
      <c r="C135" t="s">
        <v>3575</v>
      </c>
    </row>
    <row r="136" spans="1:3" x14ac:dyDescent="0.25">
      <c r="A136" s="1">
        <v>134</v>
      </c>
      <c r="B136" t="s">
        <v>3456</v>
      </c>
      <c r="C136" t="s">
        <v>3575</v>
      </c>
    </row>
    <row r="137" spans="1:3" x14ac:dyDescent="0.25">
      <c r="A137" s="1">
        <v>135</v>
      </c>
      <c r="B137" t="s">
        <v>3457</v>
      </c>
      <c r="C137" t="s">
        <v>1445</v>
      </c>
    </row>
    <row r="138" spans="1:3" x14ac:dyDescent="0.25">
      <c r="A138" s="1">
        <v>136</v>
      </c>
      <c r="B138" t="s">
        <v>3458</v>
      </c>
      <c r="C138" t="s">
        <v>3627</v>
      </c>
    </row>
    <row r="139" spans="1:3" x14ac:dyDescent="0.25">
      <c r="A139" s="1">
        <v>137</v>
      </c>
      <c r="B139" t="s">
        <v>3459</v>
      </c>
      <c r="C139" t="s">
        <v>3627</v>
      </c>
    </row>
    <row r="140" spans="1:3" x14ac:dyDescent="0.25">
      <c r="A140" s="1">
        <v>138</v>
      </c>
      <c r="B140" t="s">
        <v>3460</v>
      </c>
      <c r="C140" t="s">
        <v>3628</v>
      </c>
    </row>
    <row r="141" spans="1:3" x14ac:dyDescent="0.25">
      <c r="A141" s="1">
        <v>139</v>
      </c>
      <c r="B141" t="s">
        <v>3461</v>
      </c>
      <c r="C141" t="s">
        <v>3627</v>
      </c>
    </row>
    <row r="142" spans="1:3" x14ac:dyDescent="0.25">
      <c r="A142" s="1">
        <v>140</v>
      </c>
      <c r="B142" t="s">
        <v>3462</v>
      </c>
      <c r="C142" t="s">
        <v>3629</v>
      </c>
    </row>
    <row r="143" spans="1:3" x14ac:dyDescent="0.25">
      <c r="A143" s="1">
        <v>141</v>
      </c>
      <c r="B143" t="s">
        <v>3463</v>
      </c>
      <c r="C143" t="s">
        <v>3630</v>
      </c>
    </row>
    <row r="144" spans="1:3" x14ac:dyDescent="0.25">
      <c r="A144" s="1">
        <v>142</v>
      </c>
      <c r="B144" t="s">
        <v>3464</v>
      </c>
      <c r="C144" t="s">
        <v>3631</v>
      </c>
    </row>
    <row r="145" spans="1:3" x14ac:dyDescent="0.25">
      <c r="A145" s="1">
        <v>143</v>
      </c>
      <c r="B145" t="s">
        <v>3465</v>
      </c>
      <c r="C145" t="s">
        <v>3627</v>
      </c>
    </row>
    <row r="146" spans="1:3" x14ac:dyDescent="0.25">
      <c r="A146" s="1">
        <v>144</v>
      </c>
      <c r="B146" t="s">
        <v>3466</v>
      </c>
      <c r="C146" t="s">
        <v>3632</v>
      </c>
    </row>
    <row r="147" spans="1:3" x14ac:dyDescent="0.25">
      <c r="A147" s="1">
        <v>145</v>
      </c>
      <c r="B147" t="s">
        <v>3467</v>
      </c>
      <c r="C147" t="s">
        <v>3633</v>
      </c>
    </row>
    <row r="148" spans="1:3" x14ac:dyDescent="0.25">
      <c r="A148" s="1">
        <v>146</v>
      </c>
      <c r="B148" t="s">
        <v>3468</v>
      </c>
      <c r="C148" t="s">
        <v>3627</v>
      </c>
    </row>
    <row r="149" spans="1:3" x14ac:dyDescent="0.25">
      <c r="A149" s="1">
        <v>147</v>
      </c>
      <c r="B149" t="s">
        <v>3469</v>
      </c>
      <c r="C149" t="s">
        <v>3634</v>
      </c>
    </row>
    <row r="150" spans="1:3" x14ac:dyDescent="0.25">
      <c r="A150" s="1">
        <v>148</v>
      </c>
      <c r="B150" t="s">
        <v>3470</v>
      </c>
      <c r="C150" t="s">
        <v>1445</v>
      </c>
    </row>
    <row r="151" spans="1:3" x14ac:dyDescent="0.25">
      <c r="A151" s="1">
        <v>149</v>
      </c>
      <c r="B151" t="s">
        <v>3471</v>
      </c>
      <c r="C151" t="s">
        <v>1445</v>
      </c>
    </row>
    <row r="152" spans="1:3" x14ac:dyDescent="0.25">
      <c r="A152" s="1">
        <v>150</v>
      </c>
      <c r="B152" t="s">
        <v>3472</v>
      </c>
      <c r="C152" t="s">
        <v>1445</v>
      </c>
    </row>
    <row r="153" spans="1:3" x14ac:dyDescent="0.25">
      <c r="A153" s="1">
        <v>151</v>
      </c>
      <c r="B153" t="s">
        <v>3473</v>
      </c>
      <c r="C153" t="s">
        <v>3635</v>
      </c>
    </row>
    <row r="154" spans="1:3" x14ac:dyDescent="0.25">
      <c r="A154" s="1">
        <v>152</v>
      </c>
      <c r="B154" t="s">
        <v>3474</v>
      </c>
      <c r="C154" t="s">
        <v>3636</v>
      </c>
    </row>
    <row r="155" spans="1:3" x14ac:dyDescent="0.25">
      <c r="A155" s="1">
        <v>153</v>
      </c>
      <c r="B155" t="s">
        <v>3475</v>
      </c>
      <c r="C155" t="s">
        <v>3637</v>
      </c>
    </row>
    <row r="156" spans="1:3" x14ac:dyDescent="0.25">
      <c r="A156" s="1">
        <v>154</v>
      </c>
      <c r="B156" t="s">
        <v>3476</v>
      </c>
      <c r="C156" t="s">
        <v>3638</v>
      </c>
    </row>
    <row r="157" spans="1:3" x14ac:dyDescent="0.25">
      <c r="A157" s="1">
        <v>155</v>
      </c>
      <c r="B157" t="s">
        <v>3477</v>
      </c>
      <c r="C157" t="s">
        <v>3639</v>
      </c>
    </row>
    <row r="158" spans="1:3" x14ac:dyDescent="0.25">
      <c r="A158" s="1">
        <v>156</v>
      </c>
      <c r="B158" t="s">
        <v>3478</v>
      </c>
      <c r="C158" t="s">
        <v>3640</v>
      </c>
    </row>
    <row r="159" spans="1:3" x14ac:dyDescent="0.25">
      <c r="A159" s="1">
        <v>157</v>
      </c>
      <c r="B159" t="s">
        <v>1422</v>
      </c>
      <c r="C159" t="s">
        <v>1422</v>
      </c>
    </row>
    <row r="160" spans="1:3" x14ac:dyDescent="0.25">
      <c r="A160" s="1">
        <v>158</v>
      </c>
      <c r="B160" t="s">
        <v>3479</v>
      </c>
      <c r="C160" t="s">
        <v>3641</v>
      </c>
    </row>
    <row r="161" spans="1:3" x14ac:dyDescent="0.25">
      <c r="A161" s="1">
        <v>159</v>
      </c>
      <c r="B161" t="s">
        <v>3480</v>
      </c>
      <c r="C161" t="s">
        <v>1435</v>
      </c>
    </row>
    <row r="162" spans="1:3" x14ac:dyDescent="0.25">
      <c r="A162" s="1">
        <v>160</v>
      </c>
      <c r="B162" t="s">
        <v>3481</v>
      </c>
      <c r="C162" t="s">
        <v>1435</v>
      </c>
    </row>
    <row r="163" spans="1:3" x14ac:dyDescent="0.25">
      <c r="A163" s="1">
        <v>161</v>
      </c>
      <c r="B163" t="s">
        <v>3482</v>
      </c>
      <c r="C163" t="s">
        <v>1435</v>
      </c>
    </row>
    <row r="164" spans="1:3" x14ac:dyDescent="0.25">
      <c r="A164" s="1">
        <v>162</v>
      </c>
      <c r="B164" t="s">
        <v>3483</v>
      </c>
      <c r="C164" t="s">
        <v>1435</v>
      </c>
    </row>
    <row r="165" spans="1:3" x14ac:dyDescent="0.25">
      <c r="A165" s="1">
        <v>163</v>
      </c>
      <c r="B165" t="s">
        <v>3484</v>
      </c>
      <c r="C165" t="s">
        <v>1435</v>
      </c>
    </row>
    <row r="166" spans="1:3" x14ac:dyDescent="0.25">
      <c r="A166" s="1">
        <v>164</v>
      </c>
      <c r="B166" t="s">
        <v>3485</v>
      </c>
      <c r="C166" t="s">
        <v>1435</v>
      </c>
    </row>
    <row r="167" spans="1:3" x14ac:dyDescent="0.25">
      <c r="A167" s="1">
        <v>165</v>
      </c>
      <c r="B167" t="s">
        <v>3486</v>
      </c>
      <c r="C167" t="s">
        <v>1435</v>
      </c>
    </row>
    <row r="168" spans="1:3" x14ac:dyDescent="0.25">
      <c r="A168" s="1">
        <v>166</v>
      </c>
      <c r="B168" t="s">
        <v>3487</v>
      </c>
      <c r="C168" t="s">
        <v>1081</v>
      </c>
    </row>
    <row r="169" spans="1:3" x14ac:dyDescent="0.25">
      <c r="A169" s="1">
        <v>167</v>
      </c>
      <c r="B169" t="s">
        <v>3488</v>
      </c>
      <c r="C169" t="s">
        <v>3642</v>
      </c>
    </row>
    <row r="170" spans="1:3" x14ac:dyDescent="0.25">
      <c r="A170" s="1">
        <v>168</v>
      </c>
      <c r="B170" t="s">
        <v>3489</v>
      </c>
      <c r="C170" t="s">
        <v>3643</v>
      </c>
    </row>
    <row r="171" spans="1:3" x14ac:dyDescent="0.25">
      <c r="A171" s="1">
        <v>169</v>
      </c>
      <c r="B171" t="s">
        <v>3490</v>
      </c>
      <c r="C171" t="s">
        <v>3318</v>
      </c>
    </row>
    <row r="172" spans="1:3" x14ac:dyDescent="0.25">
      <c r="A172" s="1">
        <v>170</v>
      </c>
      <c r="B172" t="s">
        <v>3491</v>
      </c>
      <c r="C172" t="s">
        <v>3274</v>
      </c>
    </row>
    <row r="173" spans="1:3" x14ac:dyDescent="0.25">
      <c r="A173" s="1">
        <v>171</v>
      </c>
      <c r="B173" t="s">
        <v>3492</v>
      </c>
      <c r="C173" t="s">
        <v>3274</v>
      </c>
    </row>
    <row r="174" spans="1:3" x14ac:dyDescent="0.25">
      <c r="A174" s="1">
        <v>172</v>
      </c>
      <c r="B174" t="s">
        <v>3493</v>
      </c>
      <c r="C174" t="s">
        <v>3644</v>
      </c>
    </row>
    <row r="175" spans="1:3" x14ac:dyDescent="0.25">
      <c r="A175" s="1">
        <v>173</v>
      </c>
      <c r="B175" t="s">
        <v>3494</v>
      </c>
      <c r="C175" t="s">
        <v>3644</v>
      </c>
    </row>
    <row r="176" spans="1:3" x14ac:dyDescent="0.25">
      <c r="A176" s="1">
        <v>174</v>
      </c>
      <c r="B176" t="s">
        <v>3495</v>
      </c>
      <c r="C176" t="s">
        <v>3645</v>
      </c>
    </row>
    <row r="177" spans="1:3" x14ac:dyDescent="0.25">
      <c r="A177" s="1">
        <v>175</v>
      </c>
      <c r="B177" t="s">
        <v>3496</v>
      </c>
      <c r="C177" t="s">
        <v>3496</v>
      </c>
    </row>
    <row r="178" spans="1:3" x14ac:dyDescent="0.25">
      <c r="A178" s="1">
        <v>176</v>
      </c>
      <c r="B178" t="s">
        <v>3497</v>
      </c>
      <c r="C178" t="s">
        <v>3497</v>
      </c>
    </row>
    <row r="179" spans="1:3" x14ac:dyDescent="0.25">
      <c r="A179" s="1">
        <v>177</v>
      </c>
      <c r="B179" t="s">
        <v>3498</v>
      </c>
      <c r="C179" t="s">
        <v>3497</v>
      </c>
    </row>
    <row r="180" spans="1:3" x14ac:dyDescent="0.25">
      <c r="A180" s="1">
        <v>178</v>
      </c>
      <c r="B180" t="s">
        <v>3499</v>
      </c>
      <c r="C180" t="s">
        <v>3497</v>
      </c>
    </row>
    <row r="181" spans="1:3" x14ac:dyDescent="0.25">
      <c r="A181" s="1">
        <v>179</v>
      </c>
      <c r="B181" t="s">
        <v>3500</v>
      </c>
      <c r="C181" t="s">
        <v>1422</v>
      </c>
    </row>
    <row r="182" spans="1:3" x14ac:dyDescent="0.25">
      <c r="A182" s="1">
        <v>180</v>
      </c>
      <c r="B182" t="s">
        <v>3501</v>
      </c>
      <c r="C182" t="s">
        <v>3497</v>
      </c>
    </row>
    <row r="183" spans="1:3" x14ac:dyDescent="0.25">
      <c r="A183" s="1">
        <v>181</v>
      </c>
      <c r="B183" t="s">
        <v>3502</v>
      </c>
      <c r="C183" t="s">
        <v>1116</v>
      </c>
    </row>
    <row r="184" spans="1:3" x14ac:dyDescent="0.25">
      <c r="A184" s="1">
        <v>182</v>
      </c>
      <c r="B184" t="s">
        <v>3503</v>
      </c>
      <c r="C184" t="s">
        <v>1116</v>
      </c>
    </row>
    <row r="185" spans="1:3" x14ac:dyDescent="0.25">
      <c r="A185" s="1">
        <v>183</v>
      </c>
      <c r="B185" t="s">
        <v>3504</v>
      </c>
      <c r="C185" t="s">
        <v>3646</v>
      </c>
    </row>
    <row r="186" spans="1:3" x14ac:dyDescent="0.25">
      <c r="A186" s="1">
        <v>184</v>
      </c>
      <c r="B186" t="s">
        <v>3505</v>
      </c>
      <c r="C186" t="s">
        <v>1121</v>
      </c>
    </row>
    <row r="187" spans="1:3" x14ac:dyDescent="0.25">
      <c r="A187" s="1">
        <v>185</v>
      </c>
      <c r="B187" t="s">
        <v>3506</v>
      </c>
      <c r="C187" t="s">
        <v>3647</v>
      </c>
    </row>
    <row r="188" spans="1:3" x14ac:dyDescent="0.25">
      <c r="A188" s="1">
        <v>186</v>
      </c>
      <c r="B188" t="s">
        <v>3507</v>
      </c>
      <c r="C188" t="s">
        <v>1472</v>
      </c>
    </row>
    <row r="189" spans="1:3" x14ac:dyDescent="0.25">
      <c r="A189" s="1">
        <v>187</v>
      </c>
      <c r="B189" t="s">
        <v>3508</v>
      </c>
      <c r="C189" t="s">
        <v>3648</v>
      </c>
    </row>
    <row r="190" spans="1:3" x14ac:dyDescent="0.25">
      <c r="A190" s="1">
        <v>188</v>
      </c>
      <c r="B190" t="s">
        <v>3509</v>
      </c>
      <c r="C190" t="s">
        <v>3649</v>
      </c>
    </row>
    <row r="191" spans="1:3" x14ac:dyDescent="0.25">
      <c r="A191" s="1">
        <v>189</v>
      </c>
      <c r="B191" t="s">
        <v>3510</v>
      </c>
      <c r="C191" t="s">
        <v>3650</v>
      </c>
    </row>
    <row r="192" spans="1:3" x14ac:dyDescent="0.25">
      <c r="A192" s="1">
        <v>190</v>
      </c>
      <c r="B192" t="s">
        <v>3511</v>
      </c>
      <c r="C192" t="s">
        <v>3651</v>
      </c>
    </row>
    <row r="193" spans="1:3" x14ac:dyDescent="0.25">
      <c r="A193" s="1">
        <v>191</v>
      </c>
      <c r="B193" t="s">
        <v>3512</v>
      </c>
      <c r="C193" t="s">
        <v>3652</v>
      </c>
    </row>
    <row r="194" spans="1:3" x14ac:dyDescent="0.25">
      <c r="A194" s="1">
        <v>192</v>
      </c>
      <c r="B194" t="s">
        <v>3513</v>
      </c>
      <c r="C194" t="s">
        <v>3653</v>
      </c>
    </row>
    <row r="195" spans="1:3" x14ac:dyDescent="0.25">
      <c r="A195" s="1">
        <v>193</v>
      </c>
      <c r="B195" t="s">
        <v>3514</v>
      </c>
      <c r="C195" t="s">
        <v>3654</v>
      </c>
    </row>
    <row r="196" spans="1:3" x14ac:dyDescent="0.25">
      <c r="A196" s="1">
        <v>194</v>
      </c>
      <c r="B196" t="s">
        <v>3515</v>
      </c>
      <c r="C196" t="s">
        <v>3655</v>
      </c>
    </row>
    <row r="197" spans="1:3" x14ac:dyDescent="0.25">
      <c r="A197" s="1">
        <v>195</v>
      </c>
      <c r="B197" t="s">
        <v>3516</v>
      </c>
      <c r="C197" t="s">
        <v>3656</v>
      </c>
    </row>
    <row r="198" spans="1:3" x14ac:dyDescent="0.25">
      <c r="A198" s="1">
        <v>196</v>
      </c>
      <c r="B198" t="s">
        <v>3517</v>
      </c>
      <c r="C198" t="s">
        <v>3520</v>
      </c>
    </row>
    <row r="199" spans="1:3" x14ac:dyDescent="0.25">
      <c r="A199" s="1">
        <v>197</v>
      </c>
      <c r="B199" t="s">
        <v>3518</v>
      </c>
      <c r="C199" t="s">
        <v>3520</v>
      </c>
    </row>
    <row r="200" spans="1:3" x14ac:dyDescent="0.25">
      <c r="A200" s="1">
        <v>198</v>
      </c>
      <c r="B200" t="s">
        <v>3519</v>
      </c>
      <c r="C200" t="s">
        <v>3657</v>
      </c>
    </row>
    <row r="201" spans="1:3" x14ac:dyDescent="0.25">
      <c r="A201" s="1">
        <v>199</v>
      </c>
      <c r="B201" t="s">
        <v>3520</v>
      </c>
      <c r="C201" t="s">
        <v>3520</v>
      </c>
    </row>
    <row r="202" spans="1:3" x14ac:dyDescent="0.25">
      <c r="A202" s="1">
        <v>200</v>
      </c>
      <c r="B202" t="s">
        <v>3521</v>
      </c>
      <c r="C202" t="s">
        <v>3520</v>
      </c>
    </row>
    <row r="203" spans="1:3" x14ac:dyDescent="0.25">
      <c r="A203" s="1">
        <v>201</v>
      </c>
      <c r="B203" t="s">
        <v>3522</v>
      </c>
      <c r="C203" t="s">
        <v>3658</v>
      </c>
    </row>
    <row r="204" spans="1:3" x14ac:dyDescent="0.25">
      <c r="A204" s="1">
        <v>202</v>
      </c>
      <c r="B204" t="s">
        <v>3523</v>
      </c>
      <c r="C204" t="s">
        <v>3658</v>
      </c>
    </row>
    <row r="205" spans="1:3" x14ac:dyDescent="0.25">
      <c r="A205" s="1">
        <v>203</v>
      </c>
      <c r="B205" t="s">
        <v>3524</v>
      </c>
      <c r="C205" t="s">
        <v>3659</v>
      </c>
    </row>
    <row r="206" spans="1:3" x14ac:dyDescent="0.25">
      <c r="A206" s="1">
        <v>204</v>
      </c>
      <c r="B206" t="s">
        <v>3525</v>
      </c>
      <c r="C206" t="s">
        <v>3660</v>
      </c>
    </row>
    <row r="207" spans="1:3" x14ac:dyDescent="0.25">
      <c r="A207" s="1">
        <v>205</v>
      </c>
      <c r="B207" t="s">
        <v>3526</v>
      </c>
      <c r="C207" t="s">
        <v>1</v>
      </c>
    </row>
    <row r="208" spans="1:3" x14ac:dyDescent="0.25">
      <c r="A208" s="1">
        <v>206</v>
      </c>
      <c r="B208" t="s">
        <v>3527</v>
      </c>
      <c r="C208" t="s">
        <v>3661</v>
      </c>
    </row>
    <row r="209" spans="1:3" x14ac:dyDescent="0.25">
      <c r="A209" s="1">
        <v>207</v>
      </c>
      <c r="B209" t="s">
        <v>3528</v>
      </c>
      <c r="C209" t="s">
        <v>3662</v>
      </c>
    </row>
    <row r="210" spans="1:3" x14ac:dyDescent="0.25">
      <c r="A210" s="1">
        <v>208</v>
      </c>
      <c r="B210" t="s">
        <v>3529</v>
      </c>
      <c r="C210" t="s">
        <v>2592</v>
      </c>
    </row>
    <row r="211" spans="1:3" x14ac:dyDescent="0.25">
      <c r="A211" s="1">
        <v>209</v>
      </c>
      <c r="B211" t="s">
        <v>3530</v>
      </c>
      <c r="C211" t="s">
        <v>2592</v>
      </c>
    </row>
    <row r="212" spans="1:3" x14ac:dyDescent="0.25">
      <c r="A212" s="1">
        <v>210</v>
      </c>
      <c r="B212" t="s">
        <v>3531</v>
      </c>
      <c r="C212" t="s">
        <v>2592</v>
      </c>
    </row>
    <row r="213" spans="1:3" x14ac:dyDescent="0.25">
      <c r="A213" s="1">
        <v>211</v>
      </c>
      <c r="B213" t="s">
        <v>3532</v>
      </c>
      <c r="C213" t="s">
        <v>3625</v>
      </c>
    </row>
    <row r="214" spans="1:3" x14ac:dyDescent="0.25">
      <c r="A214" s="1">
        <v>212</v>
      </c>
      <c r="B214" t="s">
        <v>3533</v>
      </c>
      <c r="C214" t="s">
        <v>3663</v>
      </c>
    </row>
    <row r="215" spans="1:3" x14ac:dyDescent="0.25">
      <c r="A215" s="1">
        <v>213</v>
      </c>
      <c r="B215" t="s">
        <v>3534</v>
      </c>
      <c r="C215" t="s">
        <v>3627</v>
      </c>
    </row>
    <row r="216" spans="1:3" x14ac:dyDescent="0.25">
      <c r="A216" s="1">
        <v>214</v>
      </c>
      <c r="B216" t="s">
        <v>3535</v>
      </c>
      <c r="C216" t="s">
        <v>3664</v>
      </c>
    </row>
    <row r="217" spans="1:3" x14ac:dyDescent="0.25">
      <c r="A217" s="1">
        <v>215</v>
      </c>
      <c r="B217" t="s">
        <v>3536</v>
      </c>
      <c r="C217" t="s">
        <v>3665</v>
      </c>
    </row>
    <row r="218" spans="1:3" x14ac:dyDescent="0.25">
      <c r="A218" s="1">
        <v>216</v>
      </c>
      <c r="B218" t="s">
        <v>3537</v>
      </c>
      <c r="C218" t="s">
        <v>3665</v>
      </c>
    </row>
    <row r="219" spans="1:3" x14ac:dyDescent="0.25">
      <c r="A219" s="1">
        <v>217</v>
      </c>
      <c r="B219" t="s">
        <v>3538</v>
      </c>
      <c r="C219" t="s">
        <v>3666</v>
      </c>
    </row>
    <row r="220" spans="1:3" x14ac:dyDescent="0.25">
      <c r="A220" s="1">
        <v>218</v>
      </c>
      <c r="B220" t="s">
        <v>3539</v>
      </c>
      <c r="C220" t="s">
        <v>3273</v>
      </c>
    </row>
    <row r="221" spans="1:3" x14ac:dyDescent="0.25">
      <c r="A221" s="1">
        <v>219</v>
      </c>
      <c r="B221" t="s">
        <v>3540</v>
      </c>
      <c r="C221" t="s">
        <v>3273</v>
      </c>
    </row>
    <row r="222" spans="1:3" x14ac:dyDescent="0.25">
      <c r="A222" s="1">
        <v>220</v>
      </c>
      <c r="B222" t="s">
        <v>3541</v>
      </c>
      <c r="C222" t="s">
        <v>3667</v>
      </c>
    </row>
    <row r="223" spans="1:3" x14ac:dyDescent="0.25">
      <c r="A223" s="1">
        <v>221</v>
      </c>
      <c r="B223" t="s">
        <v>3542</v>
      </c>
      <c r="C223" t="s">
        <v>3667</v>
      </c>
    </row>
    <row r="224" spans="1:3" x14ac:dyDescent="0.25">
      <c r="A224" s="1">
        <v>222</v>
      </c>
      <c r="B224" t="s">
        <v>3543</v>
      </c>
      <c r="C224" t="s">
        <v>3667</v>
      </c>
    </row>
    <row r="225" spans="1:3" x14ac:dyDescent="0.25">
      <c r="A225" s="1">
        <v>223</v>
      </c>
      <c r="B225" t="s">
        <v>3544</v>
      </c>
      <c r="C225" t="s">
        <v>3667</v>
      </c>
    </row>
    <row r="226" spans="1:3" x14ac:dyDescent="0.25">
      <c r="A226" s="1">
        <v>224</v>
      </c>
      <c r="B226" t="s">
        <v>3545</v>
      </c>
      <c r="C226" t="s">
        <v>3667</v>
      </c>
    </row>
    <row r="227" spans="1:3" x14ac:dyDescent="0.25">
      <c r="A227" s="1">
        <v>225</v>
      </c>
      <c r="B227" t="s">
        <v>3546</v>
      </c>
      <c r="C227" t="s">
        <v>3667</v>
      </c>
    </row>
    <row r="228" spans="1:3" x14ac:dyDescent="0.25">
      <c r="A228" s="1">
        <v>226</v>
      </c>
      <c r="B228" t="s">
        <v>3547</v>
      </c>
      <c r="C228" t="s">
        <v>317</v>
      </c>
    </row>
    <row r="229" spans="1:3" x14ac:dyDescent="0.25">
      <c r="A229" s="1">
        <v>227</v>
      </c>
      <c r="B229" t="s">
        <v>3548</v>
      </c>
      <c r="C229" t="s">
        <v>3668</v>
      </c>
    </row>
    <row r="230" spans="1:3" x14ac:dyDescent="0.25">
      <c r="A230" s="1">
        <v>228</v>
      </c>
      <c r="B230" t="s">
        <v>3549</v>
      </c>
      <c r="C230" t="s">
        <v>3669</v>
      </c>
    </row>
    <row r="231" spans="1:3" x14ac:dyDescent="0.25">
      <c r="A231" s="1">
        <v>229</v>
      </c>
      <c r="B231" t="s">
        <v>3550</v>
      </c>
      <c r="C231" t="s">
        <v>3669</v>
      </c>
    </row>
    <row r="232" spans="1:3" x14ac:dyDescent="0.25">
      <c r="A232" s="1">
        <v>230</v>
      </c>
      <c r="B232" t="s">
        <v>3551</v>
      </c>
      <c r="C232" t="s">
        <v>3670</v>
      </c>
    </row>
    <row r="233" spans="1:3" x14ac:dyDescent="0.25">
      <c r="A233" s="1">
        <v>231</v>
      </c>
      <c r="B233" t="s">
        <v>3552</v>
      </c>
      <c r="C233" t="s">
        <v>3671</v>
      </c>
    </row>
    <row r="234" spans="1:3" x14ac:dyDescent="0.25">
      <c r="A234" s="1">
        <v>232</v>
      </c>
      <c r="B234" t="s">
        <v>3553</v>
      </c>
      <c r="C234" t="s">
        <v>3672</v>
      </c>
    </row>
    <row r="235" spans="1:3" x14ac:dyDescent="0.25">
      <c r="A235" s="1">
        <v>233</v>
      </c>
      <c r="B235" t="s">
        <v>3554</v>
      </c>
    </row>
    <row r="236" spans="1:3" x14ac:dyDescent="0.25">
      <c r="A236" s="1">
        <v>234</v>
      </c>
      <c r="B236" t="s">
        <v>3555</v>
      </c>
    </row>
    <row r="237" spans="1:3" x14ac:dyDescent="0.25">
      <c r="A237" s="1">
        <v>235</v>
      </c>
      <c r="B237" t="s">
        <v>3556</v>
      </c>
    </row>
    <row r="238" spans="1:3" x14ac:dyDescent="0.25">
      <c r="A238" s="1">
        <v>236</v>
      </c>
      <c r="B238" t="s">
        <v>3557</v>
      </c>
    </row>
    <row r="239" spans="1:3" x14ac:dyDescent="0.25">
      <c r="A239" s="1">
        <v>237</v>
      </c>
      <c r="B239" t="s">
        <v>3558</v>
      </c>
    </row>
    <row r="240" spans="1:3" x14ac:dyDescent="0.25">
      <c r="A240" s="1">
        <v>238</v>
      </c>
      <c r="B240" t="s">
        <v>3559</v>
      </c>
    </row>
    <row r="241" spans="1:3" x14ac:dyDescent="0.25">
      <c r="A241" s="1">
        <v>239</v>
      </c>
      <c r="B241" t="s">
        <v>3560</v>
      </c>
    </row>
    <row r="242" spans="1:3" x14ac:dyDescent="0.25">
      <c r="A242" s="1">
        <v>240</v>
      </c>
      <c r="B242" t="s">
        <v>3561</v>
      </c>
    </row>
    <row r="243" spans="1:3" x14ac:dyDescent="0.25">
      <c r="A243" s="1">
        <v>241</v>
      </c>
      <c r="B243" t="s">
        <v>3562</v>
      </c>
    </row>
    <row r="244" spans="1:3" x14ac:dyDescent="0.25">
      <c r="A244" s="1">
        <v>242</v>
      </c>
      <c r="B244" t="s">
        <v>3563</v>
      </c>
    </row>
    <row r="245" spans="1:3" x14ac:dyDescent="0.25">
      <c r="A245" s="1">
        <v>243</v>
      </c>
      <c r="B245" t="s">
        <v>3564</v>
      </c>
    </row>
    <row r="246" spans="1:3" x14ac:dyDescent="0.25">
      <c r="A246" s="1">
        <v>244</v>
      </c>
      <c r="B246" t="s">
        <v>3565</v>
      </c>
    </row>
    <row r="247" spans="1:3" x14ac:dyDescent="0.25">
      <c r="A247" s="1"/>
      <c r="B247" t="s">
        <v>5459</v>
      </c>
      <c r="C247" t="s">
        <v>5459</v>
      </c>
    </row>
    <row r="248" spans="1:3" x14ac:dyDescent="0.25">
      <c r="A248" s="1">
        <v>245</v>
      </c>
      <c r="B248" t="s">
        <v>3566</v>
      </c>
    </row>
    <row r="249" spans="1:3" x14ac:dyDescent="0.25">
      <c r="A249" s="1">
        <v>246</v>
      </c>
      <c r="B249" t="s">
        <v>3567</v>
      </c>
      <c r="C249" t="s">
        <v>1422</v>
      </c>
    </row>
    <row r="250" spans="1:3" x14ac:dyDescent="0.25">
      <c r="A250" s="1">
        <v>247</v>
      </c>
      <c r="B250" t="s">
        <v>3568</v>
      </c>
      <c r="C250" t="s">
        <v>1422</v>
      </c>
    </row>
    <row r="251" spans="1:3" x14ac:dyDescent="0.25">
      <c r="A251" s="1">
        <v>248</v>
      </c>
      <c r="B251" t="s">
        <v>3569</v>
      </c>
      <c r="C251" t="s">
        <v>1422</v>
      </c>
    </row>
    <row r="252" spans="1:3" x14ac:dyDescent="0.25">
      <c r="A252" s="1">
        <v>249</v>
      </c>
      <c r="B252" t="s">
        <v>3570</v>
      </c>
      <c r="C252" t="s">
        <v>1422</v>
      </c>
    </row>
    <row r="253" spans="1:3" x14ac:dyDescent="0.25">
      <c r="A253" s="1">
        <v>250</v>
      </c>
      <c r="B253" t="s">
        <v>3571</v>
      </c>
      <c r="C253" t="s">
        <v>1422</v>
      </c>
    </row>
    <row r="254" spans="1:3" x14ac:dyDescent="0.25">
      <c r="A254" s="1">
        <v>251</v>
      </c>
      <c r="B254" t="s">
        <v>3572</v>
      </c>
      <c r="C254" t="s">
        <v>1422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6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3673</v>
      </c>
      <c r="C2" t="s">
        <v>3736</v>
      </c>
    </row>
    <row r="3" spans="1:3" x14ac:dyDescent="0.25">
      <c r="A3" s="1">
        <v>1</v>
      </c>
      <c r="B3" t="s">
        <v>3674</v>
      </c>
      <c r="C3" t="s">
        <v>3737</v>
      </c>
    </row>
    <row r="4" spans="1:3" x14ac:dyDescent="0.25">
      <c r="A4" s="1">
        <v>2</v>
      </c>
      <c r="B4" t="s">
        <v>3675</v>
      </c>
      <c r="C4" t="s">
        <v>3738</v>
      </c>
    </row>
    <row r="5" spans="1:3" x14ac:dyDescent="0.25">
      <c r="A5" s="1">
        <v>3</v>
      </c>
      <c r="B5" t="s">
        <v>3676</v>
      </c>
      <c r="C5" t="s">
        <v>3738</v>
      </c>
    </row>
    <row r="6" spans="1:3" x14ac:dyDescent="0.25">
      <c r="A6" s="1">
        <v>4</v>
      </c>
      <c r="B6" t="s">
        <v>3677</v>
      </c>
      <c r="C6" t="s">
        <v>3677</v>
      </c>
    </row>
    <row r="7" spans="1:3" x14ac:dyDescent="0.25">
      <c r="A7" s="1">
        <v>5</v>
      </c>
      <c r="B7" t="s">
        <v>3678</v>
      </c>
      <c r="C7" t="s">
        <v>3678</v>
      </c>
    </row>
    <row r="8" spans="1:3" x14ac:dyDescent="0.25">
      <c r="A8" s="1">
        <v>6</v>
      </c>
      <c r="B8" t="s">
        <v>3679</v>
      </c>
      <c r="C8" t="s">
        <v>3678</v>
      </c>
    </row>
    <row r="9" spans="1:3" x14ac:dyDescent="0.25">
      <c r="A9" s="1">
        <v>7</v>
      </c>
      <c r="B9" t="s">
        <v>3680</v>
      </c>
      <c r="C9" t="s">
        <v>3678</v>
      </c>
    </row>
    <row r="10" spans="1:3" x14ac:dyDescent="0.25">
      <c r="A10" s="1">
        <v>8</v>
      </c>
      <c r="B10" t="s">
        <v>3681</v>
      </c>
      <c r="C10" t="s">
        <v>3678</v>
      </c>
    </row>
    <row r="11" spans="1:3" x14ac:dyDescent="0.25">
      <c r="A11" s="1">
        <v>9</v>
      </c>
      <c r="B11" t="s">
        <v>3682</v>
      </c>
      <c r="C11" t="s">
        <v>3682</v>
      </c>
    </row>
    <row r="12" spans="1:3" x14ac:dyDescent="0.25">
      <c r="A12" s="1">
        <v>10</v>
      </c>
      <c r="B12" t="s">
        <v>3683</v>
      </c>
      <c r="C12" t="s">
        <v>3682</v>
      </c>
    </row>
    <row r="13" spans="1:3" x14ac:dyDescent="0.25">
      <c r="A13" s="1">
        <v>11</v>
      </c>
      <c r="B13" t="s">
        <v>3684</v>
      </c>
      <c r="C13" t="s">
        <v>1397</v>
      </c>
    </row>
    <row r="14" spans="1:3" x14ac:dyDescent="0.25">
      <c r="A14" s="1">
        <v>12</v>
      </c>
      <c r="B14" t="s">
        <v>3685</v>
      </c>
      <c r="C14" t="s">
        <v>1397</v>
      </c>
    </row>
    <row r="15" spans="1:3" x14ac:dyDescent="0.25">
      <c r="A15" s="1">
        <v>13</v>
      </c>
      <c r="B15" t="s">
        <v>3686</v>
      </c>
      <c r="C15" t="s">
        <v>3739</v>
      </c>
    </row>
    <row r="16" spans="1:3" x14ac:dyDescent="0.25">
      <c r="A16" s="1">
        <v>14</v>
      </c>
      <c r="B16" t="s">
        <v>3687</v>
      </c>
      <c r="C16" t="s">
        <v>3739</v>
      </c>
    </row>
    <row r="17" spans="1:3" x14ac:dyDescent="0.25">
      <c r="A17" s="1">
        <v>15</v>
      </c>
      <c r="B17" t="s">
        <v>3688</v>
      </c>
      <c r="C17" t="s">
        <v>3739</v>
      </c>
    </row>
    <row r="18" spans="1:3" x14ac:dyDescent="0.25">
      <c r="A18" s="1">
        <v>16</v>
      </c>
      <c r="B18" t="s">
        <v>3689</v>
      </c>
      <c r="C18" t="s">
        <v>3614</v>
      </c>
    </row>
    <row r="19" spans="1:3" x14ac:dyDescent="0.25">
      <c r="A19" s="1">
        <v>17</v>
      </c>
      <c r="B19" t="s">
        <v>3690</v>
      </c>
      <c r="C19" t="s">
        <v>3614</v>
      </c>
    </row>
    <row r="20" spans="1:3" x14ac:dyDescent="0.25">
      <c r="A20" s="1">
        <v>18</v>
      </c>
      <c r="B20" t="s">
        <v>3691</v>
      </c>
      <c r="C20" t="s">
        <v>0</v>
      </c>
    </row>
    <row r="21" spans="1:3" x14ac:dyDescent="0.25">
      <c r="A21" s="1">
        <v>19</v>
      </c>
      <c r="B21" t="s">
        <v>3692</v>
      </c>
      <c r="C21" t="s">
        <v>0</v>
      </c>
    </row>
    <row r="22" spans="1:3" x14ac:dyDescent="0.25">
      <c r="A22" s="1">
        <v>20</v>
      </c>
      <c r="B22" t="s">
        <v>3693</v>
      </c>
      <c r="C22" t="s">
        <v>3623</v>
      </c>
    </row>
    <row r="23" spans="1:3" x14ac:dyDescent="0.25">
      <c r="A23" s="1">
        <v>21</v>
      </c>
      <c r="B23" t="s">
        <v>3694</v>
      </c>
      <c r="C23" t="s">
        <v>3694</v>
      </c>
    </row>
    <row r="24" spans="1:3" x14ac:dyDescent="0.25">
      <c r="A24" s="1">
        <v>22</v>
      </c>
      <c r="B24" t="s">
        <v>3695</v>
      </c>
      <c r="C24" t="s">
        <v>3740</v>
      </c>
    </row>
    <row r="25" spans="1:3" x14ac:dyDescent="0.25">
      <c r="A25" s="1">
        <v>23</v>
      </c>
      <c r="B25" t="s">
        <v>3696</v>
      </c>
      <c r="C25" t="s">
        <v>3741</v>
      </c>
    </row>
    <row r="26" spans="1:3" x14ac:dyDescent="0.25">
      <c r="A26" s="1">
        <v>24</v>
      </c>
      <c r="B26" t="s">
        <v>3697</v>
      </c>
      <c r="C26" t="s">
        <v>3742</v>
      </c>
    </row>
    <row r="27" spans="1:3" x14ac:dyDescent="0.25">
      <c r="A27" s="1">
        <v>25</v>
      </c>
      <c r="B27" t="s">
        <v>3698</v>
      </c>
      <c r="C27" t="s">
        <v>3743</v>
      </c>
    </row>
    <row r="28" spans="1:3" x14ac:dyDescent="0.25">
      <c r="A28" s="1">
        <v>26</v>
      </c>
      <c r="B28" t="s">
        <v>3699</v>
      </c>
      <c r="C28" t="s">
        <v>287</v>
      </c>
    </row>
    <row r="29" spans="1:3" x14ac:dyDescent="0.25">
      <c r="A29" s="1">
        <v>27</v>
      </c>
      <c r="B29" t="s">
        <v>3700</v>
      </c>
      <c r="C29" t="s">
        <v>3744</v>
      </c>
    </row>
    <row r="30" spans="1:3" x14ac:dyDescent="0.25">
      <c r="A30" s="1">
        <v>28</v>
      </c>
      <c r="B30" t="s">
        <v>3701</v>
      </c>
      <c r="C30" t="s">
        <v>3744</v>
      </c>
    </row>
    <row r="31" spans="1:3" x14ac:dyDescent="0.25">
      <c r="A31" s="1">
        <v>29</v>
      </c>
      <c r="B31" t="s">
        <v>3702</v>
      </c>
      <c r="C31" t="s">
        <v>3745</v>
      </c>
    </row>
    <row r="32" spans="1:3" x14ac:dyDescent="0.25">
      <c r="A32" s="1">
        <v>30</v>
      </c>
      <c r="B32" t="s">
        <v>3703</v>
      </c>
      <c r="C32" t="s">
        <v>3745</v>
      </c>
    </row>
    <row r="33" spans="1:3" x14ac:dyDescent="0.25">
      <c r="A33" s="1">
        <v>31</v>
      </c>
      <c r="B33" t="s">
        <v>3704</v>
      </c>
      <c r="C33" t="s">
        <v>3746</v>
      </c>
    </row>
    <row r="34" spans="1:3" x14ac:dyDescent="0.25">
      <c r="A34" s="1">
        <v>32</v>
      </c>
      <c r="B34" t="s">
        <v>3705</v>
      </c>
      <c r="C34" t="s">
        <v>3745</v>
      </c>
    </row>
    <row r="35" spans="1:3" x14ac:dyDescent="0.25">
      <c r="A35" s="1">
        <v>33</v>
      </c>
      <c r="B35" t="s">
        <v>3706</v>
      </c>
      <c r="C35" t="s">
        <v>3745</v>
      </c>
    </row>
    <row r="36" spans="1:3" x14ac:dyDescent="0.25">
      <c r="A36" s="1">
        <v>34</v>
      </c>
      <c r="B36" t="s">
        <v>3707</v>
      </c>
      <c r="C36" t="s">
        <v>3708</v>
      </c>
    </row>
    <row r="37" spans="1:3" x14ac:dyDescent="0.25">
      <c r="A37" s="1">
        <v>35</v>
      </c>
      <c r="B37" t="s">
        <v>3708</v>
      </c>
      <c r="C37" t="s">
        <v>3708</v>
      </c>
    </row>
    <row r="38" spans="1:3" x14ac:dyDescent="0.25">
      <c r="A38" s="1">
        <v>36</v>
      </c>
      <c r="B38" t="s">
        <v>3709</v>
      </c>
      <c r="C38" t="s">
        <v>3708</v>
      </c>
    </row>
    <row r="39" spans="1:3" x14ac:dyDescent="0.25">
      <c r="A39" s="1">
        <v>37</v>
      </c>
      <c r="B39" t="s">
        <v>3710</v>
      </c>
      <c r="C39" t="s">
        <v>3708</v>
      </c>
    </row>
    <row r="40" spans="1:3" x14ac:dyDescent="0.25">
      <c r="A40" s="1">
        <v>38</v>
      </c>
      <c r="B40" t="s">
        <v>3711</v>
      </c>
      <c r="C40" t="s">
        <v>3708</v>
      </c>
    </row>
    <row r="41" spans="1:3" x14ac:dyDescent="0.25">
      <c r="A41" s="1">
        <v>39</v>
      </c>
      <c r="B41" t="s">
        <v>3712</v>
      </c>
      <c r="C41" t="s">
        <v>3712</v>
      </c>
    </row>
    <row r="42" spans="1:3" x14ac:dyDescent="0.25">
      <c r="A42" s="1">
        <v>40</v>
      </c>
      <c r="B42" t="s">
        <v>3713</v>
      </c>
      <c r="C42" t="s">
        <v>3713</v>
      </c>
    </row>
    <row r="43" spans="1:3" x14ac:dyDescent="0.25">
      <c r="A43" s="1">
        <v>41</v>
      </c>
      <c r="B43" t="s">
        <v>3714</v>
      </c>
      <c r="C43" t="s">
        <v>3713</v>
      </c>
    </row>
    <row r="44" spans="1:3" x14ac:dyDescent="0.25">
      <c r="A44" s="1">
        <v>42</v>
      </c>
      <c r="B44" t="s">
        <v>3715</v>
      </c>
      <c r="C44" t="s">
        <v>3713</v>
      </c>
    </row>
    <row r="45" spans="1:3" x14ac:dyDescent="0.25">
      <c r="A45" s="1">
        <v>43</v>
      </c>
      <c r="B45" t="s">
        <v>3716</v>
      </c>
      <c r="C45" t="s">
        <v>3745</v>
      </c>
    </row>
    <row r="46" spans="1:3" x14ac:dyDescent="0.25">
      <c r="A46" s="1">
        <v>44</v>
      </c>
      <c r="B46" t="s">
        <v>3717</v>
      </c>
      <c r="C46" t="s">
        <v>3719</v>
      </c>
    </row>
    <row r="47" spans="1:3" x14ac:dyDescent="0.25">
      <c r="A47" s="1">
        <v>45</v>
      </c>
      <c r="B47" t="s">
        <v>3718</v>
      </c>
      <c r="C47" t="s">
        <v>3719</v>
      </c>
    </row>
    <row r="48" spans="1:3" x14ac:dyDescent="0.25">
      <c r="A48" s="1">
        <v>46</v>
      </c>
      <c r="B48" t="s">
        <v>3719</v>
      </c>
      <c r="C48" t="s">
        <v>3719</v>
      </c>
    </row>
    <row r="49" spans="1:3" x14ac:dyDescent="0.25">
      <c r="A49" s="1">
        <v>47</v>
      </c>
      <c r="B49" t="s">
        <v>3720</v>
      </c>
      <c r="C49" t="s">
        <v>3747</v>
      </c>
    </row>
    <row r="50" spans="1:3" x14ac:dyDescent="0.25">
      <c r="A50" s="1">
        <v>48</v>
      </c>
      <c r="B50" t="s">
        <v>3721</v>
      </c>
    </row>
    <row r="51" spans="1:3" x14ac:dyDescent="0.25">
      <c r="A51" s="1">
        <v>49</v>
      </c>
      <c r="B51" t="s">
        <v>3722</v>
      </c>
    </row>
    <row r="52" spans="1:3" x14ac:dyDescent="0.25">
      <c r="A52" s="1">
        <v>50</v>
      </c>
      <c r="B52" t="s">
        <v>3723</v>
      </c>
    </row>
    <row r="53" spans="1:3" x14ac:dyDescent="0.25">
      <c r="A53" s="1">
        <v>51</v>
      </c>
      <c r="B53" t="s">
        <v>3724</v>
      </c>
    </row>
    <row r="54" spans="1:3" x14ac:dyDescent="0.25">
      <c r="A54" s="1">
        <v>52</v>
      </c>
      <c r="B54" t="s">
        <v>3725</v>
      </c>
    </row>
    <row r="55" spans="1:3" x14ac:dyDescent="0.25">
      <c r="A55" s="1">
        <v>53</v>
      </c>
      <c r="B55" t="s">
        <v>3726</v>
      </c>
    </row>
    <row r="56" spans="1:3" x14ac:dyDescent="0.25">
      <c r="A56" s="1">
        <v>54</v>
      </c>
      <c r="B56" t="s">
        <v>3727</v>
      </c>
    </row>
    <row r="57" spans="1:3" x14ac:dyDescent="0.25">
      <c r="A57" s="1">
        <v>55</v>
      </c>
      <c r="B57" t="s">
        <v>3728</v>
      </c>
    </row>
    <row r="58" spans="1:3" x14ac:dyDescent="0.25">
      <c r="A58" s="1">
        <v>56</v>
      </c>
      <c r="B58" t="s">
        <v>3729</v>
      </c>
    </row>
    <row r="59" spans="1:3" x14ac:dyDescent="0.25">
      <c r="A59" s="1">
        <v>57</v>
      </c>
      <c r="B59" t="s">
        <v>3730</v>
      </c>
    </row>
    <row r="60" spans="1:3" x14ac:dyDescent="0.25">
      <c r="A60" s="1">
        <v>58</v>
      </c>
      <c r="B60" t="s">
        <v>3731</v>
      </c>
    </row>
    <row r="61" spans="1:3" x14ac:dyDescent="0.25">
      <c r="A61" s="1">
        <v>59</v>
      </c>
      <c r="B61" t="s">
        <v>3732</v>
      </c>
    </row>
    <row r="62" spans="1:3" x14ac:dyDescent="0.25">
      <c r="A62" s="1">
        <v>60</v>
      </c>
      <c r="B62" t="s">
        <v>3733</v>
      </c>
    </row>
    <row r="63" spans="1:3" x14ac:dyDescent="0.25">
      <c r="A63" s="1">
        <v>61</v>
      </c>
      <c r="B63" t="s">
        <v>3734</v>
      </c>
    </row>
    <row r="64" spans="1:3" x14ac:dyDescent="0.25">
      <c r="A64" s="1">
        <v>62</v>
      </c>
      <c r="B64" t="s">
        <v>3735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74"/>
  <sheetViews>
    <sheetView workbookViewId="0">
      <selection activeCell="E8" sqref="E8"/>
    </sheetView>
  </sheetViews>
  <sheetFormatPr defaultRowHeight="15" x14ac:dyDescent="0.25"/>
  <cols>
    <col min="2" max="2" width="18.2851562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3748</v>
      </c>
      <c r="C2" t="s">
        <v>3825</v>
      </c>
    </row>
    <row r="3" spans="1:3" x14ac:dyDescent="0.25">
      <c r="A3" s="1">
        <v>1</v>
      </c>
      <c r="B3" t="s">
        <v>3749</v>
      </c>
      <c r="C3" t="s">
        <v>3825</v>
      </c>
    </row>
    <row r="4" spans="1:3" x14ac:dyDescent="0.25">
      <c r="A4" s="1">
        <v>2</v>
      </c>
      <c r="B4" t="s">
        <v>3750</v>
      </c>
      <c r="C4" t="s">
        <v>3286</v>
      </c>
    </row>
    <row r="5" spans="1:3" x14ac:dyDescent="0.25">
      <c r="A5" s="1">
        <v>3</v>
      </c>
      <c r="B5" t="s">
        <v>3751</v>
      </c>
      <c r="C5" t="s">
        <v>3286</v>
      </c>
    </row>
    <row r="6" spans="1:3" x14ac:dyDescent="0.25">
      <c r="A6" s="1">
        <v>4</v>
      </c>
      <c r="B6" t="s">
        <v>3752</v>
      </c>
      <c r="C6" t="s">
        <v>4182</v>
      </c>
    </row>
    <row r="7" spans="1:3" x14ac:dyDescent="0.25">
      <c r="A7" s="1">
        <v>5</v>
      </c>
      <c r="B7" t="s">
        <v>3753</v>
      </c>
    </row>
    <row r="8" spans="1:3" x14ac:dyDescent="0.25">
      <c r="A8" s="1">
        <v>6</v>
      </c>
      <c r="B8" t="s">
        <v>3754</v>
      </c>
      <c r="C8" t="s">
        <v>3754</v>
      </c>
    </row>
    <row r="9" spans="1:3" x14ac:dyDescent="0.25">
      <c r="A9" s="1">
        <v>7</v>
      </c>
      <c r="B9" t="s">
        <v>3755</v>
      </c>
    </row>
    <row r="10" spans="1:3" x14ac:dyDescent="0.25">
      <c r="A10" s="1">
        <v>8</v>
      </c>
      <c r="B10" t="s">
        <v>3756</v>
      </c>
    </row>
    <row r="11" spans="1:3" x14ac:dyDescent="0.25">
      <c r="A11" s="1">
        <v>9</v>
      </c>
      <c r="B11" t="s">
        <v>3757</v>
      </c>
    </row>
    <row r="12" spans="1:3" x14ac:dyDescent="0.25">
      <c r="A12" s="1">
        <v>10</v>
      </c>
      <c r="B12" t="s">
        <v>3758</v>
      </c>
    </row>
    <row r="13" spans="1:3" x14ac:dyDescent="0.25">
      <c r="A13" s="1">
        <v>11</v>
      </c>
      <c r="B13" t="s">
        <v>3759</v>
      </c>
    </row>
    <row r="14" spans="1:3" x14ac:dyDescent="0.25">
      <c r="A14" s="1">
        <v>12</v>
      </c>
      <c r="B14" t="s">
        <v>3760</v>
      </c>
    </row>
    <row r="15" spans="1:3" x14ac:dyDescent="0.25">
      <c r="A15" s="1">
        <v>13</v>
      </c>
      <c r="B15" t="s">
        <v>3761</v>
      </c>
      <c r="C15" t="s">
        <v>176</v>
      </c>
    </row>
    <row r="16" spans="1:3" x14ac:dyDescent="0.25">
      <c r="A16" s="1">
        <v>14</v>
      </c>
      <c r="B16" t="s">
        <v>3762</v>
      </c>
      <c r="C16" t="s">
        <v>286</v>
      </c>
    </row>
    <row r="17" spans="1:3" x14ac:dyDescent="0.25">
      <c r="A17" s="1">
        <v>15</v>
      </c>
      <c r="B17" t="s">
        <v>3763</v>
      </c>
      <c r="C17" t="s">
        <v>832</v>
      </c>
    </row>
    <row r="18" spans="1:3" x14ac:dyDescent="0.25">
      <c r="A18" s="1">
        <v>16</v>
      </c>
      <c r="B18" t="s">
        <v>3764</v>
      </c>
      <c r="C18" t="s">
        <v>832</v>
      </c>
    </row>
    <row r="19" spans="1:3" x14ac:dyDescent="0.25">
      <c r="A19" s="1">
        <v>17</v>
      </c>
      <c r="B19" t="s">
        <v>3765</v>
      </c>
      <c r="C19" t="s">
        <v>948</v>
      </c>
    </row>
    <row r="20" spans="1:3" x14ac:dyDescent="0.25">
      <c r="A20" s="1">
        <v>18</v>
      </c>
      <c r="B20" t="s">
        <v>3766</v>
      </c>
      <c r="C20" t="s">
        <v>915</v>
      </c>
    </row>
    <row r="21" spans="1:3" x14ac:dyDescent="0.25">
      <c r="A21" s="1">
        <v>19</v>
      </c>
      <c r="B21" t="s">
        <v>3767</v>
      </c>
      <c r="C21" t="s">
        <v>1088</v>
      </c>
    </row>
    <row r="22" spans="1:3" x14ac:dyDescent="0.25">
      <c r="A22" s="1">
        <v>20</v>
      </c>
      <c r="B22" t="s">
        <v>3768</v>
      </c>
      <c r="C22" t="s">
        <v>4277</v>
      </c>
    </row>
    <row r="23" spans="1:3" x14ac:dyDescent="0.25">
      <c r="A23" s="1">
        <v>21</v>
      </c>
      <c r="B23" t="s">
        <v>3769</v>
      </c>
      <c r="C23" t="s">
        <v>4278</v>
      </c>
    </row>
    <row r="24" spans="1:3" x14ac:dyDescent="0.25">
      <c r="A24" s="1">
        <v>22</v>
      </c>
      <c r="B24" t="s">
        <v>3770</v>
      </c>
      <c r="C24" t="s">
        <v>4278</v>
      </c>
    </row>
    <row r="25" spans="1:3" x14ac:dyDescent="0.25">
      <c r="A25" s="1">
        <v>23</v>
      </c>
      <c r="B25" t="s">
        <v>3771</v>
      </c>
      <c r="C25" t="s">
        <v>4278</v>
      </c>
    </row>
    <row r="26" spans="1:3" x14ac:dyDescent="0.25">
      <c r="A26" s="1">
        <v>24</v>
      </c>
      <c r="B26" t="s">
        <v>3772</v>
      </c>
      <c r="C26" t="s">
        <v>4278</v>
      </c>
    </row>
    <row r="27" spans="1:3" x14ac:dyDescent="0.25">
      <c r="A27" s="1">
        <v>25</v>
      </c>
      <c r="B27" t="s">
        <v>3773</v>
      </c>
      <c r="C27" t="s">
        <v>4278</v>
      </c>
    </row>
    <row r="28" spans="1:3" x14ac:dyDescent="0.25">
      <c r="A28" s="1">
        <v>26</v>
      </c>
      <c r="B28" t="s">
        <v>3774</v>
      </c>
      <c r="C28" t="s">
        <v>1784</v>
      </c>
    </row>
    <row r="29" spans="1:3" x14ac:dyDescent="0.25">
      <c r="A29" s="1">
        <v>27</v>
      </c>
      <c r="B29" t="s">
        <v>3775</v>
      </c>
      <c r="C29" t="s">
        <v>1784</v>
      </c>
    </row>
    <row r="30" spans="1:3" x14ac:dyDescent="0.25">
      <c r="A30" s="1">
        <v>28</v>
      </c>
      <c r="B30" t="s">
        <v>3776</v>
      </c>
      <c r="C30" t="s">
        <v>1784</v>
      </c>
    </row>
    <row r="31" spans="1:3" x14ac:dyDescent="0.25">
      <c r="A31" s="1">
        <v>29</v>
      </c>
      <c r="B31" t="s">
        <v>3777</v>
      </c>
      <c r="C31" t="s">
        <v>1784</v>
      </c>
    </row>
    <row r="32" spans="1:3" x14ac:dyDescent="0.25">
      <c r="A32" s="1">
        <v>30</v>
      </c>
      <c r="B32" t="s">
        <v>3778</v>
      </c>
      <c r="C32" t="s">
        <v>1784</v>
      </c>
    </row>
    <row r="33" spans="1:3" x14ac:dyDescent="0.25">
      <c r="A33" s="1">
        <v>31</v>
      </c>
      <c r="B33" t="s">
        <v>3779</v>
      </c>
      <c r="C33" t="s">
        <v>1784</v>
      </c>
    </row>
    <row r="34" spans="1:3" x14ac:dyDescent="0.25">
      <c r="A34" s="1">
        <v>32</v>
      </c>
      <c r="B34" t="s">
        <v>3780</v>
      </c>
      <c r="C34" t="s">
        <v>2602</v>
      </c>
    </row>
    <row r="35" spans="1:3" x14ac:dyDescent="0.25">
      <c r="A35" s="1">
        <v>33</v>
      </c>
      <c r="B35" t="s">
        <v>3781</v>
      </c>
      <c r="C35" t="s">
        <v>2602</v>
      </c>
    </row>
    <row r="36" spans="1:3" x14ac:dyDescent="0.25">
      <c r="A36" s="1">
        <v>34</v>
      </c>
      <c r="B36" t="s">
        <v>3782</v>
      </c>
      <c r="C36" t="s">
        <v>2615</v>
      </c>
    </row>
    <row r="37" spans="1:3" x14ac:dyDescent="0.25">
      <c r="A37" s="1">
        <v>35</v>
      </c>
      <c r="B37" t="s">
        <v>3783</v>
      </c>
      <c r="C37" t="s">
        <v>2615</v>
      </c>
    </row>
    <row r="38" spans="1:3" x14ac:dyDescent="0.25">
      <c r="A38" s="1">
        <v>36</v>
      </c>
      <c r="B38" t="s">
        <v>3784</v>
      </c>
      <c r="C38" t="s">
        <v>2615</v>
      </c>
    </row>
    <row r="39" spans="1:3" x14ac:dyDescent="0.25">
      <c r="A39" s="1">
        <v>37</v>
      </c>
      <c r="B39" t="s">
        <v>3785</v>
      </c>
      <c r="C39" t="s">
        <v>2723</v>
      </c>
    </row>
    <row r="40" spans="1:3" x14ac:dyDescent="0.25">
      <c r="A40" s="1">
        <v>38</v>
      </c>
      <c r="B40" t="s">
        <v>3786</v>
      </c>
      <c r="C40" t="s">
        <v>2723</v>
      </c>
    </row>
    <row r="41" spans="1:3" x14ac:dyDescent="0.25">
      <c r="A41" s="1">
        <v>39</v>
      </c>
      <c r="B41" t="s">
        <v>3787</v>
      </c>
      <c r="C41" t="s">
        <v>2723</v>
      </c>
    </row>
    <row r="42" spans="1:3" x14ac:dyDescent="0.25">
      <c r="A42" s="1">
        <v>40</v>
      </c>
      <c r="B42" t="s">
        <v>3788</v>
      </c>
      <c r="C42" t="s">
        <v>2723</v>
      </c>
    </row>
    <row r="43" spans="1:3" x14ac:dyDescent="0.25">
      <c r="A43" s="1">
        <v>41</v>
      </c>
      <c r="B43" t="s">
        <v>3789</v>
      </c>
      <c r="C43" t="s">
        <v>2723</v>
      </c>
    </row>
    <row r="44" spans="1:3" x14ac:dyDescent="0.25">
      <c r="A44" s="1">
        <v>42</v>
      </c>
      <c r="B44" t="s">
        <v>3790</v>
      </c>
      <c r="C44" t="s">
        <v>2723</v>
      </c>
    </row>
    <row r="45" spans="1:3" x14ac:dyDescent="0.25">
      <c r="A45" s="1">
        <v>43</v>
      </c>
      <c r="B45" t="s">
        <v>3791</v>
      </c>
      <c r="C45" t="s">
        <v>2723</v>
      </c>
    </row>
    <row r="46" spans="1:3" x14ac:dyDescent="0.25">
      <c r="A46" s="1">
        <v>44</v>
      </c>
      <c r="B46" t="s">
        <v>3792</v>
      </c>
      <c r="C46" t="s">
        <v>2723</v>
      </c>
    </row>
    <row r="47" spans="1:3" x14ac:dyDescent="0.25">
      <c r="A47" s="1">
        <v>45</v>
      </c>
      <c r="B47" t="s">
        <v>3793</v>
      </c>
      <c r="C47" t="s">
        <v>2723</v>
      </c>
    </row>
    <row r="48" spans="1:3" x14ac:dyDescent="0.25">
      <c r="A48" s="1">
        <v>46</v>
      </c>
      <c r="B48" t="s">
        <v>3794</v>
      </c>
      <c r="C48" t="s">
        <v>2723</v>
      </c>
    </row>
    <row r="49" spans="1:3" x14ac:dyDescent="0.25">
      <c r="A49" s="1">
        <v>47</v>
      </c>
      <c r="B49" t="s">
        <v>3795</v>
      </c>
      <c r="C49" t="s">
        <v>2723</v>
      </c>
    </row>
    <row r="50" spans="1:3" x14ac:dyDescent="0.25">
      <c r="A50" s="1">
        <v>48</v>
      </c>
      <c r="B50" t="s">
        <v>3796</v>
      </c>
      <c r="C50" t="s">
        <v>2723</v>
      </c>
    </row>
    <row r="51" spans="1:3" x14ac:dyDescent="0.25">
      <c r="A51" s="1">
        <v>49</v>
      </c>
      <c r="B51" t="s">
        <v>3797</v>
      </c>
      <c r="C51" t="s">
        <v>2723</v>
      </c>
    </row>
    <row r="52" spans="1:3" x14ac:dyDescent="0.25">
      <c r="A52" s="1">
        <v>50</v>
      </c>
      <c r="B52" t="s">
        <v>3798</v>
      </c>
      <c r="C52" t="s">
        <v>2723</v>
      </c>
    </row>
    <row r="53" spans="1:3" x14ac:dyDescent="0.25">
      <c r="A53" s="1">
        <v>51</v>
      </c>
      <c r="B53" t="s">
        <v>3799</v>
      </c>
      <c r="C53" t="s">
        <v>2723</v>
      </c>
    </row>
    <row r="54" spans="1:3" x14ac:dyDescent="0.25">
      <c r="A54" s="1">
        <v>52</v>
      </c>
      <c r="B54" t="s">
        <v>3800</v>
      </c>
      <c r="C54" t="s">
        <v>2723</v>
      </c>
    </row>
    <row r="55" spans="1:3" x14ac:dyDescent="0.25">
      <c r="A55" s="1">
        <v>53</v>
      </c>
      <c r="B55" t="s">
        <v>3801</v>
      </c>
      <c r="C55" t="s">
        <v>2723</v>
      </c>
    </row>
    <row r="56" spans="1:3" x14ac:dyDescent="0.25">
      <c r="A56" s="1">
        <v>54</v>
      </c>
      <c r="B56" t="s">
        <v>3802</v>
      </c>
      <c r="C56" t="s">
        <v>2723</v>
      </c>
    </row>
    <row r="57" spans="1:3" x14ac:dyDescent="0.25">
      <c r="A57" s="1">
        <v>55</v>
      </c>
      <c r="B57" t="s">
        <v>3803</v>
      </c>
      <c r="C57" t="s">
        <v>2723</v>
      </c>
    </row>
    <row r="58" spans="1:3" x14ac:dyDescent="0.25">
      <c r="A58" s="1">
        <v>56</v>
      </c>
      <c r="B58" t="s">
        <v>3804</v>
      </c>
      <c r="C58" t="s">
        <v>2723</v>
      </c>
    </row>
    <row r="59" spans="1:3" x14ac:dyDescent="0.25">
      <c r="A59" s="1">
        <v>57</v>
      </c>
      <c r="B59" t="s">
        <v>3805</v>
      </c>
      <c r="C59" t="s">
        <v>2723</v>
      </c>
    </row>
    <row r="60" spans="1:3" x14ac:dyDescent="0.25">
      <c r="A60" s="1">
        <v>58</v>
      </c>
      <c r="B60" t="s">
        <v>3806</v>
      </c>
      <c r="C60" t="s">
        <v>2723</v>
      </c>
    </row>
    <row r="61" spans="1:3" x14ac:dyDescent="0.25">
      <c r="A61" s="1">
        <v>59</v>
      </c>
      <c r="B61" t="s">
        <v>3807</v>
      </c>
      <c r="C61" t="s">
        <v>2723</v>
      </c>
    </row>
    <row r="62" spans="1:3" x14ac:dyDescent="0.25">
      <c r="A62" s="1">
        <v>60</v>
      </c>
      <c r="B62" t="s">
        <v>3808</v>
      </c>
      <c r="C62" t="s">
        <v>2723</v>
      </c>
    </row>
    <row r="63" spans="1:3" x14ac:dyDescent="0.25">
      <c r="A63" s="1">
        <v>61</v>
      </c>
      <c r="B63" t="s">
        <v>3809</v>
      </c>
      <c r="C63" t="s">
        <v>3246</v>
      </c>
    </row>
    <row r="64" spans="1:3" x14ac:dyDescent="0.25">
      <c r="A64" s="1">
        <v>62</v>
      </c>
      <c r="B64" t="s">
        <v>3810</v>
      </c>
      <c r="C64" t="s">
        <v>3672</v>
      </c>
    </row>
    <row r="65" spans="1:3" x14ac:dyDescent="0.25">
      <c r="A65" s="1">
        <v>63</v>
      </c>
      <c r="B65" t="s">
        <v>3811</v>
      </c>
      <c r="C65" t="s">
        <v>4169</v>
      </c>
    </row>
    <row r="66" spans="1:3" x14ac:dyDescent="0.25">
      <c r="A66" s="1">
        <v>64</v>
      </c>
      <c r="B66" t="s">
        <v>3812</v>
      </c>
      <c r="C66" t="s">
        <v>3813</v>
      </c>
    </row>
    <row r="67" spans="1:3" x14ac:dyDescent="0.25">
      <c r="A67" s="1">
        <v>65</v>
      </c>
      <c r="B67" t="s">
        <v>3813</v>
      </c>
      <c r="C67" t="s">
        <v>3813</v>
      </c>
    </row>
    <row r="68" spans="1:3" x14ac:dyDescent="0.25">
      <c r="A68" s="1">
        <v>66</v>
      </c>
      <c r="B68" t="s">
        <v>3814</v>
      </c>
      <c r="C68" t="s">
        <v>3813</v>
      </c>
    </row>
    <row r="69" spans="1:3" x14ac:dyDescent="0.25">
      <c r="A69" s="1">
        <v>67</v>
      </c>
      <c r="B69" t="s">
        <v>3815</v>
      </c>
      <c r="C69" t="s">
        <v>3813</v>
      </c>
    </row>
    <row r="70" spans="1:3" x14ac:dyDescent="0.25">
      <c r="A70" s="1">
        <v>68</v>
      </c>
      <c r="B70" t="s">
        <v>3816</v>
      </c>
      <c r="C70" t="s">
        <v>3813</v>
      </c>
    </row>
    <row r="71" spans="1:3" x14ac:dyDescent="0.25">
      <c r="A71" s="1">
        <v>69</v>
      </c>
      <c r="B71" t="s">
        <v>3817</v>
      </c>
      <c r="C71" t="s">
        <v>3813</v>
      </c>
    </row>
    <row r="72" spans="1:3" x14ac:dyDescent="0.25">
      <c r="A72" s="1">
        <v>70</v>
      </c>
      <c r="B72" t="s">
        <v>3818</v>
      </c>
      <c r="C72" t="s">
        <v>3813</v>
      </c>
    </row>
    <row r="73" spans="1:3" x14ac:dyDescent="0.25">
      <c r="A73" s="1">
        <v>71</v>
      </c>
      <c r="B73" t="s">
        <v>3819</v>
      </c>
      <c r="C73" t="s">
        <v>3813</v>
      </c>
    </row>
    <row r="74" spans="1:3" x14ac:dyDescent="0.25">
      <c r="A74" s="1">
        <v>72</v>
      </c>
      <c r="B74" t="s">
        <v>3820</v>
      </c>
      <c r="C74" t="s">
        <v>4170</v>
      </c>
    </row>
    <row r="75" spans="1:3" x14ac:dyDescent="0.25">
      <c r="A75" s="1">
        <v>73</v>
      </c>
      <c r="B75" t="s">
        <v>3821</v>
      </c>
      <c r="C75" t="s">
        <v>3286</v>
      </c>
    </row>
    <row r="76" spans="1:3" x14ac:dyDescent="0.25">
      <c r="A76" s="1">
        <v>74</v>
      </c>
      <c r="B76" t="s">
        <v>3822</v>
      </c>
      <c r="C76" t="s">
        <v>3286</v>
      </c>
    </row>
    <row r="77" spans="1:3" x14ac:dyDescent="0.25">
      <c r="A77" s="1">
        <v>75</v>
      </c>
      <c r="B77" t="s">
        <v>3823</v>
      </c>
      <c r="C77" t="s">
        <v>3286</v>
      </c>
    </row>
    <row r="78" spans="1:3" x14ac:dyDescent="0.25">
      <c r="A78" s="1">
        <v>76</v>
      </c>
      <c r="B78" t="s">
        <v>3824</v>
      </c>
      <c r="C78" t="s">
        <v>3286</v>
      </c>
    </row>
    <row r="79" spans="1:3" x14ac:dyDescent="0.25">
      <c r="A79" s="1">
        <v>77</v>
      </c>
      <c r="B79" t="s">
        <v>3286</v>
      </c>
      <c r="C79" t="s">
        <v>3286</v>
      </c>
    </row>
    <row r="80" spans="1:3" x14ac:dyDescent="0.25">
      <c r="A80" s="1">
        <v>78</v>
      </c>
      <c r="B80" t="s">
        <v>3825</v>
      </c>
      <c r="C80" t="s">
        <v>3286</v>
      </c>
    </row>
    <row r="81" spans="1:3" x14ac:dyDescent="0.25">
      <c r="A81" s="1">
        <v>79</v>
      </c>
      <c r="B81" t="s">
        <v>3826</v>
      </c>
      <c r="C81" t="s">
        <v>3286</v>
      </c>
    </row>
    <row r="82" spans="1:3" x14ac:dyDescent="0.25">
      <c r="A82" s="1">
        <v>80</v>
      </c>
      <c r="B82" t="s">
        <v>3827</v>
      </c>
      <c r="C82" t="s">
        <v>3286</v>
      </c>
    </row>
    <row r="83" spans="1:3" x14ac:dyDescent="0.25">
      <c r="A83" s="1">
        <v>81</v>
      </c>
      <c r="B83" t="s">
        <v>3828</v>
      </c>
      <c r="C83" t="s">
        <v>3286</v>
      </c>
    </row>
    <row r="84" spans="1:3" x14ac:dyDescent="0.25">
      <c r="A84" s="1">
        <v>82</v>
      </c>
      <c r="B84" t="s">
        <v>3829</v>
      </c>
      <c r="C84" t="s">
        <v>3286</v>
      </c>
    </row>
    <row r="85" spans="1:3" x14ac:dyDescent="0.25">
      <c r="A85" s="1">
        <v>83</v>
      </c>
      <c r="B85" t="s">
        <v>3830</v>
      </c>
      <c r="C85" t="s">
        <v>3286</v>
      </c>
    </row>
    <row r="86" spans="1:3" x14ac:dyDescent="0.25">
      <c r="A86" s="1">
        <v>84</v>
      </c>
      <c r="B86" t="s">
        <v>3831</v>
      </c>
      <c r="C86" t="s">
        <v>3286</v>
      </c>
    </row>
    <row r="87" spans="1:3" x14ac:dyDescent="0.25">
      <c r="A87" s="1">
        <v>85</v>
      </c>
      <c r="B87" t="s">
        <v>3832</v>
      </c>
      <c r="C87" t="s">
        <v>3286</v>
      </c>
    </row>
    <row r="88" spans="1:3" x14ac:dyDescent="0.25">
      <c r="A88" s="1">
        <v>86</v>
      </c>
      <c r="B88" t="s">
        <v>3833</v>
      </c>
      <c r="C88" t="s">
        <v>3286</v>
      </c>
    </row>
    <row r="89" spans="1:3" x14ac:dyDescent="0.25">
      <c r="A89" s="1">
        <v>87</v>
      </c>
      <c r="B89" t="s">
        <v>3834</v>
      </c>
      <c r="C89" t="s">
        <v>3286</v>
      </c>
    </row>
    <row r="90" spans="1:3" x14ac:dyDescent="0.25">
      <c r="A90" s="1">
        <v>88</v>
      </c>
      <c r="B90" t="s">
        <v>3835</v>
      </c>
      <c r="C90" t="s">
        <v>3286</v>
      </c>
    </row>
    <row r="91" spans="1:3" x14ac:dyDescent="0.25">
      <c r="A91" s="1">
        <v>89</v>
      </c>
      <c r="B91" t="s">
        <v>3836</v>
      </c>
      <c r="C91" t="s">
        <v>4171</v>
      </c>
    </row>
    <row r="92" spans="1:3" x14ac:dyDescent="0.25">
      <c r="A92" s="1">
        <v>90</v>
      </c>
      <c r="B92" t="s">
        <v>3837</v>
      </c>
      <c r="C92" t="s">
        <v>4171</v>
      </c>
    </row>
    <row r="93" spans="1:3" x14ac:dyDescent="0.25">
      <c r="A93" s="1">
        <v>91</v>
      </c>
      <c r="B93" t="s">
        <v>3838</v>
      </c>
      <c r="C93" t="s">
        <v>4171</v>
      </c>
    </row>
    <row r="94" spans="1:3" x14ac:dyDescent="0.25">
      <c r="A94" s="1">
        <v>92</v>
      </c>
      <c r="B94" t="s">
        <v>3839</v>
      </c>
      <c r="C94" t="s">
        <v>4171</v>
      </c>
    </row>
    <row r="95" spans="1:3" x14ac:dyDescent="0.25">
      <c r="A95" s="1">
        <v>93</v>
      </c>
      <c r="B95" t="s">
        <v>3840</v>
      </c>
      <c r="C95" t="s">
        <v>4171</v>
      </c>
    </row>
    <row r="96" spans="1:3" x14ac:dyDescent="0.25">
      <c r="A96" s="1">
        <v>94</v>
      </c>
      <c r="B96" t="s">
        <v>3841</v>
      </c>
      <c r="C96" t="s">
        <v>4171</v>
      </c>
    </row>
    <row r="97" spans="1:3" x14ac:dyDescent="0.25">
      <c r="A97" s="1">
        <v>95</v>
      </c>
      <c r="B97" t="s">
        <v>3842</v>
      </c>
      <c r="C97" t="s">
        <v>4279</v>
      </c>
    </row>
    <row r="98" spans="1:3" x14ac:dyDescent="0.25">
      <c r="A98" s="1">
        <v>96</v>
      </c>
      <c r="B98" t="s">
        <v>3843</v>
      </c>
      <c r="C98" t="s">
        <v>4280</v>
      </c>
    </row>
    <row r="99" spans="1:3" x14ac:dyDescent="0.25">
      <c r="A99" s="1">
        <v>97</v>
      </c>
      <c r="B99" t="s">
        <v>3844</v>
      </c>
      <c r="C99" t="s">
        <v>3754</v>
      </c>
    </row>
    <row r="100" spans="1:3" x14ac:dyDescent="0.25">
      <c r="A100" s="1">
        <v>98</v>
      </c>
      <c r="B100" t="s">
        <v>3845</v>
      </c>
      <c r="C100" t="s">
        <v>4281</v>
      </c>
    </row>
    <row r="101" spans="1:3" x14ac:dyDescent="0.25">
      <c r="A101" s="1">
        <v>99</v>
      </c>
      <c r="B101" t="s">
        <v>3846</v>
      </c>
      <c r="C101" t="s">
        <v>4281</v>
      </c>
    </row>
    <row r="102" spans="1:3" x14ac:dyDescent="0.25">
      <c r="A102" s="1">
        <v>100</v>
      </c>
      <c r="B102" t="s">
        <v>3847</v>
      </c>
      <c r="C102" t="s">
        <v>4281</v>
      </c>
    </row>
    <row r="103" spans="1:3" x14ac:dyDescent="0.25">
      <c r="A103" s="1">
        <v>101</v>
      </c>
      <c r="B103" t="s">
        <v>3848</v>
      </c>
      <c r="C103" t="s">
        <v>4281</v>
      </c>
    </row>
    <row r="104" spans="1:3" x14ac:dyDescent="0.25">
      <c r="A104" s="1">
        <v>102</v>
      </c>
      <c r="B104" t="s">
        <v>3849</v>
      </c>
      <c r="C104" t="s">
        <v>4281</v>
      </c>
    </row>
    <row r="105" spans="1:3" x14ac:dyDescent="0.25">
      <c r="A105" s="1">
        <v>103</v>
      </c>
      <c r="B105" t="s">
        <v>3850</v>
      </c>
      <c r="C105" t="s">
        <v>4281</v>
      </c>
    </row>
    <row r="106" spans="1:3" x14ac:dyDescent="0.25">
      <c r="A106" s="1">
        <v>104</v>
      </c>
      <c r="B106" t="s">
        <v>3851</v>
      </c>
      <c r="C106" t="s">
        <v>4190</v>
      </c>
    </row>
    <row r="107" spans="1:3" x14ac:dyDescent="0.25">
      <c r="A107" s="1">
        <v>105</v>
      </c>
      <c r="B107" t="s">
        <v>3852</v>
      </c>
      <c r="C107" t="s">
        <v>4191</v>
      </c>
    </row>
    <row r="108" spans="1:3" x14ac:dyDescent="0.25">
      <c r="A108" s="1">
        <v>106</v>
      </c>
      <c r="B108" t="s">
        <v>3853</v>
      </c>
      <c r="C108" t="s">
        <v>4193</v>
      </c>
    </row>
    <row r="109" spans="1:3" x14ac:dyDescent="0.25">
      <c r="A109" s="1">
        <v>107</v>
      </c>
      <c r="B109" t="s">
        <v>3854</v>
      </c>
      <c r="C109" t="s">
        <v>3854</v>
      </c>
    </row>
    <row r="110" spans="1:3" x14ac:dyDescent="0.25">
      <c r="A110" s="1">
        <v>108</v>
      </c>
      <c r="B110" t="s">
        <v>3855</v>
      </c>
      <c r="C110" t="s">
        <v>3857</v>
      </c>
    </row>
    <row r="111" spans="1:3" x14ac:dyDescent="0.25">
      <c r="A111" s="1">
        <v>109</v>
      </c>
      <c r="B111" t="s">
        <v>3856</v>
      </c>
      <c r="C111" t="s">
        <v>3857</v>
      </c>
    </row>
    <row r="112" spans="1:3" x14ac:dyDescent="0.25">
      <c r="A112" s="1">
        <v>110</v>
      </c>
      <c r="B112" t="s">
        <v>3857</v>
      </c>
      <c r="C112" t="s">
        <v>3857</v>
      </c>
    </row>
    <row r="113" spans="1:3" x14ac:dyDescent="0.25">
      <c r="A113" s="1">
        <v>111</v>
      </c>
      <c r="B113" t="s">
        <v>3858</v>
      </c>
      <c r="C113" t="s">
        <v>3857</v>
      </c>
    </row>
    <row r="114" spans="1:3" x14ac:dyDescent="0.25">
      <c r="A114" s="1">
        <v>112</v>
      </c>
      <c r="B114" t="s">
        <v>3859</v>
      </c>
      <c r="C114" t="s">
        <v>3857</v>
      </c>
    </row>
    <row r="115" spans="1:3" x14ac:dyDescent="0.25">
      <c r="A115" s="1">
        <v>113</v>
      </c>
      <c r="B115" t="s">
        <v>3860</v>
      </c>
      <c r="C115" t="s">
        <v>3857</v>
      </c>
    </row>
    <row r="116" spans="1:3" x14ac:dyDescent="0.25">
      <c r="A116" s="1">
        <v>114</v>
      </c>
      <c r="B116" t="s">
        <v>3861</v>
      </c>
      <c r="C116" t="s">
        <v>3857</v>
      </c>
    </row>
    <row r="117" spans="1:3" x14ac:dyDescent="0.25">
      <c r="A117" s="1">
        <v>115</v>
      </c>
      <c r="B117" t="s">
        <v>3862</v>
      </c>
      <c r="C117" t="s">
        <v>3857</v>
      </c>
    </row>
    <row r="118" spans="1:3" x14ac:dyDescent="0.25">
      <c r="A118" s="1">
        <v>116</v>
      </c>
      <c r="B118" t="s">
        <v>3863</v>
      </c>
      <c r="C118" t="s">
        <v>3865</v>
      </c>
    </row>
    <row r="119" spans="1:3" x14ac:dyDescent="0.25">
      <c r="A119" s="1">
        <v>117</v>
      </c>
      <c r="B119" t="s">
        <v>3864</v>
      </c>
      <c r="C119" t="s">
        <v>3865</v>
      </c>
    </row>
    <row r="120" spans="1:3" x14ac:dyDescent="0.25">
      <c r="A120" s="1">
        <v>118</v>
      </c>
      <c r="B120" t="s">
        <v>3865</v>
      </c>
      <c r="C120" t="s">
        <v>3865</v>
      </c>
    </row>
    <row r="121" spans="1:3" x14ac:dyDescent="0.25">
      <c r="A121" s="1">
        <v>119</v>
      </c>
      <c r="B121" t="s">
        <v>3866</v>
      </c>
      <c r="C121" t="s">
        <v>3865</v>
      </c>
    </row>
    <row r="122" spans="1:3" x14ac:dyDescent="0.25">
      <c r="A122" s="1">
        <v>120</v>
      </c>
      <c r="B122" t="s">
        <v>3867</v>
      </c>
      <c r="C122" t="s">
        <v>3865</v>
      </c>
    </row>
    <row r="123" spans="1:3" x14ac:dyDescent="0.25">
      <c r="A123" s="1">
        <v>121</v>
      </c>
      <c r="B123" t="s">
        <v>3868</v>
      </c>
      <c r="C123" t="s">
        <v>3865</v>
      </c>
    </row>
    <row r="124" spans="1:3" x14ac:dyDescent="0.25">
      <c r="A124" s="1">
        <v>122</v>
      </c>
      <c r="B124" t="s">
        <v>3869</v>
      </c>
      <c r="C124" t="s">
        <v>3865</v>
      </c>
    </row>
    <row r="125" spans="1:3" x14ac:dyDescent="0.25">
      <c r="A125" s="1">
        <v>123</v>
      </c>
      <c r="B125" t="s">
        <v>3870</v>
      </c>
      <c r="C125" t="s">
        <v>3865</v>
      </c>
    </row>
    <row r="126" spans="1:3" x14ac:dyDescent="0.25">
      <c r="A126" s="1">
        <v>124</v>
      </c>
      <c r="B126" t="s">
        <v>3871</v>
      </c>
      <c r="C126" t="s">
        <v>3865</v>
      </c>
    </row>
    <row r="127" spans="1:3" x14ac:dyDescent="0.25">
      <c r="A127" s="1">
        <v>125</v>
      </c>
      <c r="B127" t="s">
        <v>3872</v>
      </c>
      <c r="C127" t="s">
        <v>3865</v>
      </c>
    </row>
    <row r="128" spans="1:3" x14ac:dyDescent="0.25">
      <c r="A128" s="1">
        <v>126</v>
      </c>
      <c r="B128" t="s">
        <v>3873</v>
      </c>
      <c r="C128" t="s">
        <v>3865</v>
      </c>
    </row>
    <row r="129" spans="1:3" x14ac:dyDescent="0.25">
      <c r="A129" s="1">
        <v>127</v>
      </c>
      <c r="B129" t="s">
        <v>3874</v>
      </c>
      <c r="C129" t="s">
        <v>3865</v>
      </c>
    </row>
    <row r="130" spans="1:3" x14ac:dyDescent="0.25">
      <c r="A130" s="1">
        <v>128</v>
      </c>
      <c r="B130" t="s">
        <v>3875</v>
      </c>
      <c r="C130" t="s">
        <v>3865</v>
      </c>
    </row>
    <row r="131" spans="1:3" x14ac:dyDescent="0.25">
      <c r="A131" s="1">
        <v>129</v>
      </c>
      <c r="B131" t="s">
        <v>3876</v>
      </c>
      <c r="C131" t="s">
        <v>3865</v>
      </c>
    </row>
    <row r="132" spans="1:3" x14ac:dyDescent="0.25">
      <c r="A132" s="1">
        <v>130</v>
      </c>
      <c r="B132" t="s">
        <v>3877</v>
      </c>
      <c r="C132" t="s">
        <v>3865</v>
      </c>
    </row>
    <row r="133" spans="1:3" x14ac:dyDescent="0.25">
      <c r="A133" s="1">
        <v>131</v>
      </c>
      <c r="B133" t="s">
        <v>3878</v>
      </c>
      <c r="C133" t="s">
        <v>3865</v>
      </c>
    </row>
    <row r="134" spans="1:3" x14ac:dyDescent="0.25">
      <c r="A134" s="1">
        <v>132</v>
      </c>
      <c r="B134" t="s">
        <v>3879</v>
      </c>
      <c r="C134" t="s">
        <v>3865</v>
      </c>
    </row>
    <row r="135" spans="1:3" x14ac:dyDescent="0.25">
      <c r="A135" s="1">
        <v>133</v>
      </c>
      <c r="B135" t="s">
        <v>3880</v>
      </c>
      <c r="C135" t="s">
        <v>3865</v>
      </c>
    </row>
    <row r="136" spans="1:3" x14ac:dyDescent="0.25">
      <c r="A136" s="1">
        <v>134</v>
      </c>
      <c r="B136" t="s">
        <v>3881</v>
      </c>
      <c r="C136" t="s">
        <v>3881</v>
      </c>
    </row>
    <row r="137" spans="1:3" x14ac:dyDescent="0.25">
      <c r="A137" s="1">
        <v>135</v>
      </c>
      <c r="B137" t="s">
        <v>3882</v>
      </c>
      <c r="C137" t="s">
        <v>4282</v>
      </c>
    </row>
    <row r="138" spans="1:3" x14ac:dyDescent="0.25">
      <c r="A138" s="1">
        <v>136</v>
      </c>
      <c r="B138" t="s">
        <v>3883</v>
      </c>
      <c r="C138" t="s">
        <v>3884</v>
      </c>
    </row>
    <row r="139" spans="1:3" x14ac:dyDescent="0.25">
      <c r="A139" s="1">
        <v>137</v>
      </c>
      <c r="B139" t="s">
        <v>3884</v>
      </c>
      <c r="C139" t="s">
        <v>3884</v>
      </c>
    </row>
    <row r="140" spans="1:3" x14ac:dyDescent="0.25">
      <c r="A140" s="1">
        <v>138</v>
      </c>
      <c r="B140" t="s">
        <v>3885</v>
      </c>
      <c r="C140" t="s">
        <v>3884</v>
      </c>
    </row>
    <row r="141" spans="1:3" x14ac:dyDescent="0.25">
      <c r="A141" s="1">
        <v>139</v>
      </c>
      <c r="B141" t="s">
        <v>3886</v>
      </c>
      <c r="C141" t="s">
        <v>3884</v>
      </c>
    </row>
    <row r="142" spans="1:3" x14ac:dyDescent="0.25">
      <c r="A142" s="1">
        <v>140</v>
      </c>
      <c r="B142" t="s">
        <v>3887</v>
      </c>
      <c r="C142" t="s">
        <v>3884</v>
      </c>
    </row>
    <row r="143" spans="1:3" x14ac:dyDescent="0.25">
      <c r="A143" s="1">
        <v>141</v>
      </c>
      <c r="B143" t="s">
        <v>3888</v>
      </c>
      <c r="C143" t="s">
        <v>3884</v>
      </c>
    </row>
    <row r="144" spans="1:3" x14ac:dyDescent="0.25">
      <c r="A144" s="1">
        <v>142</v>
      </c>
      <c r="B144" t="s">
        <v>3889</v>
      </c>
      <c r="C144" t="s">
        <v>3884</v>
      </c>
    </row>
    <row r="145" spans="1:3" x14ac:dyDescent="0.25">
      <c r="A145" s="1">
        <v>143</v>
      </c>
      <c r="B145" t="s">
        <v>3890</v>
      </c>
      <c r="C145" t="s">
        <v>4283</v>
      </c>
    </row>
    <row r="146" spans="1:3" x14ac:dyDescent="0.25">
      <c r="A146" s="1">
        <v>144</v>
      </c>
      <c r="B146" t="s">
        <v>3891</v>
      </c>
      <c r="C146" t="s">
        <v>4284</v>
      </c>
    </row>
    <row r="147" spans="1:3" x14ac:dyDescent="0.25">
      <c r="A147" s="1">
        <v>145</v>
      </c>
      <c r="B147" t="s">
        <v>3892</v>
      </c>
      <c r="C147" t="s">
        <v>4285</v>
      </c>
    </row>
    <row r="148" spans="1:3" x14ac:dyDescent="0.25">
      <c r="A148" s="1">
        <v>146</v>
      </c>
      <c r="B148" t="s">
        <v>3893</v>
      </c>
      <c r="C148" t="s">
        <v>4286</v>
      </c>
    </row>
    <row r="149" spans="1:3" x14ac:dyDescent="0.25">
      <c r="A149" s="1">
        <v>147</v>
      </c>
      <c r="B149" t="s">
        <v>3894</v>
      </c>
      <c r="C149" t="s">
        <v>4287</v>
      </c>
    </row>
    <row r="150" spans="1:3" x14ac:dyDescent="0.25">
      <c r="A150" s="1">
        <v>148</v>
      </c>
      <c r="B150" t="s">
        <v>3895</v>
      </c>
      <c r="C150" t="s">
        <v>3898</v>
      </c>
    </row>
    <row r="151" spans="1:3" x14ac:dyDescent="0.25">
      <c r="A151" s="1">
        <v>149</v>
      </c>
      <c r="B151" t="s">
        <v>3896</v>
      </c>
      <c r="C151" t="s">
        <v>3898</v>
      </c>
    </row>
    <row r="152" spans="1:3" x14ac:dyDescent="0.25">
      <c r="A152" s="1">
        <v>150</v>
      </c>
      <c r="B152" t="s">
        <v>3897</v>
      </c>
      <c r="C152" t="s">
        <v>3898</v>
      </c>
    </row>
    <row r="153" spans="1:3" x14ac:dyDescent="0.25">
      <c r="A153" s="1">
        <v>151</v>
      </c>
      <c r="B153" t="s">
        <v>3898</v>
      </c>
      <c r="C153" t="s">
        <v>3898</v>
      </c>
    </row>
    <row r="154" spans="1:3" x14ac:dyDescent="0.25">
      <c r="A154" s="1">
        <v>152</v>
      </c>
      <c r="B154" t="s">
        <v>3899</v>
      </c>
      <c r="C154" t="s">
        <v>3898</v>
      </c>
    </row>
    <row r="155" spans="1:3" x14ac:dyDescent="0.25">
      <c r="A155" s="1">
        <v>153</v>
      </c>
      <c r="B155" t="s">
        <v>3900</v>
      </c>
      <c r="C155" t="s">
        <v>3898</v>
      </c>
    </row>
    <row r="156" spans="1:3" x14ac:dyDescent="0.25">
      <c r="A156" s="1">
        <v>154</v>
      </c>
      <c r="B156" t="s">
        <v>3901</v>
      </c>
      <c r="C156" t="s">
        <v>4213</v>
      </c>
    </row>
    <row r="157" spans="1:3" x14ac:dyDescent="0.25">
      <c r="A157" s="1">
        <v>155</v>
      </c>
      <c r="B157" t="s">
        <v>3902</v>
      </c>
      <c r="C157" t="s">
        <v>4288</v>
      </c>
    </row>
    <row r="158" spans="1:3" x14ac:dyDescent="0.25">
      <c r="A158" s="1">
        <v>156</v>
      </c>
      <c r="B158" t="s">
        <v>3903</v>
      </c>
      <c r="C158" t="s">
        <v>3904</v>
      </c>
    </row>
    <row r="159" spans="1:3" x14ac:dyDescent="0.25">
      <c r="A159" s="1">
        <v>157</v>
      </c>
      <c r="B159" t="s">
        <v>3904</v>
      </c>
      <c r="C159" t="s">
        <v>3904</v>
      </c>
    </row>
    <row r="160" spans="1:3" x14ac:dyDescent="0.25">
      <c r="A160" s="1">
        <v>158</v>
      </c>
      <c r="B160" t="s">
        <v>3905</v>
      </c>
      <c r="C160" t="s">
        <v>3904</v>
      </c>
    </row>
    <row r="161" spans="1:3" x14ac:dyDescent="0.25">
      <c r="A161" s="1">
        <v>159</v>
      </c>
      <c r="B161" t="s">
        <v>3906</v>
      </c>
      <c r="C161" t="s">
        <v>3904</v>
      </c>
    </row>
    <row r="162" spans="1:3" x14ac:dyDescent="0.25">
      <c r="A162" s="1">
        <v>160</v>
      </c>
      <c r="B162" t="s">
        <v>3907</v>
      </c>
      <c r="C162" t="s">
        <v>3904</v>
      </c>
    </row>
    <row r="163" spans="1:3" x14ac:dyDescent="0.25">
      <c r="A163" s="1">
        <v>161</v>
      </c>
      <c r="B163" t="s">
        <v>3908</v>
      </c>
      <c r="C163" t="s">
        <v>3904</v>
      </c>
    </row>
    <row r="164" spans="1:3" x14ac:dyDescent="0.25">
      <c r="A164" s="1">
        <v>162</v>
      </c>
      <c r="B164" t="s">
        <v>3909</v>
      </c>
      <c r="C164" t="s">
        <v>3904</v>
      </c>
    </row>
    <row r="165" spans="1:3" x14ac:dyDescent="0.25">
      <c r="A165" s="1">
        <v>163</v>
      </c>
      <c r="B165" t="s">
        <v>3910</v>
      </c>
      <c r="C165" t="s">
        <v>3904</v>
      </c>
    </row>
    <row r="166" spans="1:3" x14ac:dyDescent="0.25">
      <c r="A166" s="1">
        <v>164</v>
      </c>
      <c r="B166" t="s">
        <v>3911</v>
      </c>
      <c r="C166" t="s">
        <v>4289</v>
      </c>
    </row>
    <row r="167" spans="1:3" x14ac:dyDescent="0.25">
      <c r="A167" s="1">
        <v>165</v>
      </c>
      <c r="B167" t="s">
        <v>3912</v>
      </c>
      <c r="C167" t="s">
        <v>3914</v>
      </c>
    </row>
    <row r="168" spans="1:3" x14ac:dyDescent="0.25">
      <c r="A168" s="1">
        <v>166</v>
      </c>
      <c r="B168" t="s">
        <v>3913</v>
      </c>
      <c r="C168" t="s">
        <v>3914</v>
      </c>
    </row>
    <row r="169" spans="1:3" x14ac:dyDescent="0.25">
      <c r="A169" s="1">
        <v>167</v>
      </c>
      <c r="B169" t="s">
        <v>3914</v>
      </c>
      <c r="C169" t="s">
        <v>3914</v>
      </c>
    </row>
    <row r="170" spans="1:3" x14ac:dyDescent="0.25">
      <c r="A170" s="1">
        <v>168</v>
      </c>
      <c r="B170" t="s">
        <v>3915</v>
      </c>
      <c r="C170" t="s">
        <v>3914</v>
      </c>
    </row>
    <row r="171" spans="1:3" x14ac:dyDescent="0.25">
      <c r="A171" s="1">
        <v>169</v>
      </c>
      <c r="B171" t="s">
        <v>3916</v>
      </c>
      <c r="C171" t="s">
        <v>3914</v>
      </c>
    </row>
    <row r="172" spans="1:3" x14ac:dyDescent="0.25">
      <c r="A172" s="1">
        <v>170</v>
      </c>
      <c r="B172" t="s">
        <v>3917</v>
      </c>
      <c r="C172" t="s">
        <v>3914</v>
      </c>
    </row>
    <row r="173" spans="1:3" x14ac:dyDescent="0.25">
      <c r="A173" s="1">
        <v>171</v>
      </c>
      <c r="B173" t="s">
        <v>3918</v>
      </c>
      <c r="C173" t="s">
        <v>3914</v>
      </c>
    </row>
    <row r="174" spans="1:3" x14ac:dyDescent="0.25">
      <c r="A174" s="1">
        <v>172</v>
      </c>
      <c r="B174" t="s">
        <v>3919</v>
      </c>
      <c r="C174" t="s">
        <v>3914</v>
      </c>
    </row>
    <row r="175" spans="1:3" x14ac:dyDescent="0.25">
      <c r="A175" s="1">
        <v>173</v>
      </c>
      <c r="B175" t="s">
        <v>3920</v>
      </c>
      <c r="C175" t="s">
        <v>3914</v>
      </c>
    </row>
    <row r="176" spans="1:3" x14ac:dyDescent="0.25">
      <c r="A176" s="1">
        <v>174</v>
      </c>
      <c r="B176" t="s">
        <v>3921</v>
      </c>
      <c r="C176" t="s">
        <v>3914</v>
      </c>
    </row>
    <row r="177" spans="1:3" x14ac:dyDescent="0.25">
      <c r="A177" s="1">
        <v>175</v>
      </c>
      <c r="B177" t="s">
        <v>3922</v>
      </c>
      <c r="C177" t="s">
        <v>3914</v>
      </c>
    </row>
    <row r="178" spans="1:3" x14ac:dyDescent="0.25">
      <c r="A178" s="1">
        <v>176</v>
      </c>
      <c r="B178" t="s">
        <v>3923</v>
      </c>
      <c r="C178" t="s">
        <v>3914</v>
      </c>
    </row>
    <row r="179" spans="1:3" x14ac:dyDescent="0.25">
      <c r="A179" s="1">
        <v>177</v>
      </c>
      <c r="B179" t="s">
        <v>3924</v>
      </c>
      <c r="C179" t="s">
        <v>3914</v>
      </c>
    </row>
    <row r="180" spans="1:3" x14ac:dyDescent="0.25">
      <c r="A180" s="1">
        <v>178</v>
      </c>
      <c r="B180" t="s">
        <v>3925</v>
      </c>
      <c r="C180" t="s">
        <v>4230</v>
      </c>
    </row>
    <row r="181" spans="1:3" x14ac:dyDescent="0.25">
      <c r="A181" s="1">
        <v>179</v>
      </c>
      <c r="B181" t="s">
        <v>3926</v>
      </c>
      <c r="C181" t="s">
        <v>4231</v>
      </c>
    </row>
    <row r="182" spans="1:3" x14ac:dyDescent="0.25">
      <c r="A182" s="1">
        <v>180</v>
      </c>
      <c r="B182" t="s">
        <v>3927</v>
      </c>
      <c r="C182" t="s">
        <v>4231</v>
      </c>
    </row>
    <row r="183" spans="1:3" x14ac:dyDescent="0.25">
      <c r="A183" s="1">
        <v>181</v>
      </c>
      <c r="B183" t="s">
        <v>3928</v>
      </c>
      <c r="C183" t="s">
        <v>4231</v>
      </c>
    </row>
    <row r="184" spans="1:3" x14ac:dyDescent="0.25">
      <c r="A184" s="1">
        <v>182</v>
      </c>
      <c r="B184" t="s">
        <v>3929</v>
      </c>
      <c r="C184" t="s">
        <v>4231</v>
      </c>
    </row>
    <row r="185" spans="1:3" x14ac:dyDescent="0.25">
      <c r="A185" s="1">
        <v>183</v>
      </c>
      <c r="B185" t="s">
        <v>3930</v>
      </c>
      <c r="C185" t="s">
        <v>4231</v>
      </c>
    </row>
    <row r="186" spans="1:3" x14ac:dyDescent="0.25">
      <c r="A186" s="1">
        <v>184</v>
      </c>
      <c r="B186" t="s">
        <v>3931</v>
      </c>
      <c r="C186" t="s">
        <v>4290</v>
      </c>
    </row>
    <row r="187" spans="1:3" x14ac:dyDescent="0.25">
      <c r="A187" s="1">
        <v>185</v>
      </c>
      <c r="B187" t="s">
        <v>3932</v>
      </c>
      <c r="C187" t="s">
        <v>4235</v>
      </c>
    </row>
    <row r="188" spans="1:3" x14ac:dyDescent="0.25">
      <c r="A188" s="1">
        <v>186</v>
      </c>
      <c r="B188" t="s">
        <v>3933</v>
      </c>
      <c r="C188" t="s">
        <v>4235</v>
      </c>
    </row>
    <row r="189" spans="1:3" x14ac:dyDescent="0.25">
      <c r="A189" s="1">
        <v>187</v>
      </c>
      <c r="B189" t="s">
        <v>3934</v>
      </c>
      <c r="C189" t="s">
        <v>4235</v>
      </c>
    </row>
    <row r="190" spans="1:3" x14ac:dyDescent="0.25">
      <c r="A190" s="1">
        <v>188</v>
      </c>
      <c r="B190" t="s">
        <v>3935</v>
      </c>
      <c r="C190" t="s">
        <v>4291</v>
      </c>
    </row>
    <row r="191" spans="1:3" x14ac:dyDescent="0.25">
      <c r="A191" s="1">
        <v>189</v>
      </c>
      <c r="B191" t="s">
        <v>3936</v>
      </c>
      <c r="C191" t="s">
        <v>4292</v>
      </c>
    </row>
    <row r="192" spans="1:3" x14ac:dyDescent="0.25">
      <c r="A192" s="1">
        <v>190</v>
      </c>
      <c r="B192" t="s">
        <v>3937</v>
      </c>
      <c r="C192" t="s">
        <v>3937</v>
      </c>
    </row>
    <row r="193" spans="1:3" x14ac:dyDescent="0.25">
      <c r="A193" s="1">
        <v>191</v>
      </c>
      <c r="B193" t="s">
        <v>3938</v>
      </c>
      <c r="C193" t="s">
        <v>4293</v>
      </c>
    </row>
    <row r="194" spans="1:3" x14ac:dyDescent="0.25">
      <c r="A194" s="1">
        <v>192</v>
      </c>
      <c r="B194" t="s">
        <v>3939</v>
      </c>
      <c r="C194" t="s">
        <v>4241</v>
      </c>
    </row>
    <row r="195" spans="1:3" x14ac:dyDescent="0.25">
      <c r="A195" s="1">
        <v>193</v>
      </c>
      <c r="B195" t="s">
        <v>3940</v>
      </c>
      <c r="C195" t="s">
        <v>3942</v>
      </c>
    </row>
    <row r="196" spans="1:3" x14ac:dyDescent="0.25">
      <c r="A196" s="1">
        <v>194</v>
      </c>
      <c r="B196" t="s">
        <v>3941</v>
      </c>
      <c r="C196" t="s">
        <v>3942</v>
      </c>
    </row>
    <row r="197" spans="1:3" x14ac:dyDescent="0.25">
      <c r="A197" s="1">
        <v>195</v>
      </c>
      <c r="B197" t="s">
        <v>3942</v>
      </c>
      <c r="C197" t="s">
        <v>3942</v>
      </c>
    </row>
    <row r="198" spans="1:3" x14ac:dyDescent="0.25">
      <c r="A198" s="1">
        <v>196</v>
      </c>
      <c r="B198" t="s">
        <v>3943</v>
      </c>
      <c r="C198" t="s">
        <v>3942</v>
      </c>
    </row>
    <row r="199" spans="1:3" x14ac:dyDescent="0.25">
      <c r="A199" s="1">
        <v>197</v>
      </c>
      <c r="B199" t="s">
        <v>3944</v>
      </c>
      <c r="C199" t="s">
        <v>3942</v>
      </c>
    </row>
    <row r="200" spans="1:3" x14ac:dyDescent="0.25">
      <c r="A200" s="1">
        <v>198</v>
      </c>
      <c r="B200" t="s">
        <v>3945</v>
      </c>
      <c r="C200" t="s">
        <v>3942</v>
      </c>
    </row>
    <row r="201" spans="1:3" x14ac:dyDescent="0.25">
      <c r="A201" s="1">
        <v>199</v>
      </c>
      <c r="B201" t="s">
        <v>3946</v>
      </c>
      <c r="C201" t="s">
        <v>3942</v>
      </c>
    </row>
    <row r="202" spans="1:3" x14ac:dyDescent="0.25">
      <c r="A202" s="1">
        <v>200</v>
      </c>
      <c r="B202" t="s">
        <v>3947</v>
      </c>
      <c r="C202" t="s">
        <v>3942</v>
      </c>
    </row>
    <row r="203" spans="1:3" x14ac:dyDescent="0.25">
      <c r="A203" s="1">
        <v>201</v>
      </c>
      <c r="B203" t="s">
        <v>3948</v>
      </c>
      <c r="C203" t="s">
        <v>3948</v>
      </c>
    </row>
    <row r="204" spans="1:3" x14ac:dyDescent="0.25">
      <c r="A204" s="1">
        <v>202</v>
      </c>
      <c r="B204" t="s">
        <v>3949</v>
      </c>
      <c r="C204" t="s">
        <v>4294</v>
      </c>
    </row>
    <row r="205" spans="1:3" x14ac:dyDescent="0.25">
      <c r="A205" s="1">
        <v>203</v>
      </c>
      <c r="B205" t="s">
        <v>3950</v>
      </c>
      <c r="C205" t="s">
        <v>4294</v>
      </c>
    </row>
    <row r="206" spans="1:3" x14ac:dyDescent="0.25">
      <c r="A206" s="1">
        <v>204</v>
      </c>
      <c r="B206" t="s">
        <v>3951</v>
      </c>
      <c r="C206" t="s">
        <v>3314</v>
      </c>
    </row>
    <row r="207" spans="1:3" x14ac:dyDescent="0.25">
      <c r="A207" s="1">
        <v>205</v>
      </c>
      <c r="B207" t="s">
        <v>3952</v>
      </c>
      <c r="C207" t="s">
        <v>3314</v>
      </c>
    </row>
    <row r="208" spans="1:3" x14ac:dyDescent="0.25">
      <c r="A208" s="1">
        <v>206</v>
      </c>
      <c r="B208" t="s">
        <v>3953</v>
      </c>
      <c r="C208" t="s">
        <v>3314</v>
      </c>
    </row>
    <row r="209" spans="1:3" x14ac:dyDescent="0.25">
      <c r="A209" s="1">
        <v>207</v>
      </c>
      <c r="B209" t="s">
        <v>3954</v>
      </c>
      <c r="C209" t="s">
        <v>3314</v>
      </c>
    </row>
    <row r="210" spans="1:3" x14ac:dyDescent="0.25">
      <c r="A210" s="1">
        <v>208</v>
      </c>
      <c r="B210" t="s">
        <v>3955</v>
      </c>
      <c r="C210" t="s">
        <v>3314</v>
      </c>
    </row>
    <row r="211" spans="1:3" x14ac:dyDescent="0.25">
      <c r="A211" s="1">
        <v>209</v>
      </c>
      <c r="B211" t="s">
        <v>3956</v>
      </c>
      <c r="C211" t="s">
        <v>3314</v>
      </c>
    </row>
    <row r="212" spans="1:3" x14ac:dyDescent="0.25">
      <c r="A212" s="1">
        <v>210</v>
      </c>
      <c r="B212" t="s">
        <v>3957</v>
      </c>
      <c r="C212" t="s">
        <v>3314</v>
      </c>
    </row>
    <row r="213" spans="1:3" x14ac:dyDescent="0.25">
      <c r="A213" s="1">
        <v>211</v>
      </c>
      <c r="B213" t="s">
        <v>3958</v>
      </c>
      <c r="C213" t="s">
        <v>3314</v>
      </c>
    </row>
    <row r="214" spans="1:3" x14ac:dyDescent="0.25">
      <c r="A214" s="1">
        <v>212</v>
      </c>
      <c r="B214" t="s">
        <v>3959</v>
      </c>
      <c r="C214" t="s">
        <v>4245</v>
      </c>
    </row>
    <row r="215" spans="1:3" x14ac:dyDescent="0.25">
      <c r="A215" s="1">
        <v>213</v>
      </c>
      <c r="B215" t="s">
        <v>3960</v>
      </c>
      <c r="C215" t="s">
        <v>4295</v>
      </c>
    </row>
    <row r="216" spans="1:3" x14ac:dyDescent="0.25">
      <c r="A216" s="1">
        <v>214</v>
      </c>
      <c r="B216" t="s">
        <v>3961</v>
      </c>
      <c r="C216" t="s">
        <v>4247</v>
      </c>
    </row>
    <row r="217" spans="1:3" x14ac:dyDescent="0.25">
      <c r="A217" s="1">
        <v>215</v>
      </c>
      <c r="B217" t="s">
        <v>3962</v>
      </c>
      <c r="C217" t="s">
        <v>4248</v>
      </c>
    </row>
    <row r="218" spans="1:3" x14ac:dyDescent="0.25">
      <c r="A218" s="1">
        <v>216</v>
      </c>
      <c r="B218" t="s">
        <v>3963</v>
      </c>
      <c r="C218" t="s">
        <v>4248</v>
      </c>
    </row>
    <row r="219" spans="1:3" x14ac:dyDescent="0.25">
      <c r="A219" s="1">
        <v>217</v>
      </c>
      <c r="B219" t="s">
        <v>3964</v>
      </c>
      <c r="C219" t="s">
        <v>4248</v>
      </c>
    </row>
    <row r="220" spans="1:3" x14ac:dyDescent="0.25">
      <c r="A220" s="1">
        <v>218</v>
      </c>
      <c r="B220" t="s">
        <v>3965</v>
      </c>
      <c r="C220" t="s">
        <v>4254</v>
      </c>
    </row>
    <row r="221" spans="1:3" x14ac:dyDescent="0.25">
      <c r="A221" s="1">
        <v>219</v>
      </c>
      <c r="B221" t="s">
        <v>3966</v>
      </c>
      <c r="C221" t="s">
        <v>4296</v>
      </c>
    </row>
    <row r="222" spans="1:3" x14ac:dyDescent="0.25">
      <c r="A222" s="1">
        <v>220</v>
      </c>
      <c r="B222" t="s">
        <v>3967</v>
      </c>
      <c r="C222" t="s">
        <v>3967</v>
      </c>
    </row>
    <row r="223" spans="1:3" x14ac:dyDescent="0.25">
      <c r="A223" s="1">
        <v>221</v>
      </c>
      <c r="B223" t="s">
        <v>3968</v>
      </c>
      <c r="C223" t="s">
        <v>3967</v>
      </c>
    </row>
    <row r="224" spans="1:3" x14ac:dyDescent="0.25">
      <c r="A224" s="1">
        <v>222</v>
      </c>
      <c r="B224" t="s">
        <v>3969</v>
      </c>
      <c r="C224" t="s">
        <v>3969</v>
      </c>
    </row>
    <row r="225" spans="1:3" x14ac:dyDescent="0.25">
      <c r="A225" s="1">
        <v>223</v>
      </c>
      <c r="B225" t="s">
        <v>3970</v>
      </c>
      <c r="C225" t="s">
        <v>4297</v>
      </c>
    </row>
    <row r="226" spans="1:3" x14ac:dyDescent="0.25">
      <c r="A226" s="1">
        <v>224</v>
      </c>
      <c r="B226" t="s">
        <v>3971</v>
      </c>
      <c r="C226" t="s">
        <v>4298</v>
      </c>
    </row>
    <row r="227" spans="1:3" x14ac:dyDescent="0.25">
      <c r="A227" s="1">
        <v>225</v>
      </c>
      <c r="B227" t="s">
        <v>3972</v>
      </c>
      <c r="C227" t="s">
        <v>4299</v>
      </c>
    </row>
    <row r="228" spans="1:3" x14ac:dyDescent="0.25">
      <c r="A228" s="1">
        <v>226</v>
      </c>
      <c r="B228" t="s">
        <v>3973</v>
      </c>
      <c r="C228" t="s">
        <v>4300</v>
      </c>
    </row>
    <row r="229" spans="1:3" x14ac:dyDescent="0.25">
      <c r="A229" s="1">
        <v>227</v>
      </c>
      <c r="B229" t="s">
        <v>3974</v>
      </c>
      <c r="C229" t="s">
        <v>4301</v>
      </c>
    </row>
    <row r="230" spans="1:3" x14ac:dyDescent="0.25">
      <c r="A230" s="1">
        <v>228</v>
      </c>
      <c r="B230" t="s">
        <v>3975</v>
      </c>
      <c r="C230" t="s">
        <v>4302</v>
      </c>
    </row>
    <row r="231" spans="1:3" x14ac:dyDescent="0.25">
      <c r="A231" s="1">
        <v>229</v>
      </c>
      <c r="B231" t="s">
        <v>3976</v>
      </c>
      <c r="C231" t="s">
        <v>4303</v>
      </c>
    </row>
    <row r="232" spans="1:3" x14ac:dyDescent="0.25">
      <c r="A232" s="1">
        <v>230</v>
      </c>
      <c r="B232" t="s">
        <v>3977</v>
      </c>
      <c r="C232" t="s">
        <v>4304</v>
      </c>
    </row>
    <row r="233" spans="1:3" x14ac:dyDescent="0.25">
      <c r="A233" s="1">
        <v>231</v>
      </c>
      <c r="B233" t="s">
        <v>3978</v>
      </c>
      <c r="C233" t="s">
        <v>4305</v>
      </c>
    </row>
    <row r="234" spans="1:3" x14ac:dyDescent="0.25">
      <c r="A234" s="1">
        <v>232</v>
      </c>
      <c r="B234" t="s">
        <v>3979</v>
      </c>
      <c r="C234" t="s">
        <v>3982</v>
      </c>
    </row>
    <row r="235" spans="1:3" x14ac:dyDescent="0.25">
      <c r="A235" s="1">
        <v>233</v>
      </c>
      <c r="B235" t="s">
        <v>3980</v>
      </c>
      <c r="C235" t="s">
        <v>3982</v>
      </c>
    </row>
    <row r="236" spans="1:3" x14ac:dyDescent="0.25">
      <c r="A236" s="1">
        <v>234</v>
      </c>
      <c r="B236" t="s">
        <v>3981</v>
      </c>
      <c r="C236" t="s">
        <v>3982</v>
      </c>
    </row>
    <row r="237" spans="1:3" x14ac:dyDescent="0.25">
      <c r="A237" s="1">
        <v>235</v>
      </c>
      <c r="B237" t="s">
        <v>3982</v>
      </c>
      <c r="C237" t="s">
        <v>3982</v>
      </c>
    </row>
    <row r="238" spans="1:3" x14ac:dyDescent="0.25">
      <c r="A238" s="1">
        <v>236</v>
      </c>
      <c r="B238" t="s">
        <v>3983</v>
      </c>
      <c r="C238" t="s">
        <v>3982</v>
      </c>
    </row>
    <row r="239" spans="1:3" x14ac:dyDescent="0.25">
      <c r="A239" s="1">
        <v>237</v>
      </c>
      <c r="B239" t="s">
        <v>3984</v>
      </c>
      <c r="C239" t="s">
        <v>3982</v>
      </c>
    </row>
    <row r="240" spans="1:3" x14ac:dyDescent="0.25">
      <c r="A240" s="1">
        <v>238</v>
      </c>
      <c r="B240" t="s">
        <v>3985</v>
      </c>
      <c r="C240" t="s">
        <v>3982</v>
      </c>
    </row>
    <row r="241" spans="1:3" x14ac:dyDescent="0.25">
      <c r="A241" s="1">
        <v>239</v>
      </c>
      <c r="B241" t="s">
        <v>3986</v>
      </c>
      <c r="C241" t="s">
        <v>3982</v>
      </c>
    </row>
    <row r="242" spans="1:3" x14ac:dyDescent="0.25">
      <c r="A242" s="1">
        <v>240</v>
      </c>
      <c r="B242" t="s">
        <v>3987</v>
      </c>
      <c r="C242" t="s">
        <v>3982</v>
      </c>
    </row>
    <row r="243" spans="1:3" x14ac:dyDescent="0.25">
      <c r="A243" s="1">
        <v>241</v>
      </c>
      <c r="B243" t="s">
        <v>3988</v>
      </c>
      <c r="C243" t="s">
        <v>3982</v>
      </c>
    </row>
    <row r="244" spans="1:3" x14ac:dyDescent="0.25">
      <c r="A244" s="1">
        <v>242</v>
      </c>
      <c r="B244" t="s">
        <v>3989</v>
      </c>
      <c r="C244" t="s">
        <v>3982</v>
      </c>
    </row>
    <row r="245" spans="1:3" x14ac:dyDescent="0.25">
      <c r="A245" s="1">
        <v>243</v>
      </c>
      <c r="B245" t="s">
        <v>3990</v>
      </c>
      <c r="C245" t="s">
        <v>3982</v>
      </c>
    </row>
    <row r="246" spans="1:3" x14ac:dyDescent="0.25">
      <c r="A246" s="1">
        <v>244</v>
      </c>
      <c r="B246" t="s">
        <v>3991</v>
      </c>
      <c r="C246" t="s">
        <v>3982</v>
      </c>
    </row>
    <row r="247" spans="1:3" x14ac:dyDescent="0.25">
      <c r="A247" s="1">
        <v>245</v>
      </c>
      <c r="B247" t="s">
        <v>3992</v>
      </c>
      <c r="C247" t="s">
        <v>3982</v>
      </c>
    </row>
    <row r="248" spans="1:3" x14ac:dyDescent="0.25">
      <c r="A248" s="1">
        <v>246</v>
      </c>
      <c r="B248" t="s">
        <v>3993</v>
      </c>
      <c r="C248" t="s">
        <v>4306</v>
      </c>
    </row>
    <row r="249" spans="1:3" x14ac:dyDescent="0.25">
      <c r="A249" s="1">
        <v>247</v>
      </c>
      <c r="B249" t="s">
        <v>3994</v>
      </c>
      <c r="C249" t="s">
        <v>4306</v>
      </c>
    </row>
    <row r="250" spans="1:3" x14ac:dyDescent="0.25">
      <c r="A250" s="1">
        <v>248</v>
      </c>
      <c r="B250" t="s">
        <v>3995</v>
      </c>
      <c r="C250" t="s">
        <v>4307</v>
      </c>
    </row>
    <row r="251" spans="1:3" x14ac:dyDescent="0.25">
      <c r="A251" s="1">
        <v>249</v>
      </c>
      <c r="B251" t="s">
        <v>3996</v>
      </c>
      <c r="C251" t="s">
        <v>3996</v>
      </c>
    </row>
    <row r="252" spans="1:3" x14ac:dyDescent="0.25">
      <c r="A252" s="1">
        <v>250</v>
      </c>
      <c r="B252" t="s">
        <v>3997</v>
      </c>
      <c r="C252" t="s">
        <v>3996</v>
      </c>
    </row>
    <row r="253" spans="1:3" x14ac:dyDescent="0.25">
      <c r="A253" s="1">
        <v>251</v>
      </c>
      <c r="B253" t="s">
        <v>3998</v>
      </c>
      <c r="C253" t="s">
        <v>3998</v>
      </c>
    </row>
    <row r="254" spans="1:3" x14ac:dyDescent="0.25">
      <c r="A254" s="1">
        <v>252</v>
      </c>
      <c r="B254" t="s">
        <v>3999</v>
      </c>
      <c r="C254" t="s">
        <v>3998</v>
      </c>
    </row>
    <row r="255" spans="1:3" x14ac:dyDescent="0.25">
      <c r="A255" s="1">
        <v>253</v>
      </c>
      <c r="B255" t="s">
        <v>4000</v>
      </c>
      <c r="C255" t="s">
        <v>3998</v>
      </c>
    </row>
    <row r="256" spans="1:3" x14ac:dyDescent="0.25">
      <c r="A256" s="1">
        <v>254</v>
      </c>
      <c r="B256" t="s">
        <v>4001</v>
      </c>
      <c r="C256" t="s">
        <v>4308</v>
      </c>
    </row>
    <row r="257" spans="1:3" x14ac:dyDescent="0.25">
      <c r="A257" s="1">
        <v>255</v>
      </c>
      <c r="B257" t="s">
        <v>4002</v>
      </c>
      <c r="C257" t="s">
        <v>4309</v>
      </c>
    </row>
    <row r="258" spans="1:3" x14ac:dyDescent="0.25">
      <c r="A258" s="1">
        <v>256</v>
      </c>
      <c r="B258" t="s">
        <v>4003</v>
      </c>
      <c r="C258" t="s">
        <v>4018</v>
      </c>
    </row>
    <row r="259" spans="1:3" x14ac:dyDescent="0.25">
      <c r="A259" s="1">
        <v>257</v>
      </c>
      <c r="B259" t="s">
        <v>4004</v>
      </c>
      <c r="C259" t="s">
        <v>4018</v>
      </c>
    </row>
    <row r="260" spans="1:3" x14ac:dyDescent="0.25">
      <c r="A260" s="1">
        <v>258</v>
      </c>
      <c r="B260" t="s">
        <v>4005</v>
      </c>
      <c r="C260" t="s">
        <v>4018</v>
      </c>
    </row>
    <row r="261" spans="1:3" x14ac:dyDescent="0.25">
      <c r="A261" s="1">
        <v>259</v>
      </c>
      <c r="B261" t="s">
        <v>4006</v>
      </c>
      <c r="C261" t="s">
        <v>4018</v>
      </c>
    </row>
    <row r="262" spans="1:3" x14ac:dyDescent="0.25">
      <c r="A262" s="1">
        <v>260</v>
      </c>
      <c r="B262" t="s">
        <v>4007</v>
      </c>
      <c r="C262" t="s">
        <v>4018</v>
      </c>
    </row>
    <row r="263" spans="1:3" x14ac:dyDescent="0.25">
      <c r="A263" s="1">
        <v>261</v>
      </c>
      <c r="B263" t="s">
        <v>4008</v>
      </c>
      <c r="C263" t="s">
        <v>4018</v>
      </c>
    </row>
    <row r="264" spans="1:3" x14ac:dyDescent="0.25">
      <c r="A264" s="1">
        <v>262</v>
      </c>
      <c r="B264" t="s">
        <v>4009</v>
      </c>
      <c r="C264" t="s">
        <v>4018</v>
      </c>
    </row>
    <row r="265" spans="1:3" x14ac:dyDescent="0.25">
      <c r="A265" s="1">
        <v>263</v>
      </c>
      <c r="B265" t="s">
        <v>4010</v>
      </c>
      <c r="C265" t="s">
        <v>4018</v>
      </c>
    </row>
    <row r="266" spans="1:3" x14ac:dyDescent="0.25">
      <c r="A266" s="1">
        <v>264</v>
      </c>
      <c r="B266" t="s">
        <v>4011</v>
      </c>
      <c r="C266" t="s">
        <v>4018</v>
      </c>
    </row>
    <row r="267" spans="1:3" x14ac:dyDescent="0.25">
      <c r="A267" s="1">
        <v>265</v>
      </c>
      <c r="B267" t="s">
        <v>4012</v>
      </c>
      <c r="C267" t="s">
        <v>4018</v>
      </c>
    </row>
    <row r="268" spans="1:3" x14ac:dyDescent="0.25">
      <c r="A268" s="1">
        <v>266</v>
      </c>
      <c r="B268" t="s">
        <v>4013</v>
      </c>
      <c r="C268" t="s">
        <v>4018</v>
      </c>
    </row>
    <row r="269" spans="1:3" x14ac:dyDescent="0.25">
      <c r="A269" s="1">
        <v>267</v>
      </c>
      <c r="B269" t="s">
        <v>4014</v>
      </c>
      <c r="C269" t="s">
        <v>4018</v>
      </c>
    </row>
    <row r="270" spans="1:3" x14ac:dyDescent="0.25">
      <c r="A270" s="1">
        <v>268</v>
      </c>
      <c r="B270" t="s">
        <v>4015</v>
      </c>
      <c r="C270" t="s">
        <v>4018</v>
      </c>
    </row>
    <row r="271" spans="1:3" x14ac:dyDescent="0.25">
      <c r="A271" s="1">
        <v>269</v>
      </c>
      <c r="B271" t="s">
        <v>4016</v>
      </c>
      <c r="C271" t="s">
        <v>4018</v>
      </c>
    </row>
    <row r="272" spans="1:3" x14ac:dyDescent="0.25">
      <c r="A272" s="1">
        <v>270</v>
      </c>
      <c r="B272" t="s">
        <v>4017</v>
      </c>
      <c r="C272" t="s">
        <v>4018</v>
      </c>
    </row>
    <row r="273" spans="1:3" x14ac:dyDescent="0.25">
      <c r="A273" s="1">
        <v>271</v>
      </c>
      <c r="B273" t="s">
        <v>4018</v>
      </c>
      <c r="C273" t="s">
        <v>4018</v>
      </c>
    </row>
    <row r="274" spans="1:3" x14ac:dyDescent="0.25">
      <c r="A274" s="1">
        <v>272</v>
      </c>
      <c r="B274" t="s">
        <v>4019</v>
      </c>
      <c r="C274" t="s">
        <v>4018</v>
      </c>
    </row>
    <row r="275" spans="1:3" x14ac:dyDescent="0.25">
      <c r="A275" s="1">
        <v>273</v>
      </c>
      <c r="B275" t="s">
        <v>4020</v>
      </c>
      <c r="C275" t="s">
        <v>4018</v>
      </c>
    </row>
    <row r="276" spans="1:3" x14ac:dyDescent="0.25">
      <c r="A276" s="1">
        <v>274</v>
      </c>
      <c r="B276" t="s">
        <v>4021</v>
      </c>
      <c r="C276" t="s">
        <v>4018</v>
      </c>
    </row>
    <row r="277" spans="1:3" x14ac:dyDescent="0.25">
      <c r="A277" s="1">
        <v>275</v>
      </c>
      <c r="B277" t="s">
        <v>4022</v>
      </c>
      <c r="C277" t="s">
        <v>4018</v>
      </c>
    </row>
    <row r="278" spans="1:3" x14ac:dyDescent="0.25">
      <c r="A278" s="1">
        <v>276</v>
      </c>
      <c r="B278" t="s">
        <v>4023</v>
      </c>
      <c r="C278" t="s">
        <v>4018</v>
      </c>
    </row>
    <row r="279" spans="1:3" x14ac:dyDescent="0.25">
      <c r="A279" s="1">
        <v>277</v>
      </c>
      <c r="B279" t="s">
        <v>4024</v>
      </c>
      <c r="C279" t="s">
        <v>4018</v>
      </c>
    </row>
    <row r="280" spans="1:3" x14ac:dyDescent="0.25">
      <c r="A280" s="1">
        <v>278</v>
      </c>
      <c r="B280" t="s">
        <v>4025</v>
      </c>
      <c r="C280" t="s">
        <v>4018</v>
      </c>
    </row>
    <row r="281" spans="1:3" x14ac:dyDescent="0.25">
      <c r="A281" s="1">
        <v>279</v>
      </c>
      <c r="B281" t="s">
        <v>4026</v>
      </c>
      <c r="C281" t="s">
        <v>4018</v>
      </c>
    </row>
    <row r="282" spans="1:3" x14ac:dyDescent="0.25">
      <c r="A282" s="1">
        <v>280</v>
      </c>
      <c r="B282" t="s">
        <v>4027</v>
      </c>
      <c r="C282" t="s">
        <v>4018</v>
      </c>
    </row>
    <row r="283" spans="1:3" x14ac:dyDescent="0.25">
      <c r="A283" s="1">
        <v>281</v>
      </c>
      <c r="B283" t="s">
        <v>4028</v>
      </c>
      <c r="C283" t="s">
        <v>4018</v>
      </c>
    </row>
    <row r="284" spans="1:3" x14ac:dyDescent="0.25">
      <c r="A284" s="1">
        <v>282</v>
      </c>
      <c r="B284" t="s">
        <v>4029</v>
      </c>
      <c r="C284" t="s">
        <v>4018</v>
      </c>
    </row>
    <row r="285" spans="1:3" x14ac:dyDescent="0.25">
      <c r="A285" s="1">
        <v>283</v>
      </c>
      <c r="B285" t="s">
        <v>4030</v>
      </c>
      <c r="C285" t="s">
        <v>4018</v>
      </c>
    </row>
    <row r="286" spans="1:3" x14ac:dyDescent="0.25">
      <c r="A286" s="1">
        <v>284</v>
      </c>
      <c r="B286" t="s">
        <v>4031</v>
      </c>
      <c r="C286" t="s">
        <v>4018</v>
      </c>
    </row>
    <row r="287" spans="1:3" x14ac:dyDescent="0.25">
      <c r="A287" s="1">
        <v>285</v>
      </c>
      <c r="B287" t="s">
        <v>4032</v>
      </c>
      <c r="C287" t="s">
        <v>4018</v>
      </c>
    </row>
    <row r="288" spans="1:3" x14ac:dyDescent="0.25">
      <c r="A288" s="1">
        <v>286</v>
      </c>
      <c r="B288" t="s">
        <v>4033</v>
      </c>
      <c r="C288" t="s">
        <v>4018</v>
      </c>
    </row>
    <row r="289" spans="1:3" x14ac:dyDescent="0.25">
      <c r="A289" s="1">
        <v>287</v>
      </c>
      <c r="B289" t="s">
        <v>4034</v>
      </c>
      <c r="C289" t="s">
        <v>4018</v>
      </c>
    </row>
    <row r="290" spans="1:3" x14ac:dyDescent="0.25">
      <c r="A290" s="1">
        <v>288</v>
      </c>
      <c r="B290" t="s">
        <v>4035</v>
      </c>
      <c r="C290" t="s">
        <v>4018</v>
      </c>
    </row>
    <row r="291" spans="1:3" x14ac:dyDescent="0.25">
      <c r="A291" s="1">
        <v>289</v>
      </c>
      <c r="B291" t="s">
        <v>4036</v>
      </c>
      <c r="C291" t="s">
        <v>4018</v>
      </c>
    </row>
    <row r="292" spans="1:3" x14ac:dyDescent="0.25">
      <c r="A292" s="1">
        <v>290</v>
      </c>
      <c r="B292" t="s">
        <v>4037</v>
      </c>
      <c r="C292" t="s">
        <v>4018</v>
      </c>
    </row>
    <row r="293" spans="1:3" x14ac:dyDescent="0.25">
      <c r="A293" s="1">
        <v>291</v>
      </c>
      <c r="B293" t="s">
        <v>4038</v>
      </c>
      <c r="C293" t="s">
        <v>4018</v>
      </c>
    </row>
    <row r="294" spans="1:3" x14ac:dyDescent="0.25">
      <c r="A294" s="1">
        <v>292</v>
      </c>
      <c r="B294" t="s">
        <v>4039</v>
      </c>
      <c r="C294" t="s">
        <v>4018</v>
      </c>
    </row>
    <row r="295" spans="1:3" x14ac:dyDescent="0.25">
      <c r="A295" s="1">
        <v>293</v>
      </c>
      <c r="B295" t="s">
        <v>4040</v>
      </c>
      <c r="C295" t="s">
        <v>4018</v>
      </c>
    </row>
    <row r="296" spans="1:3" x14ac:dyDescent="0.25">
      <c r="A296" s="1">
        <v>294</v>
      </c>
      <c r="B296" t="s">
        <v>4041</v>
      </c>
      <c r="C296" t="s">
        <v>4018</v>
      </c>
    </row>
    <row r="297" spans="1:3" x14ac:dyDescent="0.25">
      <c r="A297" s="1">
        <v>295</v>
      </c>
      <c r="B297" t="s">
        <v>4042</v>
      </c>
      <c r="C297" t="s">
        <v>4018</v>
      </c>
    </row>
    <row r="298" spans="1:3" x14ac:dyDescent="0.25">
      <c r="A298" s="1">
        <v>296</v>
      </c>
      <c r="B298" t="s">
        <v>4043</v>
      </c>
      <c r="C298" t="s">
        <v>4018</v>
      </c>
    </row>
    <row r="299" spans="1:3" x14ac:dyDescent="0.25">
      <c r="A299" s="1">
        <v>297</v>
      </c>
      <c r="B299" t="s">
        <v>4044</v>
      </c>
      <c r="C299" t="s">
        <v>4018</v>
      </c>
    </row>
    <row r="300" spans="1:3" x14ac:dyDescent="0.25">
      <c r="A300" s="1">
        <v>298</v>
      </c>
      <c r="B300" t="s">
        <v>4045</v>
      </c>
      <c r="C300" t="s">
        <v>4018</v>
      </c>
    </row>
    <row r="301" spans="1:3" x14ac:dyDescent="0.25">
      <c r="A301" s="1">
        <v>299</v>
      </c>
      <c r="B301" t="s">
        <v>4046</v>
      </c>
      <c r="C301" t="s">
        <v>4018</v>
      </c>
    </row>
    <row r="302" spans="1:3" x14ac:dyDescent="0.25">
      <c r="A302" s="1">
        <v>300</v>
      </c>
      <c r="B302" t="s">
        <v>4047</v>
      </c>
      <c r="C302" t="s">
        <v>4018</v>
      </c>
    </row>
    <row r="303" spans="1:3" x14ac:dyDescent="0.25">
      <c r="A303" s="1">
        <v>301</v>
      </c>
      <c r="B303" t="s">
        <v>4048</v>
      </c>
      <c r="C303" t="s">
        <v>4018</v>
      </c>
    </row>
    <row r="304" spans="1:3" x14ac:dyDescent="0.25">
      <c r="A304" s="1">
        <v>302</v>
      </c>
      <c r="B304" t="s">
        <v>4049</v>
      </c>
      <c r="C304" t="s">
        <v>4018</v>
      </c>
    </row>
    <row r="305" spans="1:3" x14ac:dyDescent="0.25">
      <c r="A305" s="1">
        <v>303</v>
      </c>
      <c r="B305" t="s">
        <v>4050</v>
      </c>
      <c r="C305" t="s">
        <v>4018</v>
      </c>
    </row>
    <row r="306" spans="1:3" x14ac:dyDescent="0.25">
      <c r="A306" s="1">
        <v>304</v>
      </c>
      <c r="B306" t="s">
        <v>4051</v>
      </c>
      <c r="C306" t="s">
        <v>4018</v>
      </c>
    </row>
    <row r="307" spans="1:3" x14ac:dyDescent="0.25">
      <c r="A307" s="1">
        <v>305</v>
      </c>
      <c r="B307" t="s">
        <v>4052</v>
      </c>
      <c r="C307" t="s">
        <v>4018</v>
      </c>
    </row>
    <row r="308" spans="1:3" x14ac:dyDescent="0.25">
      <c r="A308" s="1">
        <v>306</v>
      </c>
      <c r="B308" t="s">
        <v>4053</v>
      </c>
      <c r="C308" t="s">
        <v>4018</v>
      </c>
    </row>
    <row r="309" spans="1:3" x14ac:dyDescent="0.25">
      <c r="A309" s="1">
        <v>307</v>
      </c>
      <c r="B309" t="s">
        <v>4054</v>
      </c>
      <c r="C309" t="s">
        <v>4018</v>
      </c>
    </row>
    <row r="310" spans="1:3" x14ac:dyDescent="0.25">
      <c r="A310" s="1">
        <v>308</v>
      </c>
      <c r="B310" t="s">
        <v>4055</v>
      </c>
      <c r="C310" t="s">
        <v>4018</v>
      </c>
    </row>
    <row r="311" spans="1:3" x14ac:dyDescent="0.25">
      <c r="A311" s="1">
        <v>309</v>
      </c>
      <c r="B311" t="s">
        <v>4056</v>
      </c>
      <c r="C311" t="s">
        <v>4018</v>
      </c>
    </row>
    <row r="312" spans="1:3" x14ac:dyDescent="0.25">
      <c r="A312" s="1">
        <v>310</v>
      </c>
      <c r="B312" t="s">
        <v>4057</v>
      </c>
      <c r="C312" t="s">
        <v>4018</v>
      </c>
    </row>
    <row r="313" spans="1:3" x14ac:dyDescent="0.25">
      <c r="A313" s="1">
        <v>311</v>
      </c>
      <c r="B313" t="s">
        <v>4058</v>
      </c>
      <c r="C313" t="s">
        <v>4018</v>
      </c>
    </row>
    <row r="314" spans="1:3" x14ac:dyDescent="0.25">
      <c r="A314" s="1">
        <v>312</v>
      </c>
      <c r="B314" t="s">
        <v>4059</v>
      </c>
      <c r="C314" t="s">
        <v>4018</v>
      </c>
    </row>
    <row r="315" spans="1:3" x14ac:dyDescent="0.25">
      <c r="A315" s="1">
        <v>313</v>
      </c>
      <c r="B315" t="s">
        <v>4060</v>
      </c>
      <c r="C315" t="s">
        <v>4018</v>
      </c>
    </row>
    <row r="316" spans="1:3" x14ac:dyDescent="0.25">
      <c r="A316" s="1">
        <v>314</v>
      </c>
      <c r="B316" t="s">
        <v>4061</v>
      </c>
      <c r="C316" t="s">
        <v>4018</v>
      </c>
    </row>
    <row r="317" spans="1:3" x14ac:dyDescent="0.25">
      <c r="A317" s="1">
        <v>315</v>
      </c>
      <c r="B317" t="s">
        <v>4062</v>
      </c>
      <c r="C317" t="s">
        <v>4018</v>
      </c>
    </row>
    <row r="318" spans="1:3" x14ac:dyDescent="0.25">
      <c r="A318" s="1">
        <v>316</v>
      </c>
      <c r="B318" t="s">
        <v>4063</v>
      </c>
      <c r="C318" t="s">
        <v>4018</v>
      </c>
    </row>
    <row r="319" spans="1:3" x14ac:dyDescent="0.25">
      <c r="A319" s="1">
        <v>317</v>
      </c>
      <c r="B319" t="s">
        <v>4064</v>
      </c>
      <c r="C319" t="s">
        <v>4018</v>
      </c>
    </row>
    <row r="320" spans="1:3" x14ac:dyDescent="0.25">
      <c r="A320" s="1">
        <v>318</v>
      </c>
      <c r="B320" t="s">
        <v>4065</v>
      </c>
      <c r="C320" t="s">
        <v>4018</v>
      </c>
    </row>
    <row r="321" spans="1:3" x14ac:dyDescent="0.25">
      <c r="A321" s="1">
        <v>319</v>
      </c>
      <c r="B321" t="s">
        <v>4066</v>
      </c>
      <c r="C321" t="s">
        <v>4018</v>
      </c>
    </row>
    <row r="322" spans="1:3" x14ac:dyDescent="0.25">
      <c r="A322" s="1">
        <v>320</v>
      </c>
      <c r="B322" t="s">
        <v>4067</v>
      </c>
      <c r="C322" t="s">
        <v>4018</v>
      </c>
    </row>
    <row r="323" spans="1:3" x14ac:dyDescent="0.25">
      <c r="A323" s="1">
        <v>321</v>
      </c>
      <c r="B323" t="s">
        <v>4068</v>
      </c>
      <c r="C323" t="s">
        <v>4068</v>
      </c>
    </row>
    <row r="324" spans="1:3" x14ac:dyDescent="0.25">
      <c r="A324" s="1">
        <v>322</v>
      </c>
      <c r="B324" t="s">
        <v>4069</v>
      </c>
      <c r="C324" t="s">
        <v>4068</v>
      </c>
    </row>
    <row r="325" spans="1:3" x14ac:dyDescent="0.25">
      <c r="A325" s="1">
        <v>323</v>
      </c>
      <c r="B325" t="s">
        <v>4070</v>
      </c>
      <c r="C325" t="s">
        <v>4068</v>
      </c>
    </row>
    <row r="326" spans="1:3" x14ac:dyDescent="0.25">
      <c r="A326" s="1">
        <v>324</v>
      </c>
      <c r="B326" t="s">
        <v>4071</v>
      </c>
      <c r="C326" t="s">
        <v>4266</v>
      </c>
    </row>
    <row r="327" spans="1:3" x14ac:dyDescent="0.25">
      <c r="A327" s="1">
        <v>325</v>
      </c>
      <c r="B327" t="s">
        <v>4072</v>
      </c>
      <c r="C327" t="s">
        <v>4266</v>
      </c>
    </row>
    <row r="328" spans="1:3" x14ac:dyDescent="0.25">
      <c r="A328" s="1">
        <v>326</v>
      </c>
      <c r="B328" t="s">
        <v>4073</v>
      </c>
      <c r="C328" t="s">
        <v>4266</v>
      </c>
    </row>
    <row r="329" spans="1:3" x14ac:dyDescent="0.25">
      <c r="A329" s="1">
        <v>327</v>
      </c>
      <c r="B329" t="s">
        <v>4074</v>
      </c>
      <c r="C329" t="s">
        <v>4266</v>
      </c>
    </row>
    <row r="330" spans="1:3" x14ac:dyDescent="0.25">
      <c r="A330" s="1">
        <v>328</v>
      </c>
      <c r="B330" t="s">
        <v>4075</v>
      </c>
      <c r="C330" t="s">
        <v>4075</v>
      </c>
    </row>
    <row r="331" spans="1:3" x14ac:dyDescent="0.25">
      <c r="A331" s="1">
        <v>329</v>
      </c>
      <c r="B331" t="s">
        <v>4076</v>
      </c>
      <c r="C331" t="s">
        <v>4075</v>
      </c>
    </row>
    <row r="332" spans="1:3" x14ac:dyDescent="0.25">
      <c r="A332" s="1">
        <v>330</v>
      </c>
      <c r="B332" t="s">
        <v>4077</v>
      </c>
      <c r="C332" t="s">
        <v>4075</v>
      </c>
    </row>
    <row r="333" spans="1:3" x14ac:dyDescent="0.25">
      <c r="A333" s="1">
        <v>331</v>
      </c>
      <c r="B333" t="s">
        <v>4078</v>
      </c>
      <c r="C333" t="s">
        <v>4078</v>
      </c>
    </row>
    <row r="334" spans="1:3" x14ac:dyDescent="0.25">
      <c r="A334" s="1">
        <v>332</v>
      </c>
      <c r="B334" t="s">
        <v>4079</v>
      </c>
      <c r="C334" t="s">
        <v>4078</v>
      </c>
    </row>
    <row r="335" spans="1:3" x14ac:dyDescent="0.25">
      <c r="A335" s="1">
        <v>333</v>
      </c>
      <c r="B335" t="s">
        <v>4080</v>
      </c>
      <c r="C335" t="s">
        <v>4078</v>
      </c>
    </row>
    <row r="336" spans="1:3" x14ac:dyDescent="0.25">
      <c r="A336" s="1">
        <v>334</v>
      </c>
      <c r="B336" t="s">
        <v>4081</v>
      </c>
      <c r="C336" t="s">
        <v>4078</v>
      </c>
    </row>
    <row r="337" spans="1:3" x14ac:dyDescent="0.25">
      <c r="A337" s="1">
        <v>335</v>
      </c>
      <c r="B337" t="s">
        <v>4082</v>
      </c>
      <c r="C337" t="s">
        <v>4274</v>
      </c>
    </row>
    <row r="338" spans="1:3" x14ac:dyDescent="0.25">
      <c r="A338" s="1">
        <v>336</v>
      </c>
      <c r="B338" t="s">
        <v>4083</v>
      </c>
      <c r="C338" t="s">
        <v>4310</v>
      </c>
    </row>
    <row r="339" spans="1:3" x14ac:dyDescent="0.25">
      <c r="A339" s="1">
        <v>337</v>
      </c>
      <c r="B339" t="s">
        <v>4084</v>
      </c>
      <c r="C339" t="s">
        <v>1477</v>
      </c>
    </row>
    <row r="340" spans="1:3" x14ac:dyDescent="0.25">
      <c r="A340" s="1">
        <v>338</v>
      </c>
      <c r="B340" t="s">
        <v>4085</v>
      </c>
      <c r="C340" t="s">
        <v>1477</v>
      </c>
    </row>
    <row r="341" spans="1:3" x14ac:dyDescent="0.25">
      <c r="A341" s="1">
        <v>339</v>
      </c>
      <c r="B341" t="s">
        <v>4086</v>
      </c>
      <c r="C341" t="s">
        <v>1477</v>
      </c>
    </row>
    <row r="342" spans="1:3" x14ac:dyDescent="0.25">
      <c r="A342" s="1">
        <v>340</v>
      </c>
      <c r="B342" t="s">
        <v>4087</v>
      </c>
      <c r="C342" t="s">
        <v>1477</v>
      </c>
    </row>
    <row r="343" spans="1:3" x14ac:dyDescent="0.25">
      <c r="A343" s="1">
        <v>341</v>
      </c>
      <c r="B343" t="s">
        <v>4088</v>
      </c>
      <c r="C343" t="s">
        <v>4275</v>
      </c>
    </row>
    <row r="344" spans="1:3" x14ac:dyDescent="0.25">
      <c r="A344" s="1">
        <v>342</v>
      </c>
      <c r="B344" t="s">
        <v>4089</v>
      </c>
      <c r="C344" t="s">
        <v>4311</v>
      </c>
    </row>
    <row r="345" spans="1:3" x14ac:dyDescent="0.25">
      <c r="A345" s="1">
        <v>343</v>
      </c>
      <c r="B345" t="s">
        <v>4090</v>
      </c>
      <c r="C345" t="s">
        <v>4312</v>
      </c>
    </row>
    <row r="346" spans="1:3" x14ac:dyDescent="0.25">
      <c r="A346" s="1">
        <v>344</v>
      </c>
      <c r="B346" t="s">
        <v>4091</v>
      </c>
      <c r="C346" t="s">
        <v>4313</v>
      </c>
    </row>
    <row r="347" spans="1:3" x14ac:dyDescent="0.25">
      <c r="A347" s="1">
        <v>345</v>
      </c>
      <c r="B347" t="s">
        <v>4092</v>
      </c>
      <c r="C347" t="s">
        <v>4314</v>
      </c>
    </row>
    <row r="348" spans="1:3" x14ac:dyDescent="0.25">
      <c r="A348" s="1">
        <v>346</v>
      </c>
      <c r="B348" t="s">
        <v>4093</v>
      </c>
      <c r="C348" t="s">
        <v>3263</v>
      </c>
    </row>
    <row r="349" spans="1:3" x14ac:dyDescent="0.25">
      <c r="A349" s="1">
        <v>347</v>
      </c>
      <c r="B349" t="s">
        <v>4094</v>
      </c>
      <c r="C349" t="s">
        <v>3263</v>
      </c>
    </row>
    <row r="350" spans="1:3" x14ac:dyDescent="0.25">
      <c r="A350" s="1">
        <v>348</v>
      </c>
      <c r="B350" t="s">
        <v>4095</v>
      </c>
      <c r="C350" t="s">
        <v>3263</v>
      </c>
    </row>
    <row r="351" spans="1:3" x14ac:dyDescent="0.25">
      <c r="A351" s="1">
        <v>349</v>
      </c>
      <c r="B351" t="s">
        <v>4096</v>
      </c>
      <c r="C351" t="s">
        <v>3263</v>
      </c>
    </row>
    <row r="352" spans="1:3" x14ac:dyDescent="0.25">
      <c r="A352" s="1">
        <v>350</v>
      </c>
      <c r="B352" t="s">
        <v>4097</v>
      </c>
      <c r="C352" t="s">
        <v>3263</v>
      </c>
    </row>
    <row r="353" spans="1:3" x14ac:dyDescent="0.25">
      <c r="A353" s="1">
        <v>351</v>
      </c>
      <c r="B353" t="s">
        <v>4098</v>
      </c>
      <c r="C353" t="s">
        <v>3263</v>
      </c>
    </row>
    <row r="354" spans="1:3" x14ac:dyDescent="0.25">
      <c r="A354" s="1">
        <v>352</v>
      </c>
      <c r="B354" t="s">
        <v>4099</v>
      </c>
      <c r="C354" t="s">
        <v>3263</v>
      </c>
    </row>
    <row r="355" spans="1:3" x14ac:dyDescent="0.25">
      <c r="A355" s="1">
        <v>353</v>
      </c>
      <c r="B355" t="s">
        <v>4100</v>
      </c>
      <c r="C355" t="s">
        <v>3263</v>
      </c>
    </row>
    <row r="356" spans="1:3" x14ac:dyDescent="0.25">
      <c r="A356" s="1">
        <v>354</v>
      </c>
      <c r="B356" t="s">
        <v>4101</v>
      </c>
      <c r="C356" t="s">
        <v>3263</v>
      </c>
    </row>
    <row r="357" spans="1:3" x14ac:dyDescent="0.25">
      <c r="A357" s="1">
        <v>355</v>
      </c>
      <c r="B357" t="s">
        <v>4102</v>
      </c>
      <c r="C357" t="s">
        <v>3263</v>
      </c>
    </row>
    <row r="358" spans="1:3" x14ac:dyDescent="0.25">
      <c r="A358" s="1">
        <v>356</v>
      </c>
      <c r="B358" t="s">
        <v>4103</v>
      </c>
      <c r="C358" t="s">
        <v>3263</v>
      </c>
    </row>
    <row r="359" spans="1:3" x14ac:dyDescent="0.25">
      <c r="A359" s="1">
        <v>357</v>
      </c>
      <c r="B359" t="s">
        <v>4104</v>
      </c>
      <c r="C359" t="s">
        <v>3263</v>
      </c>
    </row>
    <row r="360" spans="1:3" x14ac:dyDescent="0.25">
      <c r="A360" s="1">
        <v>358</v>
      </c>
      <c r="B360" t="s">
        <v>4105</v>
      </c>
      <c r="C360" t="s">
        <v>3263</v>
      </c>
    </row>
    <row r="361" spans="1:3" x14ac:dyDescent="0.25">
      <c r="A361" s="1">
        <v>359</v>
      </c>
      <c r="B361" t="s">
        <v>4106</v>
      </c>
      <c r="C361" t="s">
        <v>3263</v>
      </c>
    </row>
    <row r="362" spans="1:3" x14ac:dyDescent="0.25">
      <c r="A362" s="1">
        <v>360</v>
      </c>
      <c r="B362" t="s">
        <v>4107</v>
      </c>
      <c r="C362" t="s">
        <v>3263</v>
      </c>
    </row>
    <row r="363" spans="1:3" x14ac:dyDescent="0.25">
      <c r="A363" s="1">
        <v>361</v>
      </c>
      <c r="B363" t="s">
        <v>4108</v>
      </c>
      <c r="C363" t="s">
        <v>3263</v>
      </c>
    </row>
    <row r="364" spans="1:3" x14ac:dyDescent="0.25">
      <c r="A364" s="1">
        <v>362</v>
      </c>
      <c r="B364" t="s">
        <v>4109</v>
      </c>
      <c r="C364" t="s">
        <v>3263</v>
      </c>
    </row>
    <row r="365" spans="1:3" x14ac:dyDescent="0.25">
      <c r="A365" s="1">
        <v>363</v>
      </c>
      <c r="B365" t="s">
        <v>4110</v>
      </c>
      <c r="C365" t="s">
        <v>3263</v>
      </c>
    </row>
    <row r="366" spans="1:3" x14ac:dyDescent="0.25">
      <c r="A366" s="1">
        <v>364</v>
      </c>
      <c r="B366" t="s">
        <v>4111</v>
      </c>
      <c r="C366" t="s">
        <v>3263</v>
      </c>
    </row>
    <row r="367" spans="1:3" x14ac:dyDescent="0.25">
      <c r="A367" s="1">
        <v>365</v>
      </c>
      <c r="B367" t="s">
        <v>4112</v>
      </c>
      <c r="C367" t="s">
        <v>3263</v>
      </c>
    </row>
    <row r="368" spans="1:3" x14ac:dyDescent="0.25">
      <c r="A368" s="1">
        <v>366</v>
      </c>
      <c r="B368" t="s">
        <v>4113</v>
      </c>
      <c r="C368" t="s">
        <v>3263</v>
      </c>
    </row>
    <row r="369" spans="1:3" x14ac:dyDescent="0.25">
      <c r="A369" s="1">
        <v>367</v>
      </c>
      <c r="B369" t="s">
        <v>4114</v>
      </c>
      <c r="C369" t="s">
        <v>3263</v>
      </c>
    </row>
    <row r="370" spans="1:3" x14ac:dyDescent="0.25">
      <c r="A370" s="1">
        <v>368</v>
      </c>
      <c r="B370" t="s">
        <v>4115</v>
      </c>
      <c r="C370" t="s">
        <v>3263</v>
      </c>
    </row>
    <row r="371" spans="1:3" x14ac:dyDescent="0.25">
      <c r="A371" s="1">
        <v>369</v>
      </c>
      <c r="B371" t="s">
        <v>4116</v>
      </c>
      <c r="C371" t="s">
        <v>3263</v>
      </c>
    </row>
    <row r="372" spans="1:3" x14ac:dyDescent="0.25">
      <c r="A372" s="1">
        <v>370</v>
      </c>
      <c r="B372" t="s">
        <v>4117</v>
      </c>
      <c r="C372" t="s">
        <v>3263</v>
      </c>
    </row>
    <row r="373" spans="1:3" x14ac:dyDescent="0.25">
      <c r="A373" s="1">
        <v>371</v>
      </c>
      <c r="B373" t="s">
        <v>4118</v>
      </c>
      <c r="C373" t="s">
        <v>3263</v>
      </c>
    </row>
    <row r="374" spans="1:3" x14ac:dyDescent="0.25">
      <c r="A374" s="1">
        <v>372</v>
      </c>
      <c r="B374" t="s">
        <v>4119</v>
      </c>
      <c r="C374" t="s">
        <v>3263</v>
      </c>
    </row>
    <row r="375" spans="1:3" x14ac:dyDescent="0.25">
      <c r="A375" s="1">
        <v>373</v>
      </c>
      <c r="B375" t="s">
        <v>4120</v>
      </c>
      <c r="C375" t="s">
        <v>3263</v>
      </c>
    </row>
    <row r="376" spans="1:3" x14ac:dyDescent="0.25">
      <c r="A376" s="1">
        <v>374</v>
      </c>
      <c r="B376" t="s">
        <v>4121</v>
      </c>
      <c r="C376" t="s">
        <v>3263</v>
      </c>
    </row>
    <row r="377" spans="1:3" x14ac:dyDescent="0.25">
      <c r="A377" s="1">
        <v>375</v>
      </c>
      <c r="B377" t="s">
        <v>4122</v>
      </c>
      <c r="C377" t="s">
        <v>3263</v>
      </c>
    </row>
    <row r="378" spans="1:3" x14ac:dyDescent="0.25">
      <c r="A378" s="1">
        <v>376</v>
      </c>
      <c r="B378" t="s">
        <v>4123</v>
      </c>
      <c r="C378" t="s">
        <v>3263</v>
      </c>
    </row>
    <row r="379" spans="1:3" x14ac:dyDescent="0.25">
      <c r="A379" s="1">
        <v>377</v>
      </c>
      <c r="B379" t="s">
        <v>4124</v>
      </c>
      <c r="C379" t="s">
        <v>3263</v>
      </c>
    </row>
    <row r="380" spans="1:3" x14ac:dyDescent="0.25">
      <c r="A380" s="1">
        <v>378</v>
      </c>
      <c r="B380" t="s">
        <v>4125</v>
      </c>
      <c r="C380" t="s">
        <v>3263</v>
      </c>
    </row>
    <row r="381" spans="1:3" x14ac:dyDescent="0.25">
      <c r="A381" s="1">
        <v>379</v>
      </c>
      <c r="B381" t="s">
        <v>4126</v>
      </c>
      <c r="C381" t="s">
        <v>3263</v>
      </c>
    </row>
    <row r="382" spans="1:3" x14ac:dyDescent="0.25">
      <c r="A382" s="1">
        <v>380</v>
      </c>
      <c r="B382" t="s">
        <v>4127</v>
      </c>
      <c r="C382" t="s">
        <v>3263</v>
      </c>
    </row>
    <row r="383" spans="1:3" x14ac:dyDescent="0.25">
      <c r="A383" s="1">
        <v>381</v>
      </c>
      <c r="B383" t="s">
        <v>4128</v>
      </c>
      <c r="C383" t="s">
        <v>3263</v>
      </c>
    </row>
    <row r="384" spans="1:3" x14ac:dyDescent="0.25">
      <c r="A384" s="1">
        <v>382</v>
      </c>
      <c r="B384" t="s">
        <v>4129</v>
      </c>
      <c r="C384" t="s">
        <v>3263</v>
      </c>
    </row>
    <row r="385" spans="1:3" x14ac:dyDescent="0.25">
      <c r="A385" s="1">
        <v>383</v>
      </c>
      <c r="B385" t="s">
        <v>4130</v>
      </c>
      <c r="C385" t="s">
        <v>3263</v>
      </c>
    </row>
    <row r="386" spans="1:3" x14ac:dyDescent="0.25">
      <c r="A386" s="1">
        <v>384</v>
      </c>
      <c r="B386" t="s">
        <v>4131</v>
      </c>
      <c r="C386" t="s">
        <v>3263</v>
      </c>
    </row>
    <row r="387" spans="1:3" x14ac:dyDescent="0.25">
      <c r="A387" s="1">
        <v>385</v>
      </c>
      <c r="B387" t="s">
        <v>4132</v>
      </c>
      <c r="C387" t="s">
        <v>3263</v>
      </c>
    </row>
    <row r="388" spans="1:3" x14ac:dyDescent="0.25">
      <c r="A388" s="1">
        <v>386</v>
      </c>
      <c r="B388" t="s">
        <v>4133</v>
      </c>
      <c r="C388" t="s">
        <v>3263</v>
      </c>
    </row>
    <row r="389" spans="1:3" x14ac:dyDescent="0.25">
      <c r="A389" s="1">
        <v>387</v>
      </c>
      <c r="B389" t="s">
        <v>4134</v>
      </c>
      <c r="C389" t="s">
        <v>3263</v>
      </c>
    </row>
    <row r="390" spans="1:3" x14ac:dyDescent="0.25">
      <c r="A390" s="1">
        <v>388</v>
      </c>
      <c r="B390" t="s">
        <v>3263</v>
      </c>
      <c r="C390" t="s">
        <v>3263</v>
      </c>
    </row>
    <row r="391" spans="1:3" x14ac:dyDescent="0.25">
      <c r="A391" s="1">
        <v>389</v>
      </c>
      <c r="B391" t="s">
        <v>4135</v>
      </c>
      <c r="C391" t="s">
        <v>3263</v>
      </c>
    </row>
    <row r="392" spans="1:3" x14ac:dyDescent="0.25">
      <c r="A392" s="1">
        <v>390</v>
      </c>
      <c r="B392" t="s">
        <v>4136</v>
      </c>
      <c r="C392" t="s">
        <v>3263</v>
      </c>
    </row>
    <row r="393" spans="1:3" x14ac:dyDescent="0.25">
      <c r="A393" s="1">
        <v>391</v>
      </c>
      <c r="B393" t="s">
        <v>4137</v>
      </c>
      <c r="C393" t="s">
        <v>3263</v>
      </c>
    </row>
    <row r="394" spans="1:3" x14ac:dyDescent="0.25">
      <c r="A394" s="1">
        <v>392</v>
      </c>
      <c r="B394" t="s">
        <v>4138</v>
      </c>
      <c r="C394" t="s">
        <v>3263</v>
      </c>
    </row>
    <row r="395" spans="1:3" x14ac:dyDescent="0.25">
      <c r="A395" s="1">
        <v>393</v>
      </c>
      <c r="B395" t="s">
        <v>4139</v>
      </c>
      <c r="C395" t="s">
        <v>3263</v>
      </c>
    </row>
    <row r="396" spans="1:3" x14ac:dyDescent="0.25">
      <c r="A396" s="1">
        <v>394</v>
      </c>
      <c r="B396" t="s">
        <v>4140</v>
      </c>
      <c r="C396" t="s">
        <v>3263</v>
      </c>
    </row>
    <row r="397" spans="1:3" x14ac:dyDescent="0.25">
      <c r="A397" s="1">
        <v>395</v>
      </c>
      <c r="B397" t="s">
        <v>4141</v>
      </c>
      <c r="C397" t="s">
        <v>3263</v>
      </c>
    </row>
    <row r="398" spans="1:3" x14ac:dyDescent="0.25">
      <c r="A398" s="1">
        <v>396</v>
      </c>
      <c r="B398" t="s">
        <v>4142</v>
      </c>
      <c r="C398" t="s">
        <v>3263</v>
      </c>
    </row>
    <row r="399" spans="1:3" x14ac:dyDescent="0.25">
      <c r="A399" s="1">
        <v>397</v>
      </c>
      <c r="B399" t="s">
        <v>4143</v>
      </c>
      <c r="C399" t="s">
        <v>3263</v>
      </c>
    </row>
    <row r="400" spans="1:3" x14ac:dyDescent="0.25">
      <c r="A400" s="1">
        <v>398</v>
      </c>
      <c r="B400" t="s">
        <v>4144</v>
      </c>
      <c r="C400" t="s">
        <v>3263</v>
      </c>
    </row>
    <row r="401" spans="1:3" x14ac:dyDescent="0.25">
      <c r="A401" s="1">
        <v>399</v>
      </c>
      <c r="B401" t="s">
        <v>4145</v>
      </c>
      <c r="C401" t="s">
        <v>3263</v>
      </c>
    </row>
    <row r="402" spans="1:3" x14ac:dyDescent="0.25">
      <c r="A402" s="1">
        <v>400</v>
      </c>
      <c r="B402" t="s">
        <v>4146</v>
      </c>
      <c r="C402" t="s">
        <v>4315</v>
      </c>
    </row>
    <row r="403" spans="1:3" x14ac:dyDescent="0.25">
      <c r="A403" s="1">
        <v>401</v>
      </c>
      <c r="B403" t="s">
        <v>4147</v>
      </c>
      <c r="C403" t="s">
        <v>3628</v>
      </c>
    </row>
    <row r="404" spans="1:3" x14ac:dyDescent="0.25">
      <c r="A404" s="1">
        <v>402</v>
      </c>
      <c r="B404" t="s">
        <v>4148</v>
      </c>
      <c r="C404" t="s">
        <v>3628</v>
      </c>
    </row>
    <row r="405" spans="1:3" x14ac:dyDescent="0.25">
      <c r="A405" s="1">
        <v>403</v>
      </c>
      <c r="B405" t="s">
        <v>4149</v>
      </c>
      <c r="C405" t="s">
        <v>3628</v>
      </c>
    </row>
    <row r="406" spans="1:3" x14ac:dyDescent="0.25">
      <c r="A406" s="1">
        <v>404</v>
      </c>
      <c r="B406" t="s">
        <v>4150</v>
      </c>
      <c r="C406" t="s">
        <v>4316</v>
      </c>
    </row>
    <row r="407" spans="1:3" x14ac:dyDescent="0.25">
      <c r="A407" s="1">
        <v>405</v>
      </c>
      <c r="B407" t="s">
        <v>4151</v>
      </c>
      <c r="C407" t="s">
        <v>4317</v>
      </c>
    </row>
    <row r="408" spans="1:3" x14ac:dyDescent="0.25">
      <c r="A408" s="1">
        <v>406</v>
      </c>
      <c r="B408" t="s">
        <v>4152</v>
      </c>
      <c r="C408" t="s">
        <v>4318</v>
      </c>
    </row>
    <row r="409" spans="1:3" x14ac:dyDescent="0.25">
      <c r="A409" s="1">
        <v>407</v>
      </c>
      <c r="B409" t="s">
        <v>4153</v>
      </c>
      <c r="C409" t="s">
        <v>1478</v>
      </c>
    </row>
    <row r="410" spans="1:3" x14ac:dyDescent="0.25">
      <c r="A410" s="1">
        <v>408</v>
      </c>
      <c r="B410" t="s">
        <v>4154</v>
      </c>
      <c r="C410" t="s">
        <v>1478</v>
      </c>
    </row>
    <row r="411" spans="1:3" x14ac:dyDescent="0.25">
      <c r="A411" s="1">
        <v>409</v>
      </c>
      <c r="B411" t="s">
        <v>4155</v>
      </c>
      <c r="C411" t="s">
        <v>1478</v>
      </c>
    </row>
    <row r="412" spans="1:3" x14ac:dyDescent="0.25">
      <c r="A412" s="1">
        <v>410</v>
      </c>
      <c r="B412" t="s">
        <v>4156</v>
      </c>
      <c r="C412" t="s">
        <v>1478</v>
      </c>
    </row>
    <row r="413" spans="1:3" x14ac:dyDescent="0.25">
      <c r="A413" s="1">
        <v>411</v>
      </c>
      <c r="B413" t="s">
        <v>4157</v>
      </c>
      <c r="C413" t="s">
        <v>1478</v>
      </c>
    </row>
    <row r="414" spans="1:3" x14ac:dyDescent="0.25">
      <c r="A414" s="1">
        <v>412</v>
      </c>
      <c r="B414" t="s">
        <v>4158</v>
      </c>
      <c r="C414" t="s">
        <v>1478</v>
      </c>
    </row>
    <row r="415" spans="1:3" x14ac:dyDescent="0.25">
      <c r="A415" s="1">
        <v>413</v>
      </c>
      <c r="B415" t="s">
        <v>4159</v>
      </c>
      <c r="C415" t="s">
        <v>1478</v>
      </c>
    </row>
    <row r="416" spans="1:3" x14ac:dyDescent="0.25">
      <c r="A416" s="1">
        <v>414</v>
      </c>
      <c r="B416" t="s">
        <v>4160</v>
      </c>
      <c r="C416" t="s">
        <v>1478</v>
      </c>
    </row>
    <row r="417" spans="1:3" x14ac:dyDescent="0.25">
      <c r="A417" s="1">
        <v>415</v>
      </c>
      <c r="B417" t="s">
        <v>4161</v>
      </c>
      <c r="C417" t="s">
        <v>1478</v>
      </c>
    </row>
    <row r="418" spans="1:3" x14ac:dyDescent="0.25">
      <c r="A418" s="1">
        <v>416</v>
      </c>
      <c r="B418" t="s">
        <v>4162</v>
      </c>
      <c r="C418" t="s">
        <v>1478</v>
      </c>
    </row>
    <row r="419" spans="1:3" x14ac:dyDescent="0.25">
      <c r="A419" s="1">
        <v>417</v>
      </c>
      <c r="B419" t="s">
        <v>4163</v>
      </c>
      <c r="C419" t="s">
        <v>1478</v>
      </c>
    </row>
    <row r="420" spans="1:3" x14ac:dyDescent="0.25">
      <c r="A420" s="1">
        <v>418</v>
      </c>
      <c r="B420" t="s">
        <v>4164</v>
      </c>
      <c r="C420" t="s">
        <v>1478</v>
      </c>
    </row>
    <row r="421" spans="1:3" x14ac:dyDescent="0.25">
      <c r="A421" s="1">
        <v>419</v>
      </c>
      <c r="B421" t="s">
        <v>4165</v>
      </c>
      <c r="C421" t="s">
        <v>1478</v>
      </c>
    </row>
    <row r="422" spans="1:3" x14ac:dyDescent="0.25">
      <c r="A422" s="1">
        <v>420</v>
      </c>
      <c r="B422" t="s">
        <v>4166</v>
      </c>
      <c r="C422" t="s">
        <v>4319</v>
      </c>
    </row>
    <row r="423" spans="1:3" x14ac:dyDescent="0.25">
      <c r="A423" s="1">
        <v>421</v>
      </c>
      <c r="B423" t="s">
        <v>4167</v>
      </c>
      <c r="C423" t="s">
        <v>4320</v>
      </c>
    </row>
    <row r="424" spans="1:3" x14ac:dyDescent="0.25">
      <c r="A424" s="1">
        <v>422</v>
      </c>
      <c r="B424" t="s">
        <v>4168</v>
      </c>
      <c r="C424" t="s">
        <v>4320</v>
      </c>
    </row>
    <row r="425" spans="1:3" x14ac:dyDescent="0.25">
      <c r="A425" s="1">
        <v>455</v>
      </c>
      <c r="B425" t="s">
        <v>4172</v>
      </c>
    </row>
    <row r="426" spans="1:3" x14ac:dyDescent="0.25">
      <c r="A426" s="1">
        <v>456</v>
      </c>
      <c r="B426" t="s">
        <v>4173</v>
      </c>
    </row>
    <row r="427" spans="1:3" x14ac:dyDescent="0.25">
      <c r="A427" s="1">
        <v>457</v>
      </c>
      <c r="B427" t="s">
        <v>4174</v>
      </c>
      <c r="C427" t="s">
        <v>4173</v>
      </c>
    </row>
    <row r="428" spans="1:3" x14ac:dyDescent="0.25">
      <c r="A428" s="1">
        <v>458</v>
      </c>
      <c r="B428" t="s">
        <v>4175</v>
      </c>
      <c r="C428" t="s">
        <v>8007</v>
      </c>
    </row>
    <row r="429" spans="1:3" x14ac:dyDescent="0.25">
      <c r="A429" s="1">
        <v>459</v>
      </c>
      <c r="B429" t="s">
        <v>4176</v>
      </c>
      <c r="C429" t="str">
        <f>""</f>
        <v/>
      </c>
    </row>
    <row r="430" spans="1:3" x14ac:dyDescent="0.25">
      <c r="A430" s="1">
        <v>460</v>
      </c>
      <c r="B430" t="s">
        <v>4177</v>
      </c>
      <c r="C430" t="s">
        <v>2723</v>
      </c>
    </row>
    <row r="431" spans="1:3" x14ac:dyDescent="0.25">
      <c r="A431" s="1">
        <v>462</v>
      </c>
      <c r="B431" t="s">
        <v>4179</v>
      </c>
      <c r="C431" t="s">
        <v>4180</v>
      </c>
    </row>
    <row r="432" spans="1:3" x14ac:dyDescent="0.25">
      <c r="A432" s="1">
        <v>464</v>
      </c>
      <c r="B432" t="s">
        <v>4181</v>
      </c>
      <c r="C432" t="s">
        <v>4180</v>
      </c>
    </row>
    <row r="433" spans="1:3" x14ac:dyDescent="0.25">
      <c r="A433" s="1">
        <v>487</v>
      </c>
      <c r="B433" t="s">
        <v>4186</v>
      </c>
      <c r="C433" t="s">
        <v>4185</v>
      </c>
    </row>
    <row r="434" spans="1:3" x14ac:dyDescent="0.25">
      <c r="A434" s="1">
        <v>500</v>
      </c>
      <c r="B434" t="s">
        <v>4187</v>
      </c>
      <c r="C434" t="s">
        <v>8008</v>
      </c>
    </row>
    <row r="435" spans="1:3" x14ac:dyDescent="0.25">
      <c r="A435" s="1">
        <v>501</v>
      </c>
      <c r="B435" t="s">
        <v>4188</v>
      </c>
      <c r="C435" t="s">
        <v>3754</v>
      </c>
    </row>
    <row r="436" spans="1:3" x14ac:dyDescent="0.25">
      <c r="A436" s="1">
        <v>540</v>
      </c>
      <c r="B436" t="s">
        <v>4192</v>
      </c>
    </row>
    <row r="437" spans="1:3" x14ac:dyDescent="0.25">
      <c r="A437" s="1">
        <v>562</v>
      </c>
      <c r="B437" t="s">
        <v>4195</v>
      </c>
      <c r="C437" t="s">
        <v>8009</v>
      </c>
    </row>
    <row r="438" spans="1:3" x14ac:dyDescent="0.25">
      <c r="A438" s="1">
        <v>563</v>
      </c>
      <c r="B438" t="s">
        <v>4196</v>
      </c>
      <c r="C438" t="s">
        <v>4169</v>
      </c>
    </row>
    <row r="439" spans="1:3" x14ac:dyDescent="0.25">
      <c r="A439" s="1">
        <v>564</v>
      </c>
      <c r="B439" t="s">
        <v>4197</v>
      </c>
      <c r="C439" t="s">
        <v>4197</v>
      </c>
    </row>
    <row r="440" spans="1:3" x14ac:dyDescent="0.25">
      <c r="A440" s="1">
        <v>565</v>
      </c>
      <c r="B440" t="s">
        <v>4198</v>
      </c>
      <c r="C440" t="s">
        <v>8010</v>
      </c>
    </row>
    <row r="441" spans="1:3" x14ac:dyDescent="0.25">
      <c r="A441" s="1">
        <v>566</v>
      </c>
      <c r="B441" t="s">
        <v>4199</v>
      </c>
      <c r="C441" t="s">
        <v>3813</v>
      </c>
    </row>
    <row r="442" spans="1:3" x14ac:dyDescent="0.25">
      <c r="A442" s="1">
        <v>567</v>
      </c>
      <c r="B442" t="s">
        <v>4200</v>
      </c>
      <c r="C442" t="s">
        <v>3636</v>
      </c>
    </row>
    <row r="443" spans="1:3" x14ac:dyDescent="0.25">
      <c r="A443" s="1">
        <v>568</v>
      </c>
      <c r="B443" t="s">
        <v>4201</v>
      </c>
      <c r="C443" t="s">
        <v>3636</v>
      </c>
    </row>
    <row r="444" spans="1:3" x14ac:dyDescent="0.25">
      <c r="A444" s="1">
        <v>569</v>
      </c>
      <c r="B444" t="s">
        <v>4202</v>
      </c>
    </row>
    <row r="445" spans="1:3" x14ac:dyDescent="0.25">
      <c r="A445" s="1">
        <v>570</v>
      </c>
      <c r="B445" t="s">
        <v>4203</v>
      </c>
      <c r="C445" t="s">
        <v>4203</v>
      </c>
    </row>
    <row r="446" spans="1:3" x14ac:dyDescent="0.25">
      <c r="A446" s="1">
        <v>571</v>
      </c>
      <c r="B446" t="s">
        <v>4204</v>
      </c>
      <c r="C446" t="s">
        <v>4204</v>
      </c>
    </row>
    <row r="447" spans="1:3" x14ac:dyDescent="0.25">
      <c r="A447" s="1">
        <v>572</v>
      </c>
      <c r="B447" t="s">
        <v>4205</v>
      </c>
      <c r="C447" t="s">
        <v>4205</v>
      </c>
    </row>
    <row r="448" spans="1:3" x14ac:dyDescent="0.25">
      <c r="A448" s="1">
        <v>573</v>
      </c>
      <c r="B448" t="s">
        <v>4206</v>
      </c>
      <c r="C448" t="s">
        <v>4206</v>
      </c>
    </row>
    <row r="449" spans="1:3" x14ac:dyDescent="0.25">
      <c r="A449" s="1">
        <v>608</v>
      </c>
      <c r="B449" t="s">
        <v>4209</v>
      </c>
      <c r="C449" t="s">
        <v>3286</v>
      </c>
    </row>
    <row r="450" spans="1:3" x14ac:dyDescent="0.25">
      <c r="A450" s="1">
        <v>610</v>
      </c>
      <c r="B450" t="s">
        <v>4210</v>
      </c>
      <c r="C450" t="s">
        <v>3286</v>
      </c>
    </row>
    <row r="451" spans="1:3" x14ac:dyDescent="0.25">
      <c r="A451" s="1">
        <v>614</v>
      </c>
      <c r="B451" t="s">
        <v>4212</v>
      </c>
      <c r="C451" t="s">
        <v>4211</v>
      </c>
    </row>
    <row r="452" spans="1:3" x14ac:dyDescent="0.25">
      <c r="A452" s="1">
        <v>694</v>
      </c>
      <c r="B452" t="s">
        <v>4217</v>
      </c>
      <c r="C452" t="str">
        <f>""</f>
        <v/>
      </c>
    </row>
    <row r="453" spans="1:3" x14ac:dyDescent="0.25">
      <c r="A453" s="1">
        <v>703</v>
      </c>
      <c r="B453" t="s">
        <v>4220</v>
      </c>
      <c r="C453" t="s">
        <v>4219</v>
      </c>
    </row>
    <row r="454" spans="1:3" x14ac:dyDescent="0.25">
      <c r="A454" s="1">
        <v>855</v>
      </c>
      <c r="B454" t="s">
        <v>4232</v>
      </c>
      <c r="C454" t="s">
        <v>4231</v>
      </c>
    </row>
    <row r="455" spans="1:3" x14ac:dyDescent="0.25">
      <c r="A455" s="1">
        <v>856</v>
      </c>
      <c r="B455" t="s">
        <v>4233</v>
      </c>
      <c r="C455" t="s">
        <v>4231</v>
      </c>
    </row>
    <row r="456" spans="1:3" x14ac:dyDescent="0.25">
      <c r="A456" s="1">
        <v>865</v>
      </c>
      <c r="B456" t="s">
        <v>4236</v>
      </c>
      <c r="C456" t="s">
        <v>3914</v>
      </c>
    </row>
    <row r="457" spans="1:3" x14ac:dyDescent="0.25">
      <c r="A457" s="1">
        <v>881</v>
      </c>
      <c r="B457" t="s">
        <v>4238</v>
      </c>
      <c r="C457" t="s">
        <v>4152</v>
      </c>
    </row>
    <row r="458" spans="1:3" x14ac:dyDescent="0.25">
      <c r="A458" s="1">
        <v>919</v>
      </c>
      <c r="B458" t="s">
        <v>4244</v>
      </c>
      <c r="C458" t="s">
        <v>4243</v>
      </c>
    </row>
    <row r="459" spans="1:3" x14ac:dyDescent="0.25">
      <c r="A459" s="1">
        <v>942</v>
      </c>
      <c r="B459" t="s">
        <v>4246</v>
      </c>
      <c r="C459" t="s">
        <v>8011</v>
      </c>
    </row>
    <row r="460" spans="1:3" x14ac:dyDescent="0.25">
      <c r="A460" s="1">
        <v>955</v>
      </c>
      <c r="B460" t="s">
        <v>4250</v>
      </c>
      <c r="C460" t="s">
        <v>3286</v>
      </c>
    </row>
    <row r="461" spans="1:3" x14ac:dyDescent="0.25">
      <c r="A461" s="1">
        <v>959</v>
      </c>
      <c r="B461" t="s">
        <v>4251</v>
      </c>
      <c r="C461" t="s">
        <v>3982</v>
      </c>
    </row>
    <row r="462" spans="1:3" x14ac:dyDescent="0.25">
      <c r="A462" s="1">
        <v>960</v>
      </c>
      <c r="B462" t="s">
        <v>4252</v>
      </c>
      <c r="C462" t="s">
        <v>3982</v>
      </c>
    </row>
    <row r="463" spans="1:3" x14ac:dyDescent="0.25">
      <c r="A463" s="1">
        <v>961</v>
      </c>
      <c r="B463" t="s">
        <v>4253</v>
      </c>
      <c r="C463" t="s">
        <v>3982</v>
      </c>
    </row>
    <row r="464" spans="1:3" x14ac:dyDescent="0.25">
      <c r="A464" s="1">
        <v>968</v>
      </c>
      <c r="B464" t="s">
        <v>4255</v>
      </c>
      <c r="C464" t="s">
        <v>8012</v>
      </c>
    </row>
    <row r="465" spans="1:3" x14ac:dyDescent="0.25">
      <c r="A465" s="1">
        <v>1027</v>
      </c>
      <c r="B465" t="s">
        <v>4259</v>
      </c>
      <c r="C465" t="s">
        <v>4266</v>
      </c>
    </row>
    <row r="466" spans="1:3" x14ac:dyDescent="0.25">
      <c r="A466" s="1">
        <v>1067</v>
      </c>
      <c r="B466" t="s">
        <v>4264</v>
      </c>
      <c r="C466" t="s">
        <v>4263</v>
      </c>
    </row>
    <row r="467" spans="1:3" x14ac:dyDescent="0.25">
      <c r="A467" s="1">
        <v>1074</v>
      </c>
      <c r="B467" t="s">
        <v>4265</v>
      </c>
      <c r="C467" t="s">
        <v>4260</v>
      </c>
    </row>
    <row r="468" spans="1:3" x14ac:dyDescent="0.25">
      <c r="A468" s="1">
        <v>1095</v>
      </c>
      <c r="B468" t="s">
        <v>4267</v>
      </c>
      <c r="C468" t="s">
        <v>4018</v>
      </c>
    </row>
    <row r="469" spans="1:3" x14ac:dyDescent="0.25">
      <c r="A469" s="1">
        <v>1096</v>
      </c>
      <c r="B469" t="s">
        <v>4268</v>
      </c>
      <c r="C469" t="s">
        <v>4018</v>
      </c>
    </row>
    <row r="470" spans="1:3" x14ac:dyDescent="0.25">
      <c r="A470" s="1">
        <v>1097</v>
      </c>
      <c r="B470" t="s">
        <v>4269</v>
      </c>
      <c r="C470" t="s">
        <v>4018</v>
      </c>
    </row>
    <row r="471" spans="1:3" x14ac:dyDescent="0.25">
      <c r="A471" s="1">
        <v>1100</v>
      </c>
      <c r="B471" t="s">
        <v>4270</v>
      </c>
      <c r="C471" t="s">
        <v>4240</v>
      </c>
    </row>
    <row r="472" spans="1:3" x14ac:dyDescent="0.25">
      <c r="A472" s="1">
        <v>1105</v>
      </c>
      <c r="B472" t="s">
        <v>4271</v>
      </c>
      <c r="C472" t="s">
        <v>3942</v>
      </c>
    </row>
    <row r="473" spans="1:3" x14ac:dyDescent="0.25">
      <c r="A473" s="1">
        <v>1106</v>
      </c>
      <c r="B473" t="s">
        <v>4272</v>
      </c>
    </row>
    <row r="474" spans="1:3" x14ac:dyDescent="0.25">
      <c r="A474" s="1">
        <v>1166</v>
      </c>
      <c r="B474" t="s">
        <v>4276</v>
      </c>
      <c r="C474" t="s">
        <v>4249</v>
      </c>
    </row>
  </sheetData>
  <sortState xmlns:xlrd2="http://schemas.microsoft.com/office/spreadsheetml/2017/richdata2" ref="A2:C1073">
    <sortCondition ref="A2:A1073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"/>
  <sheetViews>
    <sheetView workbookViewId="0">
      <selection activeCell="B2" sqref="B2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5465</v>
      </c>
      <c r="C2" t="s">
        <v>2462</v>
      </c>
    </row>
    <row r="3" spans="1:3" x14ac:dyDescent="0.25">
      <c r="B3" t="s">
        <v>5464</v>
      </c>
      <c r="C3" t="s">
        <v>2462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3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4321</v>
      </c>
      <c r="C2" t="s">
        <v>4392</v>
      </c>
    </row>
    <row r="3" spans="1:3" x14ac:dyDescent="0.25">
      <c r="A3" s="1">
        <v>1</v>
      </c>
      <c r="B3" t="s">
        <v>4322</v>
      </c>
      <c r="C3" t="s">
        <v>4392</v>
      </c>
    </row>
    <row r="4" spans="1:3" x14ac:dyDescent="0.25">
      <c r="A4" s="1">
        <v>2</v>
      </c>
      <c r="B4" t="s">
        <v>4323</v>
      </c>
      <c r="C4" t="s">
        <v>4323</v>
      </c>
    </row>
    <row r="5" spans="1:3" x14ac:dyDescent="0.25">
      <c r="A5" s="1">
        <v>3</v>
      </c>
      <c r="B5" t="s">
        <v>4324</v>
      </c>
      <c r="C5" t="s">
        <v>4323</v>
      </c>
    </row>
    <row r="6" spans="1:3" x14ac:dyDescent="0.25">
      <c r="A6" s="1">
        <v>4</v>
      </c>
      <c r="B6" t="s">
        <v>4325</v>
      </c>
      <c r="C6" t="s">
        <v>4323</v>
      </c>
    </row>
    <row r="7" spans="1:3" x14ac:dyDescent="0.25">
      <c r="A7" s="1">
        <v>5</v>
      </c>
      <c r="B7" t="s">
        <v>4326</v>
      </c>
      <c r="C7" t="s">
        <v>4323</v>
      </c>
    </row>
    <row r="8" spans="1:3" x14ac:dyDescent="0.25">
      <c r="A8" s="1">
        <v>6</v>
      </c>
      <c r="B8" t="s">
        <v>4327</v>
      </c>
      <c r="C8" t="s">
        <v>4323</v>
      </c>
    </row>
    <row r="9" spans="1:3" x14ac:dyDescent="0.25">
      <c r="A9" s="1">
        <v>7</v>
      </c>
      <c r="B9" t="s">
        <v>4328</v>
      </c>
      <c r="C9" t="s">
        <v>4323</v>
      </c>
    </row>
    <row r="10" spans="1:3" x14ac:dyDescent="0.25">
      <c r="A10" s="1">
        <v>8</v>
      </c>
      <c r="B10" t="s">
        <v>4329</v>
      </c>
      <c r="C10" t="s">
        <v>4393</v>
      </c>
    </row>
    <row r="11" spans="1:3" x14ac:dyDescent="0.25">
      <c r="A11" s="1">
        <v>9</v>
      </c>
      <c r="B11" t="s">
        <v>4330</v>
      </c>
      <c r="C11" t="s">
        <v>4394</v>
      </c>
    </row>
    <row r="12" spans="1:3" x14ac:dyDescent="0.25">
      <c r="A12" s="1">
        <v>10</v>
      </c>
      <c r="B12" t="s">
        <v>4331</v>
      </c>
      <c r="C12" t="s">
        <v>4395</v>
      </c>
    </row>
    <row r="13" spans="1:3" x14ac:dyDescent="0.25">
      <c r="A13" s="1">
        <v>11</v>
      </c>
      <c r="B13" t="s">
        <v>4332</v>
      </c>
      <c r="C13" t="s">
        <v>3598</v>
      </c>
    </row>
    <row r="14" spans="1:3" x14ac:dyDescent="0.25">
      <c r="A14" s="1">
        <v>12</v>
      </c>
      <c r="B14" t="s">
        <v>4333</v>
      </c>
      <c r="C14" t="s">
        <v>3598</v>
      </c>
    </row>
    <row r="15" spans="1:3" x14ac:dyDescent="0.25">
      <c r="A15" s="1">
        <v>13</v>
      </c>
      <c r="B15" t="s">
        <v>4334</v>
      </c>
      <c r="C15" t="s">
        <v>3598</v>
      </c>
    </row>
    <row r="16" spans="1:3" x14ac:dyDescent="0.25">
      <c r="A16" s="1">
        <v>14</v>
      </c>
      <c r="B16" t="s">
        <v>4335</v>
      </c>
      <c r="C16" t="s">
        <v>3598</v>
      </c>
    </row>
    <row r="17" spans="1:3" x14ac:dyDescent="0.25">
      <c r="A17" s="1">
        <v>15</v>
      </c>
      <c r="B17" t="s">
        <v>4336</v>
      </c>
      <c r="C17" t="s">
        <v>3598</v>
      </c>
    </row>
    <row r="18" spans="1:3" x14ac:dyDescent="0.25">
      <c r="A18" s="1">
        <v>16</v>
      </c>
      <c r="B18" t="s">
        <v>4337</v>
      </c>
      <c r="C18" t="s">
        <v>4396</v>
      </c>
    </row>
    <row r="19" spans="1:3" x14ac:dyDescent="0.25">
      <c r="A19" s="1">
        <v>17</v>
      </c>
      <c r="B19" t="s">
        <v>4338</v>
      </c>
      <c r="C19" t="s">
        <v>1429</v>
      </c>
    </row>
    <row r="20" spans="1:3" x14ac:dyDescent="0.25">
      <c r="A20" s="1">
        <v>18</v>
      </c>
      <c r="B20" t="s">
        <v>4339</v>
      </c>
      <c r="C20" t="s">
        <v>1429</v>
      </c>
    </row>
    <row r="21" spans="1:3" x14ac:dyDescent="0.25">
      <c r="A21" s="1">
        <v>19</v>
      </c>
      <c r="B21" t="s">
        <v>4340</v>
      </c>
      <c r="C21" t="s">
        <v>1429</v>
      </c>
    </row>
    <row r="22" spans="1:3" x14ac:dyDescent="0.25">
      <c r="A22" s="1">
        <v>20</v>
      </c>
      <c r="B22" t="s">
        <v>4341</v>
      </c>
      <c r="C22" t="s">
        <v>1429</v>
      </c>
    </row>
    <row r="23" spans="1:3" x14ac:dyDescent="0.25">
      <c r="A23" s="1">
        <v>21</v>
      </c>
      <c r="B23" t="s">
        <v>4342</v>
      </c>
      <c r="C23" t="s">
        <v>1429</v>
      </c>
    </row>
    <row r="24" spans="1:3" x14ac:dyDescent="0.25">
      <c r="A24" s="1">
        <v>22</v>
      </c>
      <c r="B24" t="s">
        <v>4343</v>
      </c>
      <c r="C24" t="s">
        <v>1429</v>
      </c>
    </row>
    <row r="25" spans="1:3" x14ac:dyDescent="0.25">
      <c r="A25" s="1">
        <v>23</v>
      </c>
      <c r="B25" t="s">
        <v>4344</v>
      </c>
      <c r="C25" t="s">
        <v>1429</v>
      </c>
    </row>
    <row r="26" spans="1:3" x14ac:dyDescent="0.25">
      <c r="A26" s="1">
        <v>24</v>
      </c>
      <c r="B26" t="s">
        <v>4345</v>
      </c>
      <c r="C26" t="s">
        <v>1429</v>
      </c>
    </row>
    <row r="27" spans="1:3" x14ac:dyDescent="0.25">
      <c r="A27" s="1">
        <v>25</v>
      </c>
      <c r="B27" t="s">
        <v>4346</v>
      </c>
      <c r="C27" t="s">
        <v>1429</v>
      </c>
    </row>
    <row r="28" spans="1:3" x14ac:dyDescent="0.25">
      <c r="A28" s="1">
        <v>26</v>
      </c>
      <c r="B28" t="s">
        <v>4347</v>
      </c>
      <c r="C28" t="s">
        <v>1429</v>
      </c>
    </row>
    <row r="29" spans="1:3" x14ac:dyDescent="0.25">
      <c r="A29" s="1">
        <v>27</v>
      </c>
      <c r="B29" t="s">
        <v>4348</v>
      </c>
      <c r="C29" t="s">
        <v>1429</v>
      </c>
    </row>
    <row r="30" spans="1:3" x14ac:dyDescent="0.25">
      <c r="A30" s="1">
        <v>28</v>
      </c>
      <c r="B30" t="s">
        <v>4349</v>
      </c>
      <c r="C30" t="s">
        <v>1429</v>
      </c>
    </row>
    <row r="31" spans="1:3" x14ac:dyDescent="0.25">
      <c r="A31" s="1">
        <v>29</v>
      </c>
      <c r="B31" t="s">
        <v>1429</v>
      </c>
      <c r="C31" t="s">
        <v>1429</v>
      </c>
    </row>
    <row r="32" spans="1:3" x14ac:dyDescent="0.25">
      <c r="A32" s="1">
        <v>30</v>
      </c>
      <c r="B32" t="s">
        <v>4350</v>
      </c>
      <c r="C32" t="s">
        <v>1429</v>
      </c>
    </row>
    <row r="33" spans="1:3" x14ac:dyDescent="0.25">
      <c r="A33" s="1">
        <v>31</v>
      </c>
      <c r="B33" t="s">
        <v>4351</v>
      </c>
      <c r="C33" t="s">
        <v>1429</v>
      </c>
    </row>
    <row r="34" spans="1:3" x14ac:dyDescent="0.25">
      <c r="A34" s="1">
        <v>32</v>
      </c>
      <c r="B34" t="s">
        <v>4352</v>
      </c>
      <c r="C34" t="s">
        <v>1429</v>
      </c>
    </row>
    <row r="35" spans="1:3" x14ac:dyDescent="0.25">
      <c r="A35" s="1">
        <v>33</v>
      </c>
      <c r="B35" t="s">
        <v>4353</v>
      </c>
      <c r="C35" t="s">
        <v>1429</v>
      </c>
    </row>
    <row r="36" spans="1:3" x14ac:dyDescent="0.25">
      <c r="A36" s="1">
        <v>34</v>
      </c>
      <c r="B36" t="s">
        <v>4354</v>
      </c>
      <c r="C36" t="s">
        <v>1429</v>
      </c>
    </row>
    <row r="37" spans="1:3" x14ac:dyDescent="0.25">
      <c r="A37" s="1">
        <v>35</v>
      </c>
      <c r="B37" t="s">
        <v>4355</v>
      </c>
      <c r="C37" t="s">
        <v>1429</v>
      </c>
    </row>
    <row r="38" spans="1:3" x14ac:dyDescent="0.25">
      <c r="A38" s="1">
        <v>36</v>
      </c>
      <c r="B38" t="s">
        <v>4356</v>
      </c>
      <c r="C38" t="s">
        <v>1429</v>
      </c>
    </row>
    <row r="39" spans="1:3" x14ac:dyDescent="0.25">
      <c r="A39" s="1">
        <v>37</v>
      </c>
      <c r="B39" t="s">
        <v>4357</v>
      </c>
      <c r="C39" t="s">
        <v>1429</v>
      </c>
    </row>
    <row r="40" spans="1:3" x14ac:dyDescent="0.25">
      <c r="A40" s="1">
        <v>38</v>
      </c>
      <c r="B40" t="s">
        <v>4358</v>
      </c>
      <c r="C40" t="s">
        <v>1429</v>
      </c>
    </row>
    <row r="41" spans="1:3" x14ac:dyDescent="0.25">
      <c r="A41" s="1">
        <v>39</v>
      </c>
      <c r="B41" t="s">
        <v>4359</v>
      </c>
      <c r="C41" t="s">
        <v>1429</v>
      </c>
    </row>
    <row r="42" spans="1:3" x14ac:dyDescent="0.25">
      <c r="A42" s="1">
        <v>40</v>
      </c>
      <c r="B42" t="s">
        <v>4360</v>
      </c>
      <c r="C42" t="s">
        <v>1429</v>
      </c>
    </row>
    <row r="43" spans="1:3" x14ac:dyDescent="0.25">
      <c r="A43" s="1">
        <v>41</v>
      </c>
      <c r="B43" t="s">
        <v>4361</v>
      </c>
      <c r="C43" t="s">
        <v>1429</v>
      </c>
    </row>
    <row r="44" spans="1:3" x14ac:dyDescent="0.25">
      <c r="A44" s="1">
        <v>42</v>
      </c>
      <c r="B44" t="s">
        <v>4362</v>
      </c>
      <c r="C44" t="s">
        <v>1429</v>
      </c>
    </row>
    <row r="45" spans="1:3" x14ac:dyDescent="0.25">
      <c r="A45" s="1">
        <v>43</v>
      </c>
      <c r="B45" t="s">
        <v>4363</v>
      </c>
      <c r="C45" t="s">
        <v>1429</v>
      </c>
    </row>
    <row r="46" spans="1:3" x14ac:dyDescent="0.25">
      <c r="A46" s="1">
        <v>44</v>
      </c>
      <c r="B46" t="s">
        <v>4364</v>
      </c>
      <c r="C46" t="s">
        <v>1429</v>
      </c>
    </row>
    <row r="47" spans="1:3" x14ac:dyDescent="0.25">
      <c r="A47" s="1">
        <v>45</v>
      </c>
      <c r="B47" t="s">
        <v>4365</v>
      </c>
      <c r="C47" t="s">
        <v>1429</v>
      </c>
    </row>
    <row r="48" spans="1:3" x14ac:dyDescent="0.25">
      <c r="A48" s="1">
        <v>46</v>
      </c>
      <c r="B48" t="s">
        <v>4366</v>
      </c>
      <c r="C48" t="s">
        <v>4397</v>
      </c>
    </row>
    <row r="49" spans="1:3" x14ac:dyDescent="0.25">
      <c r="A49" s="1">
        <v>47</v>
      </c>
      <c r="B49" t="s">
        <v>4367</v>
      </c>
      <c r="C49" t="s">
        <v>4398</v>
      </c>
    </row>
    <row r="50" spans="1:3" x14ac:dyDescent="0.25">
      <c r="A50" s="1">
        <v>48</v>
      </c>
      <c r="B50" t="s">
        <v>4368</v>
      </c>
      <c r="C50" t="s">
        <v>4398</v>
      </c>
    </row>
    <row r="51" spans="1:3" x14ac:dyDescent="0.25">
      <c r="A51" s="1">
        <v>49</v>
      </c>
      <c r="B51" t="s">
        <v>4369</v>
      </c>
      <c r="C51" t="s">
        <v>4399</v>
      </c>
    </row>
    <row r="52" spans="1:3" x14ac:dyDescent="0.25">
      <c r="A52" s="1">
        <v>50</v>
      </c>
      <c r="B52" t="s">
        <v>4370</v>
      </c>
      <c r="C52" t="s">
        <v>4400</v>
      </c>
    </row>
    <row r="53" spans="1:3" x14ac:dyDescent="0.25">
      <c r="A53" s="1">
        <v>51</v>
      </c>
      <c r="B53" t="s">
        <v>4371</v>
      </c>
      <c r="C53" t="s">
        <v>4400</v>
      </c>
    </row>
    <row r="54" spans="1:3" x14ac:dyDescent="0.25">
      <c r="A54" s="1">
        <v>52</v>
      </c>
      <c r="B54" t="s">
        <v>4372</v>
      </c>
      <c r="C54" t="s">
        <v>4401</v>
      </c>
    </row>
    <row r="55" spans="1:3" x14ac:dyDescent="0.25">
      <c r="A55" s="1">
        <v>53</v>
      </c>
      <c r="B55" t="s">
        <v>4373</v>
      </c>
      <c r="C55" t="s">
        <v>4402</v>
      </c>
    </row>
    <row r="56" spans="1:3" x14ac:dyDescent="0.25">
      <c r="A56" s="1">
        <v>54</v>
      </c>
      <c r="B56" t="s">
        <v>4374</v>
      </c>
      <c r="C56" t="s">
        <v>4402</v>
      </c>
    </row>
    <row r="57" spans="1:3" x14ac:dyDescent="0.25">
      <c r="A57" s="1">
        <v>55</v>
      </c>
      <c r="B57" t="s">
        <v>4375</v>
      </c>
      <c r="C57" t="s">
        <v>4403</v>
      </c>
    </row>
    <row r="58" spans="1:3" x14ac:dyDescent="0.25">
      <c r="A58" s="1">
        <v>56</v>
      </c>
      <c r="B58" t="s">
        <v>4376</v>
      </c>
      <c r="C58" t="s">
        <v>4403</v>
      </c>
    </row>
    <row r="59" spans="1:3" x14ac:dyDescent="0.25">
      <c r="A59" s="1">
        <v>57</v>
      </c>
      <c r="B59" t="s">
        <v>4377</v>
      </c>
      <c r="C59" t="s">
        <v>4403</v>
      </c>
    </row>
    <row r="60" spans="1:3" x14ac:dyDescent="0.25">
      <c r="A60" s="1">
        <v>58</v>
      </c>
      <c r="B60" t="s">
        <v>4378</v>
      </c>
      <c r="C60" t="s">
        <v>4404</v>
      </c>
    </row>
    <row r="61" spans="1:3" x14ac:dyDescent="0.25">
      <c r="A61" s="1">
        <v>59</v>
      </c>
      <c r="B61" t="s">
        <v>4379</v>
      </c>
      <c r="C61" t="s">
        <v>4404</v>
      </c>
    </row>
    <row r="62" spans="1:3" x14ac:dyDescent="0.25">
      <c r="A62" s="1">
        <v>60</v>
      </c>
      <c r="B62" t="s">
        <v>4380</v>
      </c>
      <c r="C62" t="s">
        <v>4405</v>
      </c>
    </row>
    <row r="63" spans="1:3" x14ac:dyDescent="0.25">
      <c r="A63" s="1">
        <v>61</v>
      </c>
      <c r="B63" t="s">
        <v>4381</v>
      </c>
      <c r="C63" t="s">
        <v>4406</v>
      </c>
    </row>
    <row r="64" spans="1:3" x14ac:dyDescent="0.25">
      <c r="A64" s="1">
        <v>62</v>
      </c>
      <c r="B64" t="s">
        <v>4382</v>
      </c>
      <c r="C64" t="s">
        <v>4407</v>
      </c>
    </row>
    <row r="65" spans="1:3" x14ac:dyDescent="0.25">
      <c r="A65" s="1">
        <v>63</v>
      </c>
      <c r="B65" t="s">
        <v>4383</v>
      </c>
      <c r="C65" t="s">
        <v>4407</v>
      </c>
    </row>
    <row r="66" spans="1:3" x14ac:dyDescent="0.25">
      <c r="A66" s="1">
        <v>64</v>
      </c>
      <c r="B66" t="s">
        <v>4384</v>
      </c>
      <c r="C66" t="s">
        <v>4408</v>
      </c>
    </row>
    <row r="67" spans="1:3" x14ac:dyDescent="0.25">
      <c r="A67" s="1">
        <v>65</v>
      </c>
      <c r="B67" t="s">
        <v>4385</v>
      </c>
      <c r="C67" t="s">
        <v>3614</v>
      </c>
    </row>
    <row r="68" spans="1:3" x14ac:dyDescent="0.25">
      <c r="A68" s="1">
        <v>66</v>
      </c>
      <c r="B68" t="s">
        <v>4386</v>
      </c>
      <c r="C68" t="s">
        <v>3614</v>
      </c>
    </row>
    <row r="69" spans="1:3" x14ac:dyDescent="0.25">
      <c r="A69" s="1">
        <v>67</v>
      </c>
      <c r="B69" t="s">
        <v>4387</v>
      </c>
      <c r="C69" t="s">
        <v>4409</v>
      </c>
    </row>
    <row r="70" spans="1:3" x14ac:dyDescent="0.25">
      <c r="A70" s="1">
        <v>68</v>
      </c>
      <c r="B70" t="s">
        <v>4388</v>
      </c>
      <c r="C70" t="s">
        <v>4409</v>
      </c>
    </row>
    <row r="71" spans="1:3" x14ac:dyDescent="0.25">
      <c r="A71" s="1">
        <v>69</v>
      </c>
      <c r="B71" t="s">
        <v>4389</v>
      </c>
      <c r="C71" t="s">
        <v>4410</v>
      </c>
    </row>
    <row r="72" spans="1:3" x14ac:dyDescent="0.25">
      <c r="A72" s="1">
        <v>70</v>
      </c>
      <c r="B72" t="s">
        <v>4390</v>
      </c>
      <c r="C72" t="s">
        <v>4411</v>
      </c>
    </row>
    <row r="73" spans="1:3" x14ac:dyDescent="0.25">
      <c r="A73" s="1">
        <v>71</v>
      </c>
      <c r="B73" t="s">
        <v>4391</v>
      </c>
      <c r="C73" t="s">
        <v>1783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89"/>
  <sheetViews>
    <sheetView topLeftCell="A146" workbookViewId="0">
      <selection activeCell="E159" sqref="E159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4412</v>
      </c>
      <c r="C2" t="s">
        <v>1435</v>
      </c>
    </row>
    <row r="3" spans="1:3" x14ac:dyDescent="0.25">
      <c r="A3" s="1">
        <v>1</v>
      </c>
      <c r="B3" t="s">
        <v>4413</v>
      </c>
      <c r="C3" t="s">
        <v>250</v>
      </c>
    </row>
    <row r="4" spans="1:3" x14ac:dyDescent="0.25">
      <c r="A4" s="1">
        <v>2</v>
      </c>
      <c r="B4" t="s">
        <v>4414</v>
      </c>
      <c r="C4" t="s">
        <v>4414</v>
      </c>
    </row>
    <row r="5" spans="1:3" x14ac:dyDescent="0.25">
      <c r="A5" s="1">
        <v>3</v>
      </c>
      <c r="B5" t="s">
        <v>4415</v>
      </c>
      <c r="C5" t="s">
        <v>4795</v>
      </c>
    </row>
    <row r="6" spans="1:3" x14ac:dyDescent="0.25">
      <c r="A6" s="1">
        <v>4</v>
      </c>
      <c r="B6" t="s">
        <v>4416</v>
      </c>
      <c r="C6" t="s">
        <v>4796</v>
      </c>
    </row>
    <row r="7" spans="1:3" x14ac:dyDescent="0.25">
      <c r="A7" s="1">
        <v>5</v>
      </c>
      <c r="B7" t="s">
        <v>4417</v>
      </c>
      <c r="C7" t="s">
        <v>1458</v>
      </c>
    </row>
    <row r="8" spans="1:3" x14ac:dyDescent="0.25">
      <c r="A8" s="1">
        <v>6</v>
      </c>
      <c r="B8" t="s">
        <v>4418</v>
      </c>
      <c r="C8" t="s">
        <v>1458</v>
      </c>
    </row>
    <row r="9" spans="1:3" x14ac:dyDescent="0.25">
      <c r="A9" s="1">
        <v>7</v>
      </c>
      <c r="B9" t="s">
        <v>4419</v>
      </c>
      <c r="C9" t="s">
        <v>1458</v>
      </c>
    </row>
    <row r="10" spans="1:3" x14ac:dyDescent="0.25">
      <c r="A10" s="1">
        <v>8</v>
      </c>
      <c r="B10" t="s">
        <v>4420</v>
      </c>
      <c r="C10" t="s">
        <v>4797</v>
      </c>
    </row>
    <row r="11" spans="1:3" x14ac:dyDescent="0.25">
      <c r="A11" s="1">
        <v>9</v>
      </c>
      <c r="B11" t="s">
        <v>4421</v>
      </c>
      <c r="C11" t="s">
        <v>4798</v>
      </c>
    </row>
    <row r="12" spans="1:3" x14ac:dyDescent="0.25">
      <c r="A12" s="1">
        <v>10</v>
      </c>
      <c r="B12" t="s">
        <v>4422</v>
      </c>
      <c r="C12" t="s">
        <v>4799</v>
      </c>
    </row>
    <row r="13" spans="1:3" x14ac:dyDescent="0.25">
      <c r="A13" s="1">
        <v>11</v>
      </c>
      <c r="B13" t="s">
        <v>4423</v>
      </c>
      <c r="C13" t="s">
        <v>4800</v>
      </c>
    </row>
    <row r="14" spans="1:3" x14ac:dyDescent="0.25">
      <c r="A14" s="1">
        <v>12</v>
      </c>
      <c r="B14" t="s">
        <v>4424</v>
      </c>
      <c r="C14" t="s">
        <v>4801</v>
      </c>
    </row>
    <row r="15" spans="1:3" x14ac:dyDescent="0.25">
      <c r="A15" s="1">
        <v>13</v>
      </c>
      <c r="B15" t="s">
        <v>4425</v>
      </c>
      <c r="C15" t="s">
        <v>1458</v>
      </c>
    </row>
    <row r="16" spans="1:3" x14ac:dyDescent="0.25">
      <c r="A16" s="1">
        <v>14</v>
      </c>
      <c r="B16" t="s">
        <v>4426</v>
      </c>
      <c r="C16" t="s">
        <v>1434</v>
      </c>
    </row>
    <row r="17" spans="1:3" x14ac:dyDescent="0.25">
      <c r="A17" s="1">
        <v>15</v>
      </c>
      <c r="B17" t="s">
        <v>4427</v>
      </c>
      <c r="C17" t="s">
        <v>1434</v>
      </c>
    </row>
    <row r="18" spans="1:3" x14ac:dyDescent="0.25">
      <c r="A18" s="1">
        <v>16</v>
      </c>
      <c r="B18" t="s">
        <v>4428</v>
      </c>
      <c r="C18" t="s">
        <v>1434</v>
      </c>
    </row>
    <row r="19" spans="1:3" x14ac:dyDescent="0.25">
      <c r="A19" s="1">
        <v>17</v>
      </c>
      <c r="B19" t="s">
        <v>4429</v>
      </c>
      <c r="C19" t="s">
        <v>1434</v>
      </c>
    </row>
    <row r="20" spans="1:3" x14ac:dyDescent="0.25">
      <c r="A20" s="1">
        <v>18</v>
      </c>
      <c r="B20" t="s">
        <v>4430</v>
      </c>
      <c r="C20" t="s">
        <v>4802</v>
      </c>
    </row>
    <row r="21" spans="1:3" x14ac:dyDescent="0.25">
      <c r="A21" s="1">
        <v>19</v>
      </c>
      <c r="B21" t="s">
        <v>4431</v>
      </c>
      <c r="C21" t="s">
        <v>4803</v>
      </c>
    </row>
    <row r="22" spans="1:3" x14ac:dyDescent="0.25">
      <c r="A22" s="1">
        <v>20</v>
      </c>
      <c r="B22" t="s">
        <v>4432</v>
      </c>
      <c r="C22" t="s">
        <v>4804</v>
      </c>
    </row>
    <row r="23" spans="1:3" x14ac:dyDescent="0.25">
      <c r="A23" s="1">
        <v>21</v>
      </c>
      <c r="B23" t="s">
        <v>4433</v>
      </c>
      <c r="C23" t="s">
        <v>3636</v>
      </c>
    </row>
    <row r="24" spans="1:3" x14ac:dyDescent="0.25">
      <c r="A24" s="1">
        <v>22</v>
      </c>
      <c r="B24" t="s">
        <v>4434</v>
      </c>
      <c r="C24" t="s">
        <v>3636</v>
      </c>
    </row>
    <row r="25" spans="1:3" x14ac:dyDescent="0.25">
      <c r="A25" s="1">
        <v>23</v>
      </c>
      <c r="B25" t="s">
        <v>4435</v>
      </c>
      <c r="C25" t="s">
        <v>3636</v>
      </c>
    </row>
    <row r="26" spans="1:3" x14ac:dyDescent="0.25">
      <c r="A26" s="1">
        <v>24</v>
      </c>
      <c r="B26" t="s">
        <v>4436</v>
      </c>
      <c r="C26" t="s">
        <v>3636</v>
      </c>
    </row>
    <row r="27" spans="1:3" x14ac:dyDescent="0.25">
      <c r="A27" s="1">
        <v>25</v>
      </c>
      <c r="B27" t="s">
        <v>4437</v>
      </c>
      <c r="C27" t="s">
        <v>3636</v>
      </c>
    </row>
    <row r="28" spans="1:3" x14ac:dyDescent="0.25">
      <c r="A28" s="1">
        <v>26</v>
      </c>
      <c r="B28" t="s">
        <v>4438</v>
      </c>
      <c r="C28" t="s">
        <v>3636</v>
      </c>
    </row>
    <row r="29" spans="1:3" x14ac:dyDescent="0.25">
      <c r="A29" s="1">
        <v>27</v>
      </c>
      <c r="B29" t="s">
        <v>4439</v>
      </c>
      <c r="C29" t="s">
        <v>3639</v>
      </c>
    </row>
    <row r="30" spans="1:3" x14ac:dyDescent="0.25">
      <c r="A30" s="1">
        <v>28</v>
      </c>
      <c r="B30" t="s">
        <v>4440</v>
      </c>
      <c r="C30" t="s">
        <v>3639</v>
      </c>
    </row>
    <row r="31" spans="1:3" x14ac:dyDescent="0.25">
      <c r="A31" s="1">
        <v>29</v>
      </c>
      <c r="B31" t="s">
        <v>4441</v>
      </c>
      <c r="C31" t="s">
        <v>4805</v>
      </c>
    </row>
    <row r="32" spans="1:3" x14ac:dyDescent="0.25">
      <c r="A32" s="1">
        <v>30</v>
      </c>
      <c r="B32" t="s">
        <v>4442</v>
      </c>
      <c r="C32" t="s">
        <v>4806</v>
      </c>
    </row>
    <row r="33" spans="1:3" x14ac:dyDescent="0.25">
      <c r="A33" s="1">
        <v>31</v>
      </c>
      <c r="B33" t="s">
        <v>4443</v>
      </c>
      <c r="C33" t="s">
        <v>4806</v>
      </c>
    </row>
    <row r="34" spans="1:3" x14ac:dyDescent="0.25">
      <c r="A34" s="1">
        <v>32</v>
      </c>
      <c r="B34" t="s">
        <v>4444</v>
      </c>
      <c r="C34" t="s">
        <v>4806</v>
      </c>
    </row>
    <row r="35" spans="1:3" x14ac:dyDescent="0.25">
      <c r="A35" s="1">
        <v>33</v>
      </c>
      <c r="B35" t="s">
        <v>4445</v>
      </c>
      <c r="C35" t="s">
        <v>4806</v>
      </c>
    </row>
    <row r="36" spans="1:3" x14ac:dyDescent="0.25">
      <c r="A36" s="1">
        <v>34</v>
      </c>
      <c r="B36" t="s">
        <v>4446</v>
      </c>
      <c r="C36" t="s">
        <v>4807</v>
      </c>
    </row>
    <row r="37" spans="1:3" x14ac:dyDescent="0.25">
      <c r="A37" s="1">
        <v>35</v>
      </c>
      <c r="B37" t="s">
        <v>4447</v>
      </c>
      <c r="C37" t="s">
        <v>4808</v>
      </c>
    </row>
    <row r="38" spans="1:3" x14ac:dyDescent="0.25">
      <c r="A38" s="1">
        <v>36</v>
      </c>
      <c r="B38" t="s">
        <v>4448</v>
      </c>
      <c r="C38" t="s">
        <v>1088</v>
      </c>
    </row>
    <row r="39" spans="1:3" x14ac:dyDescent="0.25">
      <c r="A39" s="1">
        <v>37</v>
      </c>
      <c r="B39" t="s">
        <v>4449</v>
      </c>
      <c r="C39" t="s">
        <v>1088</v>
      </c>
    </row>
    <row r="40" spans="1:3" x14ac:dyDescent="0.25">
      <c r="A40" s="1">
        <v>38</v>
      </c>
      <c r="B40" t="s">
        <v>4450</v>
      </c>
      <c r="C40" t="s">
        <v>1088</v>
      </c>
    </row>
    <row r="41" spans="1:3" x14ac:dyDescent="0.25">
      <c r="A41" s="1">
        <v>39</v>
      </c>
      <c r="B41" t="s">
        <v>4451</v>
      </c>
      <c r="C41" t="s">
        <v>1088</v>
      </c>
    </row>
    <row r="42" spans="1:3" x14ac:dyDescent="0.25">
      <c r="A42" s="1">
        <v>40</v>
      </c>
      <c r="B42" t="s">
        <v>4452</v>
      </c>
      <c r="C42" t="s">
        <v>1088</v>
      </c>
    </row>
    <row r="43" spans="1:3" x14ac:dyDescent="0.25">
      <c r="A43" s="1">
        <v>41</v>
      </c>
      <c r="B43" t="s">
        <v>4453</v>
      </c>
      <c r="C43" t="s">
        <v>4809</v>
      </c>
    </row>
    <row r="44" spans="1:3" x14ac:dyDescent="0.25">
      <c r="A44" s="1">
        <v>42</v>
      </c>
      <c r="B44" t="s">
        <v>4454</v>
      </c>
      <c r="C44" t="s">
        <v>1435</v>
      </c>
    </row>
    <row r="45" spans="1:3" x14ac:dyDescent="0.25">
      <c r="A45" s="1">
        <v>43</v>
      </c>
      <c r="B45" t="s">
        <v>4455</v>
      </c>
      <c r="C45" t="s">
        <v>1435</v>
      </c>
    </row>
    <row r="46" spans="1:3" x14ac:dyDescent="0.25">
      <c r="A46" s="1">
        <v>44</v>
      </c>
      <c r="B46" t="s">
        <v>4456</v>
      </c>
      <c r="C46" t="s">
        <v>1435</v>
      </c>
    </row>
    <row r="47" spans="1:3" x14ac:dyDescent="0.25">
      <c r="A47" s="1">
        <v>45</v>
      </c>
      <c r="B47" t="s">
        <v>4457</v>
      </c>
      <c r="C47" t="s">
        <v>1435</v>
      </c>
    </row>
    <row r="48" spans="1:3" x14ac:dyDescent="0.25">
      <c r="A48" s="1">
        <v>46</v>
      </c>
      <c r="B48" t="s">
        <v>4458</v>
      </c>
      <c r="C48" t="s">
        <v>1435</v>
      </c>
    </row>
    <row r="49" spans="1:3" x14ac:dyDescent="0.25">
      <c r="A49" s="1">
        <v>47</v>
      </c>
      <c r="B49" t="s">
        <v>4459</v>
      </c>
      <c r="C49" t="s">
        <v>1435</v>
      </c>
    </row>
    <row r="50" spans="1:3" x14ac:dyDescent="0.25">
      <c r="A50" s="1">
        <v>48</v>
      </c>
      <c r="B50" t="s">
        <v>4460</v>
      </c>
      <c r="C50" t="s">
        <v>1435</v>
      </c>
    </row>
    <row r="51" spans="1:3" x14ac:dyDescent="0.25">
      <c r="A51" s="1">
        <v>49</v>
      </c>
      <c r="B51" t="s">
        <v>4461</v>
      </c>
      <c r="C51" t="s">
        <v>1435</v>
      </c>
    </row>
    <row r="52" spans="1:3" x14ac:dyDescent="0.25">
      <c r="A52" s="1">
        <v>50</v>
      </c>
      <c r="B52" t="s">
        <v>4462</v>
      </c>
      <c r="C52" t="s">
        <v>1435</v>
      </c>
    </row>
    <row r="53" spans="1:3" x14ac:dyDescent="0.25">
      <c r="A53" s="1">
        <v>51</v>
      </c>
      <c r="B53" t="s">
        <v>4463</v>
      </c>
      <c r="C53" t="s">
        <v>1435</v>
      </c>
    </row>
    <row r="54" spans="1:3" x14ac:dyDescent="0.25">
      <c r="A54" s="1">
        <v>52</v>
      </c>
      <c r="B54" t="s">
        <v>4464</v>
      </c>
      <c r="C54" t="s">
        <v>1435</v>
      </c>
    </row>
    <row r="55" spans="1:3" x14ac:dyDescent="0.25">
      <c r="A55" s="1">
        <v>53</v>
      </c>
      <c r="B55" t="s">
        <v>4465</v>
      </c>
      <c r="C55" t="s">
        <v>1435</v>
      </c>
    </row>
    <row r="56" spans="1:3" x14ac:dyDescent="0.25">
      <c r="A56" s="1">
        <v>54</v>
      </c>
      <c r="B56" t="s">
        <v>4466</v>
      </c>
      <c r="C56" t="s">
        <v>1435</v>
      </c>
    </row>
    <row r="57" spans="1:3" x14ac:dyDescent="0.25">
      <c r="A57" s="1">
        <v>55</v>
      </c>
      <c r="B57" t="s">
        <v>4467</v>
      </c>
      <c r="C57" t="s">
        <v>1435</v>
      </c>
    </row>
    <row r="58" spans="1:3" x14ac:dyDescent="0.25">
      <c r="A58" s="1">
        <v>56</v>
      </c>
      <c r="B58" t="s">
        <v>4468</v>
      </c>
      <c r="C58" t="s">
        <v>1435</v>
      </c>
    </row>
    <row r="59" spans="1:3" x14ac:dyDescent="0.25">
      <c r="A59" s="1">
        <v>57</v>
      </c>
      <c r="B59" t="s">
        <v>4469</v>
      </c>
      <c r="C59" t="s">
        <v>1435</v>
      </c>
    </row>
    <row r="60" spans="1:3" x14ac:dyDescent="0.25">
      <c r="A60" s="1">
        <v>58</v>
      </c>
      <c r="B60" t="s">
        <v>4470</v>
      </c>
      <c r="C60" t="s">
        <v>1435</v>
      </c>
    </row>
    <row r="61" spans="1:3" x14ac:dyDescent="0.25">
      <c r="A61" s="1">
        <v>59</v>
      </c>
      <c r="B61" t="s">
        <v>4471</v>
      </c>
      <c r="C61" t="s">
        <v>1435</v>
      </c>
    </row>
    <row r="62" spans="1:3" x14ac:dyDescent="0.25">
      <c r="A62" s="1">
        <v>60</v>
      </c>
      <c r="B62" t="s">
        <v>4472</v>
      </c>
      <c r="C62" t="s">
        <v>1435</v>
      </c>
    </row>
    <row r="63" spans="1:3" x14ac:dyDescent="0.25">
      <c r="A63" s="1">
        <v>61</v>
      </c>
      <c r="B63" t="s">
        <v>4473</v>
      </c>
      <c r="C63" t="s">
        <v>1096</v>
      </c>
    </row>
    <row r="64" spans="1:3" x14ac:dyDescent="0.25">
      <c r="A64" s="1">
        <v>62</v>
      </c>
      <c r="B64" t="s">
        <v>4474</v>
      </c>
      <c r="C64" t="s">
        <v>1096</v>
      </c>
    </row>
    <row r="65" spans="1:3" x14ac:dyDescent="0.25">
      <c r="A65" s="1">
        <v>63</v>
      </c>
      <c r="B65" t="s">
        <v>4475</v>
      </c>
      <c r="C65" t="s">
        <v>1096</v>
      </c>
    </row>
    <row r="66" spans="1:3" x14ac:dyDescent="0.25">
      <c r="A66" s="1">
        <v>64</v>
      </c>
      <c r="B66" t="s">
        <v>4476</v>
      </c>
      <c r="C66" t="s">
        <v>1096</v>
      </c>
    </row>
    <row r="67" spans="1:3" x14ac:dyDescent="0.25">
      <c r="A67" s="1">
        <v>65</v>
      </c>
      <c r="B67" t="s">
        <v>1096</v>
      </c>
      <c r="C67" t="s">
        <v>1096</v>
      </c>
    </row>
    <row r="68" spans="1:3" x14ac:dyDescent="0.25">
      <c r="A68" s="1">
        <v>66</v>
      </c>
      <c r="B68" t="s">
        <v>4477</v>
      </c>
      <c r="C68" t="s">
        <v>1096</v>
      </c>
    </row>
    <row r="69" spans="1:3" x14ac:dyDescent="0.25">
      <c r="A69" s="1">
        <v>67</v>
      </c>
      <c r="B69" t="s">
        <v>4478</v>
      </c>
      <c r="C69" t="s">
        <v>1096</v>
      </c>
    </row>
    <row r="70" spans="1:3" x14ac:dyDescent="0.25">
      <c r="A70" s="1">
        <v>68</v>
      </c>
      <c r="B70" t="s">
        <v>4479</v>
      </c>
      <c r="C70" t="s">
        <v>1096</v>
      </c>
    </row>
    <row r="71" spans="1:3" x14ac:dyDescent="0.25">
      <c r="A71" s="1">
        <v>69</v>
      </c>
      <c r="B71" t="s">
        <v>4480</v>
      </c>
      <c r="C71" t="s">
        <v>1096</v>
      </c>
    </row>
    <row r="72" spans="1:3" x14ac:dyDescent="0.25">
      <c r="A72" s="1">
        <v>70</v>
      </c>
      <c r="B72" t="s">
        <v>4481</v>
      </c>
      <c r="C72" t="s">
        <v>1096</v>
      </c>
    </row>
    <row r="73" spans="1:3" x14ac:dyDescent="0.25">
      <c r="A73" s="1">
        <v>71</v>
      </c>
      <c r="B73" t="s">
        <v>4482</v>
      </c>
      <c r="C73" t="s">
        <v>4810</v>
      </c>
    </row>
    <row r="74" spans="1:3" x14ac:dyDescent="0.25">
      <c r="A74" s="1">
        <v>72</v>
      </c>
      <c r="B74" t="s">
        <v>4483</v>
      </c>
      <c r="C74" t="s">
        <v>1096</v>
      </c>
    </row>
    <row r="75" spans="1:3" x14ac:dyDescent="0.25">
      <c r="A75" s="1">
        <v>73</v>
      </c>
      <c r="B75" t="s">
        <v>4484</v>
      </c>
      <c r="C75" t="s">
        <v>4811</v>
      </c>
    </row>
    <row r="76" spans="1:3" x14ac:dyDescent="0.25">
      <c r="A76" s="1">
        <v>74</v>
      </c>
      <c r="B76" t="s">
        <v>4485</v>
      </c>
      <c r="C76" t="s">
        <v>4812</v>
      </c>
    </row>
    <row r="77" spans="1:3" x14ac:dyDescent="0.25">
      <c r="A77" s="1">
        <v>75</v>
      </c>
      <c r="B77" t="s">
        <v>4486</v>
      </c>
      <c r="C77" t="s">
        <v>4813</v>
      </c>
    </row>
    <row r="78" spans="1:3" x14ac:dyDescent="0.25">
      <c r="A78" s="1">
        <v>76</v>
      </c>
      <c r="B78" t="s">
        <v>4487</v>
      </c>
      <c r="C78" t="s">
        <v>4813</v>
      </c>
    </row>
    <row r="79" spans="1:3" x14ac:dyDescent="0.25">
      <c r="A79" s="1">
        <v>77</v>
      </c>
      <c r="B79" t="s">
        <v>4488</v>
      </c>
      <c r="C79" t="s">
        <v>857</v>
      </c>
    </row>
    <row r="80" spans="1:3" x14ac:dyDescent="0.25">
      <c r="A80" s="1">
        <v>78</v>
      </c>
      <c r="B80" t="s">
        <v>4489</v>
      </c>
      <c r="C80" t="s">
        <v>4814</v>
      </c>
    </row>
    <row r="81" spans="1:3" x14ac:dyDescent="0.25">
      <c r="A81" s="1">
        <v>79</v>
      </c>
      <c r="B81" t="s">
        <v>4490</v>
      </c>
      <c r="C81" t="s">
        <v>4490</v>
      </c>
    </row>
    <row r="82" spans="1:3" x14ac:dyDescent="0.25">
      <c r="A82" s="1">
        <v>80</v>
      </c>
      <c r="B82" t="s">
        <v>4491</v>
      </c>
      <c r="C82" t="s">
        <v>4815</v>
      </c>
    </row>
    <row r="83" spans="1:3" x14ac:dyDescent="0.25">
      <c r="A83" s="1">
        <v>81</v>
      </c>
      <c r="B83" t="s">
        <v>4492</v>
      </c>
      <c r="C83" t="s">
        <v>4816</v>
      </c>
    </row>
    <row r="84" spans="1:3" x14ac:dyDescent="0.25">
      <c r="A84" s="1">
        <v>82</v>
      </c>
      <c r="B84" t="s">
        <v>4493</v>
      </c>
      <c r="C84" t="s">
        <v>4493</v>
      </c>
    </row>
    <row r="85" spans="1:3" x14ac:dyDescent="0.25">
      <c r="A85" s="1">
        <v>83</v>
      </c>
      <c r="B85" t="s">
        <v>4494</v>
      </c>
      <c r="C85" t="s">
        <v>4494</v>
      </c>
    </row>
    <row r="86" spans="1:3" x14ac:dyDescent="0.25">
      <c r="A86" s="1">
        <v>84</v>
      </c>
      <c r="B86" t="s">
        <v>4495</v>
      </c>
      <c r="C86" t="s">
        <v>4495</v>
      </c>
    </row>
    <row r="87" spans="1:3" x14ac:dyDescent="0.25">
      <c r="A87" s="1">
        <v>85</v>
      </c>
      <c r="B87" t="s">
        <v>4496</v>
      </c>
      <c r="C87" t="s">
        <v>4496</v>
      </c>
    </row>
    <row r="88" spans="1:3" x14ac:dyDescent="0.25">
      <c r="A88" s="1">
        <v>86</v>
      </c>
      <c r="B88" t="s">
        <v>4497</v>
      </c>
      <c r="C88" t="s">
        <v>4497</v>
      </c>
    </row>
    <row r="89" spans="1:3" x14ac:dyDescent="0.25">
      <c r="A89" s="1">
        <v>87</v>
      </c>
      <c r="B89" t="s">
        <v>4498</v>
      </c>
      <c r="C89" t="s">
        <v>4498</v>
      </c>
    </row>
    <row r="90" spans="1:3" x14ac:dyDescent="0.25">
      <c r="A90" s="1">
        <v>88</v>
      </c>
      <c r="B90" t="s">
        <v>4499</v>
      </c>
      <c r="C90" t="s">
        <v>4499</v>
      </c>
    </row>
    <row r="91" spans="1:3" x14ac:dyDescent="0.25">
      <c r="A91" s="1">
        <v>89</v>
      </c>
      <c r="B91" t="s">
        <v>4500</v>
      </c>
      <c r="C91" t="s">
        <v>4500</v>
      </c>
    </row>
    <row r="92" spans="1:3" x14ac:dyDescent="0.25">
      <c r="A92" s="1">
        <v>90</v>
      </c>
      <c r="B92" t="s">
        <v>4501</v>
      </c>
      <c r="C92" t="s">
        <v>4501</v>
      </c>
    </row>
    <row r="93" spans="1:3" x14ac:dyDescent="0.25">
      <c r="A93" s="1">
        <v>91</v>
      </c>
      <c r="B93" t="s">
        <v>4502</v>
      </c>
      <c r="C93" t="s">
        <v>4501</v>
      </c>
    </row>
    <row r="94" spans="1:3" x14ac:dyDescent="0.25">
      <c r="A94" s="1">
        <v>92</v>
      </c>
      <c r="B94" t="s">
        <v>4503</v>
      </c>
      <c r="C94" t="s">
        <v>4817</v>
      </c>
    </row>
    <row r="95" spans="1:3" x14ac:dyDescent="0.25">
      <c r="A95" s="1">
        <v>93</v>
      </c>
      <c r="B95" t="s">
        <v>4504</v>
      </c>
      <c r="C95" t="s">
        <v>4504</v>
      </c>
    </row>
    <row r="96" spans="1:3" x14ac:dyDescent="0.25">
      <c r="A96" s="1">
        <v>94</v>
      </c>
      <c r="B96" t="s">
        <v>4505</v>
      </c>
      <c r="C96" t="s">
        <v>286</v>
      </c>
    </row>
    <row r="97" spans="1:3" x14ac:dyDescent="0.25">
      <c r="A97" s="1">
        <v>95</v>
      </c>
      <c r="B97" t="s">
        <v>4506</v>
      </c>
      <c r="C97" t="s">
        <v>820</v>
      </c>
    </row>
    <row r="98" spans="1:3" x14ac:dyDescent="0.25">
      <c r="A98" s="1">
        <v>96</v>
      </c>
      <c r="B98" t="s">
        <v>4507</v>
      </c>
      <c r="C98" t="s">
        <v>820</v>
      </c>
    </row>
    <row r="99" spans="1:3" x14ac:dyDescent="0.25">
      <c r="A99" s="1">
        <v>97</v>
      </c>
      <c r="B99" t="s">
        <v>4508</v>
      </c>
      <c r="C99" t="s">
        <v>820</v>
      </c>
    </row>
    <row r="100" spans="1:3" x14ac:dyDescent="0.25">
      <c r="A100" s="1">
        <v>98</v>
      </c>
      <c r="B100" t="s">
        <v>4509</v>
      </c>
      <c r="C100" t="s">
        <v>820</v>
      </c>
    </row>
    <row r="101" spans="1:3" x14ac:dyDescent="0.25">
      <c r="A101" s="1">
        <v>99</v>
      </c>
      <c r="B101" t="s">
        <v>4510</v>
      </c>
      <c r="C101" t="s">
        <v>820</v>
      </c>
    </row>
    <row r="102" spans="1:3" x14ac:dyDescent="0.25">
      <c r="A102" s="1">
        <v>100</v>
      </c>
      <c r="B102" t="s">
        <v>4511</v>
      </c>
      <c r="C102" t="s">
        <v>4818</v>
      </c>
    </row>
    <row r="103" spans="1:3" x14ac:dyDescent="0.25">
      <c r="A103" s="1">
        <v>101</v>
      </c>
      <c r="B103" t="s">
        <v>4512</v>
      </c>
      <c r="C103" t="s">
        <v>3668</v>
      </c>
    </row>
    <row r="104" spans="1:3" x14ac:dyDescent="0.25">
      <c r="A104" s="1">
        <v>102</v>
      </c>
      <c r="B104" t="s">
        <v>4513</v>
      </c>
      <c r="C104" t="s">
        <v>1100</v>
      </c>
    </row>
    <row r="105" spans="1:3" x14ac:dyDescent="0.25">
      <c r="A105" s="1">
        <v>103</v>
      </c>
      <c r="B105" t="s">
        <v>4514</v>
      </c>
      <c r="C105" t="s">
        <v>1102</v>
      </c>
    </row>
    <row r="106" spans="1:3" x14ac:dyDescent="0.25">
      <c r="A106" s="1">
        <v>104</v>
      </c>
      <c r="B106" t="s">
        <v>4515</v>
      </c>
      <c r="C106" t="s">
        <v>4795</v>
      </c>
    </row>
    <row r="107" spans="1:3" x14ac:dyDescent="0.25">
      <c r="A107" s="1">
        <v>105</v>
      </c>
      <c r="B107" t="s">
        <v>4516</v>
      </c>
      <c r="C107" t="s">
        <v>915</v>
      </c>
    </row>
    <row r="108" spans="1:3" x14ac:dyDescent="0.25">
      <c r="A108" s="1">
        <v>106</v>
      </c>
      <c r="B108" t="s">
        <v>4517</v>
      </c>
      <c r="C108" t="s">
        <v>915</v>
      </c>
    </row>
    <row r="109" spans="1:3" x14ac:dyDescent="0.25">
      <c r="A109" s="1">
        <v>107</v>
      </c>
      <c r="B109" t="s">
        <v>4518</v>
      </c>
      <c r="C109" t="s">
        <v>4536</v>
      </c>
    </row>
    <row r="110" spans="1:3" x14ac:dyDescent="0.25">
      <c r="A110" s="1">
        <v>108</v>
      </c>
      <c r="B110" t="s">
        <v>4519</v>
      </c>
      <c r="C110" t="s">
        <v>4819</v>
      </c>
    </row>
    <row r="111" spans="1:3" x14ac:dyDescent="0.25">
      <c r="A111" s="1">
        <v>109</v>
      </c>
      <c r="B111" t="s">
        <v>4520</v>
      </c>
      <c r="C111" t="s">
        <v>1526</v>
      </c>
    </row>
    <row r="112" spans="1:3" x14ac:dyDescent="0.25">
      <c r="A112" s="1">
        <v>110</v>
      </c>
      <c r="B112" t="s">
        <v>4521</v>
      </c>
      <c r="C112" t="s">
        <v>3644</v>
      </c>
    </row>
    <row r="113" spans="1:3" x14ac:dyDescent="0.25">
      <c r="A113" s="1">
        <v>111</v>
      </c>
      <c r="B113" t="s">
        <v>4522</v>
      </c>
      <c r="C113" t="s">
        <v>4820</v>
      </c>
    </row>
    <row r="114" spans="1:3" x14ac:dyDescent="0.25">
      <c r="A114" s="1">
        <v>112</v>
      </c>
      <c r="B114" t="s">
        <v>4523</v>
      </c>
      <c r="C114" t="s">
        <v>4821</v>
      </c>
    </row>
    <row r="115" spans="1:3" x14ac:dyDescent="0.25">
      <c r="A115" s="1">
        <v>113</v>
      </c>
      <c r="B115" t="s">
        <v>4524</v>
      </c>
      <c r="C115" t="s">
        <v>4821</v>
      </c>
    </row>
    <row r="116" spans="1:3" x14ac:dyDescent="0.25">
      <c r="A116" s="1">
        <v>114</v>
      </c>
      <c r="B116" t="s">
        <v>4525</v>
      </c>
      <c r="C116" t="s">
        <v>2137</v>
      </c>
    </row>
    <row r="117" spans="1:3" x14ac:dyDescent="0.25">
      <c r="A117" s="1">
        <v>115</v>
      </c>
      <c r="B117" t="s">
        <v>4526</v>
      </c>
      <c r="C117" t="s">
        <v>4536</v>
      </c>
    </row>
    <row r="118" spans="1:3" x14ac:dyDescent="0.25">
      <c r="A118" s="1">
        <v>116</v>
      </c>
      <c r="B118" t="s">
        <v>4527</v>
      </c>
      <c r="C118" t="s">
        <v>4822</v>
      </c>
    </row>
    <row r="119" spans="1:3" x14ac:dyDescent="0.25">
      <c r="A119" s="1">
        <v>117</v>
      </c>
      <c r="B119" t="s">
        <v>4528</v>
      </c>
      <c r="C119" t="s">
        <v>4536</v>
      </c>
    </row>
    <row r="120" spans="1:3" x14ac:dyDescent="0.25">
      <c r="A120" s="1">
        <v>118</v>
      </c>
      <c r="B120" t="s">
        <v>4529</v>
      </c>
      <c r="C120" t="s">
        <v>4536</v>
      </c>
    </row>
    <row r="121" spans="1:3" x14ac:dyDescent="0.25">
      <c r="A121" s="1">
        <v>119</v>
      </c>
      <c r="B121" t="s">
        <v>4530</v>
      </c>
      <c r="C121" t="s">
        <v>4536</v>
      </c>
    </row>
    <row r="122" spans="1:3" x14ac:dyDescent="0.25">
      <c r="A122" s="1">
        <v>120</v>
      </c>
      <c r="B122" t="s">
        <v>4531</v>
      </c>
      <c r="C122" t="s">
        <v>4536</v>
      </c>
    </row>
    <row r="123" spans="1:3" x14ac:dyDescent="0.25">
      <c r="A123" s="1">
        <v>121</v>
      </c>
      <c r="B123" t="s">
        <v>4532</v>
      </c>
      <c r="C123" t="s">
        <v>4536</v>
      </c>
    </row>
    <row r="124" spans="1:3" x14ac:dyDescent="0.25">
      <c r="A124" s="1">
        <v>122</v>
      </c>
      <c r="B124" t="s">
        <v>4533</v>
      </c>
      <c r="C124" t="s">
        <v>4536</v>
      </c>
    </row>
    <row r="125" spans="1:3" x14ac:dyDescent="0.25">
      <c r="A125" s="1">
        <v>123</v>
      </c>
      <c r="B125" t="s">
        <v>4534</v>
      </c>
      <c r="C125" t="s">
        <v>4536</v>
      </c>
    </row>
    <row r="126" spans="1:3" x14ac:dyDescent="0.25">
      <c r="A126" s="1">
        <v>124</v>
      </c>
      <c r="B126" t="s">
        <v>4535</v>
      </c>
      <c r="C126" t="s">
        <v>4536</v>
      </c>
    </row>
    <row r="127" spans="1:3" x14ac:dyDescent="0.25">
      <c r="A127" s="1">
        <v>125</v>
      </c>
      <c r="B127" t="s">
        <v>4536</v>
      </c>
      <c r="C127" t="s">
        <v>4536</v>
      </c>
    </row>
    <row r="128" spans="1:3" x14ac:dyDescent="0.25">
      <c r="A128" s="1">
        <v>126</v>
      </c>
      <c r="B128" t="s">
        <v>4537</v>
      </c>
      <c r="C128" t="s">
        <v>4536</v>
      </c>
    </row>
    <row r="129" spans="1:3" x14ac:dyDescent="0.25">
      <c r="A129" s="1">
        <v>127</v>
      </c>
      <c r="B129" t="s">
        <v>4538</v>
      </c>
      <c r="C129" t="s">
        <v>4536</v>
      </c>
    </row>
    <row r="130" spans="1:3" x14ac:dyDescent="0.25">
      <c r="A130" s="1">
        <v>128</v>
      </c>
      <c r="B130" t="s">
        <v>4539</v>
      </c>
      <c r="C130" t="s">
        <v>4536</v>
      </c>
    </row>
    <row r="131" spans="1:3" x14ac:dyDescent="0.25">
      <c r="A131" s="1">
        <v>129</v>
      </c>
      <c r="B131" t="s">
        <v>4540</v>
      </c>
      <c r="C131" t="s">
        <v>4536</v>
      </c>
    </row>
    <row r="132" spans="1:3" x14ac:dyDescent="0.25">
      <c r="A132" s="1">
        <v>130</v>
      </c>
      <c r="B132" t="s">
        <v>4541</v>
      </c>
      <c r="C132" t="s">
        <v>4536</v>
      </c>
    </row>
    <row r="133" spans="1:3" x14ac:dyDescent="0.25">
      <c r="A133" s="1">
        <v>131</v>
      </c>
      <c r="B133" t="s">
        <v>4542</v>
      </c>
      <c r="C133" t="s">
        <v>4536</v>
      </c>
    </row>
    <row r="134" spans="1:3" x14ac:dyDescent="0.25">
      <c r="A134" s="1">
        <v>132</v>
      </c>
      <c r="B134" t="s">
        <v>4543</v>
      </c>
      <c r="C134" t="s">
        <v>4536</v>
      </c>
    </row>
    <row r="135" spans="1:3" x14ac:dyDescent="0.25">
      <c r="A135" s="1">
        <v>133</v>
      </c>
      <c r="B135" t="s">
        <v>4544</v>
      </c>
      <c r="C135" t="s">
        <v>4536</v>
      </c>
    </row>
    <row r="136" spans="1:3" x14ac:dyDescent="0.25">
      <c r="A136" s="1">
        <v>134</v>
      </c>
      <c r="B136" t="s">
        <v>4545</v>
      </c>
      <c r="C136" t="s">
        <v>4536</v>
      </c>
    </row>
    <row r="137" spans="1:3" x14ac:dyDescent="0.25">
      <c r="A137" s="1">
        <v>135</v>
      </c>
      <c r="B137" t="s">
        <v>4546</v>
      </c>
      <c r="C137" t="s">
        <v>4823</v>
      </c>
    </row>
    <row r="138" spans="1:3" x14ac:dyDescent="0.25">
      <c r="A138" s="1">
        <v>136</v>
      </c>
      <c r="B138" t="s">
        <v>4547</v>
      </c>
      <c r="C138" t="s">
        <v>4824</v>
      </c>
    </row>
    <row r="139" spans="1:3" x14ac:dyDescent="0.25">
      <c r="A139" s="1">
        <v>137</v>
      </c>
      <c r="B139" t="s">
        <v>4548</v>
      </c>
      <c r="C139" t="s">
        <v>4825</v>
      </c>
    </row>
    <row r="140" spans="1:3" x14ac:dyDescent="0.25">
      <c r="A140" s="1">
        <v>138</v>
      </c>
      <c r="B140" t="s">
        <v>4549</v>
      </c>
      <c r="C140" t="s">
        <v>4826</v>
      </c>
    </row>
    <row r="141" spans="1:3" x14ac:dyDescent="0.25">
      <c r="A141" s="1">
        <v>139</v>
      </c>
      <c r="B141" t="s">
        <v>4550</v>
      </c>
      <c r="C141" t="s">
        <v>4826</v>
      </c>
    </row>
    <row r="142" spans="1:3" x14ac:dyDescent="0.25">
      <c r="A142" s="1">
        <v>140</v>
      </c>
      <c r="B142" t="s">
        <v>4551</v>
      </c>
      <c r="C142" t="s">
        <v>4827</v>
      </c>
    </row>
    <row r="143" spans="1:3" x14ac:dyDescent="0.25">
      <c r="A143" s="1">
        <v>141</v>
      </c>
      <c r="B143" t="s">
        <v>4552</v>
      </c>
      <c r="C143" t="s">
        <v>4828</v>
      </c>
    </row>
    <row r="144" spans="1:3" x14ac:dyDescent="0.25">
      <c r="A144" s="1">
        <v>142</v>
      </c>
      <c r="B144" t="s">
        <v>4553</v>
      </c>
      <c r="C144" t="s">
        <v>4829</v>
      </c>
    </row>
    <row r="145" spans="1:3" x14ac:dyDescent="0.25">
      <c r="A145" s="1">
        <v>143</v>
      </c>
      <c r="B145" t="s">
        <v>4554</v>
      </c>
      <c r="C145" t="s">
        <v>4830</v>
      </c>
    </row>
    <row r="146" spans="1:3" x14ac:dyDescent="0.25">
      <c r="A146" s="1">
        <v>144</v>
      </c>
      <c r="B146" t="s">
        <v>4555</v>
      </c>
      <c r="C146" t="s">
        <v>4831</v>
      </c>
    </row>
    <row r="147" spans="1:3" x14ac:dyDescent="0.25">
      <c r="A147" s="1">
        <v>145</v>
      </c>
      <c r="B147" t="s">
        <v>4556</v>
      </c>
      <c r="C147" t="s">
        <v>4832</v>
      </c>
    </row>
    <row r="148" spans="1:3" x14ac:dyDescent="0.25">
      <c r="A148" s="1">
        <v>146</v>
      </c>
      <c r="B148" t="s">
        <v>4557</v>
      </c>
      <c r="C148" t="s">
        <v>4833</v>
      </c>
    </row>
    <row r="149" spans="1:3" x14ac:dyDescent="0.25">
      <c r="A149" s="1">
        <v>147</v>
      </c>
      <c r="B149" t="s">
        <v>4558</v>
      </c>
      <c r="C149" t="s">
        <v>4819</v>
      </c>
    </row>
    <row r="150" spans="1:3" x14ac:dyDescent="0.25">
      <c r="A150" s="1">
        <v>148</v>
      </c>
      <c r="B150" t="s">
        <v>4559</v>
      </c>
      <c r="C150" t="s">
        <v>4819</v>
      </c>
    </row>
    <row r="151" spans="1:3" x14ac:dyDescent="0.25">
      <c r="A151" s="1">
        <v>149</v>
      </c>
      <c r="B151" t="s">
        <v>4560</v>
      </c>
      <c r="C151" t="s">
        <v>4819</v>
      </c>
    </row>
    <row r="152" spans="1:3" x14ac:dyDescent="0.25">
      <c r="A152" s="1">
        <v>150</v>
      </c>
      <c r="B152" t="s">
        <v>4561</v>
      </c>
      <c r="C152" t="s">
        <v>4819</v>
      </c>
    </row>
    <row r="153" spans="1:3" x14ac:dyDescent="0.25">
      <c r="A153" s="1">
        <v>151</v>
      </c>
      <c r="B153" t="s">
        <v>4562</v>
      </c>
      <c r="C153" t="s">
        <v>4819</v>
      </c>
    </row>
    <row r="154" spans="1:3" x14ac:dyDescent="0.25">
      <c r="A154" s="1">
        <v>152</v>
      </c>
      <c r="B154" t="s">
        <v>4563</v>
      </c>
      <c r="C154" t="s">
        <v>4819</v>
      </c>
    </row>
    <row r="155" spans="1:3" x14ac:dyDescent="0.25">
      <c r="A155" s="1">
        <v>153</v>
      </c>
      <c r="B155" t="s">
        <v>4564</v>
      </c>
      <c r="C155" t="s">
        <v>4819</v>
      </c>
    </row>
    <row r="156" spans="1:3" x14ac:dyDescent="0.25">
      <c r="A156" s="1">
        <v>154</v>
      </c>
      <c r="B156" t="s">
        <v>4565</v>
      </c>
      <c r="C156" t="s">
        <v>3624</v>
      </c>
    </row>
    <row r="157" spans="1:3" x14ac:dyDescent="0.25">
      <c r="A157" s="1">
        <v>155</v>
      </c>
      <c r="B157" t="s">
        <v>4566</v>
      </c>
      <c r="C157" t="s">
        <v>3624</v>
      </c>
    </row>
    <row r="158" spans="1:3" x14ac:dyDescent="0.25">
      <c r="A158" s="1"/>
      <c r="B158" t="s">
        <v>8013</v>
      </c>
      <c r="C158" t="s">
        <v>7040</v>
      </c>
    </row>
    <row r="159" spans="1:3" x14ac:dyDescent="0.25">
      <c r="A159" s="1">
        <v>156</v>
      </c>
      <c r="B159" t="s">
        <v>4567</v>
      </c>
      <c r="C159" t="s">
        <v>3624</v>
      </c>
    </row>
    <row r="160" spans="1:3" x14ac:dyDescent="0.25">
      <c r="A160" s="1">
        <v>157</v>
      </c>
      <c r="B160" t="s">
        <v>4568</v>
      </c>
      <c r="C160" t="s">
        <v>3624</v>
      </c>
    </row>
    <row r="161" spans="1:3" x14ac:dyDescent="0.25">
      <c r="A161" s="1">
        <v>158</v>
      </c>
      <c r="B161" t="s">
        <v>4569</v>
      </c>
      <c r="C161" t="s">
        <v>4834</v>
      </c>
    </row>
    <row r="162" spans="1:3" x14ac:dyDescent="0.25">
      <c r="A162" s="1">
        <v>159</v>
      </c>
      <c r="B162" t="s">
        <v>4570</v>
      </c>
      <c r="C162" t="s">
        <v>4835</v>
      </c>
    </row>
    <row r="163" spans="1:3" x14ac:dyDescent="0.25">
      <c r="A163" s="1">
        <v>160</v>
      </c>
      <c r="B163" t="s">
        <v>4571</v>
      </c>
      <c r="C163" t="s">
        <v>4836</v>
      </c>
    </row>
    <row r="164" spans="1:3" x14ac:dyDescent="0.25">
      <c r="A164" s="1">
        <v>161</v>
      </c>
      <c r="B164" t="s">
        <v>4572</v>
      </c>
      <c r="C164" t="s">
        <v>4836</v>
      </c>
    </row>
    <row r="165" spans="1:3" x14ac:dyDescent="0.25">
      <c r="A165" s="1">
        <v>162</v>
      </c>
      <c r="B165" t="s">
        <v>4573</v>
      </c>
      <c r="C165" t="s">
        <v>4836</v>
      </c>
    </row>
    <row r="166" spans="1:3" x14ac:dyDescent="0.25">
      <c r="A166" s="1">
        <v>163</v>
      </c>
      <c r="B166" t="s">
        <v>4574</v>
      </c>
      <c r="C166" t="s">
        <v>4836</v>
      </c>
    </row>
    <row r="167" spans="1:3" x14ac:dyDescent="0.25">
      <c r="A167" s="1">
        <v>164</v>
      </c>
      <c r="B167" t="s">
        <v>4575</v>
      </c>
      <c r="C167" t="s">
        <v>4837</v>
      </c>
    </row>
    <row r="168" spans="1:3" x14ac:dyDescent="0.25">
      <c r="A168" s="1">
        <v>165</v>
      </c>
      <c r="B168" t="s">
        <v>4576</v>
      </c>
      <c r="C168" t="s">
        <v>3624</v>
      </c>
    </row>
    <row r="169" spans="1:3" x14ac:dyDescent="0.25">
      <c r="A169" s="1">
        <v>166</v>
      </c>
      <c r="B169" t="s">
        <v>4577</v>
      </c>
      <c r="C169" t="s">
        <v>3260</v>
      </c>
    </row>
    <row r="170" spans="1:3" x14ac:dyDescent="0.25">
      <c r="A170" s="1">
        <v>167</v>
      </c>
      <c r="B170" t="s">
        <v>4578</v>
      </c>
      <c r="C170" t="s">
        <v>3260</v>
      </c>
    </row>
    <row r="171" spans="1:3" x14ac:dyDescent="0.25">
      <c r="A171" s="1">
        <v>168</v>
      </c>
      <c r="B171" t="s">
        <v>4579</v>
      </c>
      <c r="C171" t="s">
        <v>4838</v>
      </c>
    </row>
    <row r="172" spans="1:3" x14ac:dyDescent="0.25">
      <c r="A172" s="1">
        <v>169</v>
      </c>
      <c r="B172" t="s">
        <v>4580</v>
      </c>
      <c r="C172" t="s">
        <v>4838</v>
      </c>
    </row>
    <row r="173" spans="1:3" x14ac:dyDescent="0.25">
      <c r="A173" s="1">
        <v>170</v>
      </c>
      <c r="B173" t="s">
        <v>4581</v>
      </c>
      <c r="C173" t="s">
        <v>4581</v>
      </c>
    </row>
    <row r="174" spans="1:3" x14ac:dyDescent="0.25">
      <c r="A174" s="1">
        <v>171</v>
      </c>
      <c r="B174" t="s">
        <v>4582</v>
      </c>
      <c r="C174" t="s">
        <v>4581</v>
      </c>
    </row>
    <row r="175" spans="1:3" x14ac:dyDescent="0.25">
      <c r="A175" s="1">
        <v>172</v>
      </c>
      <c r="B175" t="s">
        <v>4583</v>
      </c>
      <c r="C175" t="s">
        <v>4581</v>
      </c>
    </row>
    <row r="176" spans="1:3" x14ac:dyDescent="0.25">
      <c r="A176" s="1">
        <v>173</v>
      </c>
      <c r="B176" t="s">
        <v>4584</v>
      </c>
      <c r="C176" t="s">
        <v>4839</v>
      </c>
    </row>
    <row r="177" spans="1:3" x14ac:dyDescent="0.25">
      <c r="A177" s="1">
        <v>174</v>
      </c>
      <c r="B177" t="s">
        <v>4585</v>
      </c>
      <c r="C177" t="s">
        <v>4840</v>
      </c>
    </row>
    <row r="178" spans="1:3" x14ac:dyDescent="0.25">
      <c r="A178" s="1">
        <v>175</v>
      </c>
      <c r="B178" t="s">
        <v>4586</v>
      </c>
      <c r="C178" t="s">
        <v>4840</v>
      </c>
    </row>
    <row r="179" spans="1:3" x14ac:dyDescent="0.25">
      <c r="A179" s="1">
        <v>176</v>
      </c>
      <c r="B179" t="s">
        <v>4587</v>
      </c>
      <c r="C179" t="s">
        <v>3644</v>
      </c>
    </row>
    <row r="180" spans="1:3" x14ac:dyDescent="0.25">
      <c r="A180" s="1">
        <v>177</v>
      </c>
      <c r="B180" t="s">
        <v>4588</v>
      </c>
      <c r="C180" t="s">
        <v>3644</v>
      </c>
    </row>
    <row r="181" spans="1:3" x14ac:dyDescent="0.25">
      <c r="A181" s="1">
        <v>178</v>
      </c>
      <c r="B181" t="s">
        <v>4589</v>
      </c>
      <c r="C181" t="s">
        <v>1385</v>
      </c>
    </row>
    <row r="182" spans="1:3" x14ac:dyDescent="0.25">
      <c r="A182" s="1">
        <v>179</v>
      </c>
      <c r="B182" t="s">
        <v>4590</v>
      </c>
      <c r="C182" t="s">
        <v>1385</v>
      </c>
    </row>
    <row r="183" spans="1:3" x14ac:dyDescent="0.25">
      <c r="A183" s="1">
        <v>180</v>
      </c>
      <c r="B183" t="s">
        <v>4591</v>
      </c>
      <c r="C183" t="s">
        <v>3644</v>
      </c>
    </row>
    <row r="184" spans="1:3" x14ac:dyDescent="0.25">
      <c r="A184" s="1">
        <v>181</v>
      </c>
      <c r="B184" t="s">
        <v>4592</v>
      </c>
      <c r="C184" t="s">
        <v>3644</v>
      </c>
    </row>
    <row r="185" spans="1:3" x14ac:dyDescent="0.25">
      <c r="A185" s="1">
        <v>182</v>
      </c>
      <c r="B185" t="s">
        <v>4593</v>
      </c>
      <c r="C185" t="s">
        <v>3644</v>
      </c>
    </row>
    <row r="186" spans="1:3" x14ac:dyDescent="0.25">
      <c r="A186" s="1">
        <v>183</v>
      </c>
      <c r="B186" t="s">
        <v>4594</v>
      </c>
      <c r="C186" t="s">
        <v>3644</v>
      </c>
    </row>
    <row r="187" spans="1:3" x14ac:dyDescent="0.25">
      <c r="A187" s="1">
        <v>184</v>
      </c>
      <c r="B187" t="s">
        <v>4595</v>
      </c>
      <c r="C187" t="s">
        <v>3644</v>
      </c>
    </row>
    <row r="188" spans="1:3" x14ac:dyDescent="0.25">
      <c r="A188" s="1">
        <v>185</v>
      </c>
      <c r="B188" t="s">
        <v>4596</v>
      </c>
      <c r="C188" t="s">
        <v>3644</v>
      </c>
    </row>
    <row r="189" spans="1:3" x14ac:dyDescent="0.25">
      <c r="A189" s="1">
        <v>186</v>
      </c>
      <c r="B189" t="s">
        <v>4597</v>
      </c>
      <c r="C189" t="s">
        <v>3644</v>
      </c>
    </row>
    <row r="190" spans="1:3" x14ac:dyDescent="0.25">
      <c r="A190" s="1">
        <v>187</v>
      </c>
      <c r="B190" t="s">
        <v>4598</v>
      </c>
      <c r="C190" t="s">
        <v>4841</v>
      </c>
    </row>
    <row r="191" spans="1:3" x14ac:dyDescent="0.25">
      <c r="A191" s="1">
        <v>188</v>
      </c>
      <c r="B191" t="s">
        <v>4599</v>
      </c>
      <c r="C191" t="s">
        <v>4842</v>
      </c>
    </row>
    <row r="192" spans="1:3" x14ac:dyDescent="0.25">
      <c r="A192" s="1">
        <v>189</v>
      </c>
      <c r="B192" t="s">
        <v>4600</v>
      </c>
      <c r="C192" t="s">
        <v>3644</v>
      </c>
    </row>
    <row r="193" spans="1:3" x14ac:dyDescent="0.25">
      <c r="A193" s="1">
        <v>190</v>
      </c>
      <c r="B193" t="s">
        <v>4601</v>
      </c>
      <c r="C193" t="s">
        <v>4843</v>
      </c>
    </row>
    <row r="194" spans="1:3" x14ac:dyDescent="0.25">
      <c r="A194" s="1">
        <v>191</v>
      </c>
      <c r="B194" t="s">
        <v>4602</v>
      </c>
      <c r="C194" t="s">
        <v>4844</v>
      </c>
    </row>
    <row r="195" spans="1:3" x14ac:dyDescent="0.25">
      <c r="A195" s="1">
        <v>192</v>
      </c>
      <c r="B195" t="s">
        <v>4603</v>
      </c>
      <c r="C195" t="s">
        <v>4845</v>
      </c>
    </row>
    <row r="196" spans="1:3" x14ac:dyDescent="0.25">
      <c r="A196" s="1">
        <v>193</v>
      </c>
      <c r="B196" t="s">
        <v>4604</v>
      </c>
      <c r="C196" t="s">
        <v>4846</v>
      </c>
    </row>
    <row r="197" spans="1:3" x14ac:dyDescent="0.25">
      <c r="A197" s="1">
        <v>194</v>
      </c>
      <c r="B197" t="s">
        <v>4605</v>
      </c>
      <c r="C197" t="s">
        <v>2650</v>
      </c>
    </row>
    <row r="198" spans="1:3" x14ac:dyDescent="0.25">
      <c r="A198" s="1">
        <v>195</v>
      </c>
      <c r="B198" t="s">
        <v>4606</v>
      </c>
      <c r="C198" t="s">
        <v>3263</v>
      </c>
    </row>
    <row r="199" spans="1:3" x14ac:dyDescent="0.25">
      <c r="A199" s="1">
        <v>196</v>
      </c>
      <c r="B199" t="s">
        <v>4607</v>
      </c>
      <c r="C199" t="s">
        <v>4847</v>
      </c>
    </row>
    <row r="200" spans="1:3" x14ac:dyDescent="0.25">
      <c r="A200" s="1">
        <v>197</v>
      </c>
      <c r="B200" t="s">
        <v>4608</v>
      </c>
      <c r="C200" t="s">
        <v>4847</v>
      </c>
    </row>
    <row r="201" spans="1:3" x14ac:dyDescent="0.25">
      <c r="A201" s="1">
        <v>198</v>
      </c>
      <c r="B201" t="s">
        <v>4609</v>
      </c>
      <c r="C201" t="s">
        <v>4848</v>
      </c>
    </row>
    <row r="202" spans="1:3" x14ac:dyDescent="0.25">
      <c r="A202" s="1">
        <v>199</v>
      </c>
      <c r="B202" t="s">
        <v>4610</v>
      </c>
      <c r="C202" t="s">
        <v>4848</v>
      </c>
    </row>
    <row r="203" spans="1:3" x14ac:dyDescent="0.25">
      <c r="A203" s="1">
        <v>200</v>
      </c>
      <c r="B203" t="s">
        <v>4611</v>
      </c>
      <c r="C203" t="s">
        <v>4848</v>
      </c>
    </row>
    <row r="204" spans="1:3" x14ac:dyDescent="0.25">
      <c r="A204" s="1">
        <v>201</v>
      </c>
      <c r="B204" t="s">
        <v>4612</v>
      </c>
      <c r="C204" t="s">
        <v>4849</v>
      </c>
    </row>
    <row r="205" spans="1:3" x14ac:dyDescent="0.25">
      <c r="A205" s="1">
        <v>202</v>
      </c>
      <c r="B205" t="s">
        <v>4613</v>
      </c>
      <c r="C205" t="s">
        <v>4850</v>
      </c>
    </row>
    <row r="206" spans="1:3" x14ac:dyDescent="0.25">
      <c r="A206" s="1">
        <v>203</v>
      </c>
      <c r="B206" t="s">
        <v>4614</v>
      </c>
      <c r="C206" t="s">
        <v>3614</v>
      </c>
    </row>
    <row r="207" spans="1:3" x14ac:dyDescent="0.25">
      <c r="A207" s="1">
        <v>204</v>
      </c>
      <c r="B207" t="s">
        <v>4615</v>
      </c>
      <c r="C207" t="s">
        <v>4851</v>
      </c>
    </row>
    <row r="208" spans="1:3" x14ac:dyDescent="0.25">
      <c r="A208" s="1">
        <v>205</v>
      </c>
      <c r="B208" t="s">
        <v>4616</v>
      </c>
      <c r="C208" t="s">
        <v>4852</v>
      </c>
    </row>
    <row r="209" spans="1:3" x14ac:dyDescent="0.25">
      <c r="A209" s="1">
        <v>206</v>
      </c>
      <c r="B209" t="s">
        <v>4617</v>
      </c>
      <c r="C209" t="s">
        <v>4853</v>
      </c>
    </row>
    <row r="210" spans="1:3" x14ac:dyDescent="0.25">
      <c r="A210" s="1">
        <v>207</v>
      </c>
      <c r="B210" t="s">
        <v>4618</v>
      </c>
      <c r="C210" t="s">
        <v>4853</v>
      </c>
    </row>
    <row r="211" spans="1:3" x14ac:dyDescent="0.25">
      <c r="A211" s="1">
        <v>208</v>
      </c>
      <c r="B211" t="s">
        <v>4619</v>
      </c>
      <c r="C211" t="s">
        <v>4854</v>
      </c>
    </row>
    <row r="212" spans="1:3" x14ac:dyDescent="0.25">
      <c r="A212" s="1">
        <v>209</v>
      </c>
      <c r="B212" t="s">
        <v>4620</v>
      </c>
      <c r="C212" t="s">
        <v>4855</v>
      </c>
    </row>
    <row r="213" spans="1:3" x14ac:dyDescent="0.25">
      <c r="A213" s="1">
        <v>210</v>
      </c>
      <c r="B213" t="s">
        <v>4621</v>
      </c>
      <c r="C213" t="s">
        <v>4621</v>
      </c>
    </row>
    <row r="214" spans="1:3" x14ac:dyDescent="0.25">
      <c r="A214" s="1">
        <v>211</v>
      </c>
      <c r="B214" t="s">
        <v>4622</v>
      </c>
      <c r="C214" t="s">
        <v>4856</v>
      </c>
    </row>
    <row r="215" spans="1:3" x14ac:dyDescent="0.25">
      <c r="A215" s="1">
        <v>212</v>
      </c>
      <c r="B215" t="s">
        <v>4623</v>
      </c>
      <c r="C215" t="s">
        <v>4856</v>
      </c>
    </row>
    <row r="216" spans="1:3" x14ac:dyDescent="0.25">
      <c r="A216" s="1">
        <v>213</v>
      </c>
      <c r="B216" t="s">
        <v>4624</v>
      </c>
      <c r="C216" t="s">
        <v>4856</v>
      </c>
    </row>
    <row r="217" spans="1:3" x14ac:dyDescent="0.25">
      <c r="A217" s="1">
        <v>214</v>
      </c>
      <c r="B217" t="s">
        <v>4625</v>
      </c>
      <c r="C217" t="s">
        <v>4856</v>
      </c>
    </row>
    <row r="218" spans="1:3" x14ac:dyDescent="0.25">
      <c r="A218" s="1">
        <v>215</v>
      </c>
      <c r="B218" t="s">
        <v>4626</v>
      </c>
      <c r="C218" t="s">
        <v>4856</v>
      </c>
    </row>
    <row r="219" spans="1:3" x14ac:dyDescent="0.25">
      <c r="A219" s="1">
        <v>216</v>
      </c>
      <c r="B219" t="s">
        <v>4627</v>
      </c>
      <c r="C219" t="s">
        <v>4856</v>
      </c>
    </row>
    <row r="220" spans="1:3" x14ac:dyDescent="0.25">
      <c r="A220" s="1">
        <v>217</v>
      </c>
      <c r="B220" t="s">
        <v>4628</v>
      </c>
      <c r="C220" t="s">
        <v>4631</v>
      </c>
    </row>
    <row r="221" spans="1:3" x14ac:dyDescent="0.25">
      <c r="A221" s="1">
        <v>218</v>
      </c>
      <c r="B221" t="s">
        <v>4629</v>
      </c>
      <c r="C221" t="s">
        <v>4631</v>
      </c>
    </row>
    <row r="222" spans="1:3" x14ac:dyDescent="0.25">
      <c r="A222" s="1">
        <v>219</v>
      </c>
      <c r="B222" t="s">
        <v>4630</v>
      </c>
      <c r="C222" t="s">
        <v>4857</v>
      </c>
    </row>
    <row r="223" spans="1:3" x14ac:dyDescent="0.25">
      <c r="A223" s="1">
        <v>220</v>
      </c>
      <c r="B223" t="s">
        <v>4631</v>
      </c>
      <c r="C223" t="s">
        <v>4631</v>
      </c>
    </row>
    <row r="224" spans="1:3" x14ac:dyDescent="0.25">
      <c r="A224" s="1">
        <v>221</v>
      </c>
      <c r="B224" t="s">
        <v>4632</v>
      </c>
      <c r="C224" t="s">
        <v>1107</v>
      </c>
    </row>
    <row r="225" spans="1:3" x14ac:dyDescent="0.25">
      <c r="A225" s="1">
        <v>222</v>
      </c>
      <c r="B225" t="s">
        <v>4633</v>
      </c>
      <c r="C225" t="s">
        <v>1107</v>
      </c>
    </row>
    <row r="226" spans="1:3" x14ac:dyDescent="0.25">
      <c r="A226" s="1">
        <v>223</v>
      </c>
      <c r="B226" t="s">
        <v>4634</v>
      </c>
      <c r="C226" t="s">
        <v>1107</v>
      </c>
    </row>
    <row r="227" spans="1:3" x14ac:dyDescent="0.25">
      <c r="A227" s="1">
        <v>224</v>
      </c>
      <c r="B227" t="s">
        <v>4635</v>
      </c>
      <c r="C227" t="s">
        <v>4636</v>
      </c>
    </row>
    <row r="228" spans="1:3" x14ac:dyDescent="0.25">
      <c r="A228" s="1">
        <v>225</v>
      </c>
      <c r="B228" t="s">
        <v>4636</v>
      </c>
      <c r="C228" t="s">
        <v>4636</v>
      </c>
    </row>
    <row r="229" spans="1:3" x14ac:dyDescent="0.25">
      <c r="A229" s="1">
        <v>226</v>
      </c>
      <c r="B229" t="s">
        <v>4637</v>
      </c>
      <c r="C229" t="s">
        <v>4636</v>
      </c>
    </row>
    <row r="230" spans="1:3" x14ac:dyDescent="0.25">
      <c r="A230" s="1">
        <v>227</v>
      </c>
      <c r="B230" t="s">
        <v>4638</v>
      </c>
      <c r="C230" t="s">
        <v>1107</v>
      </c>
    </row>
    <row r="231" spans="1:3" x14ac:dyDescent="0.25">
      <c r="A231" s="1">
        <v>228</v>
      </c>
      <c r="B231" t="s">
        <v>4639</v>
      </c>
      <c r="C231" t="s">
        <v>4636</v>
      </c>
    </row>
    <row r="232" spans="1:3" x14ac:dyDescent="0.25">
      <c r="A232" s="1">
        <v>229</v>
      </c>
      <c r="B232" t="s">
        <v>4640</v>
      </c>
      <c r="C232" t="s">
        <v>4636</v>
      </c>
    </row>
    <row r="233" spans="1:3" x14ac:dyDescent="0.25">
      <c r="A233" s="1">
        <v>230</v>
      </c>
      <c r="B233" t="s">
        <v>4641</v>
      </c>
      <c r="C233" t="s">
        <v>1107</v>
      </c>
    </row>
    <row r="234" spans="1:3" x14ac:dyDescent="0.25">
      <c r="A234" s="1">
        <v>231</v>
      </c>
      <c r="B234" t="s">
        <v>4642</v>
      </c>
      <c r="C234" t="s">
        <v>1107</v>
      </c>
    </row>
    <row r="235" spans="1:3" x14ac:dyDescent="0.25">
      <c r="A235" s="1">
        <v>232</v>
      </c>
      <c r="B235" t="s">
        <v>4643</v>
      </c>
      <c r="C235" t="s">
        <v>1107</v>
      </c>
    </row>
    <row r="236" spans="1:3" x14ac:dyDescent="0.25">
      <c r="A236" s="1">
        <v>233</v>
      </c>
      <c r="B236" t="s">
        <v>4644</v>
      </c>
      <c r="C236" t="s">
        <v>1107</v>
      </c>
    </row>
    <row r="237" spans="1:3" x14ac:dyDescent="0.25">
      <c r="A237" s="1">
        <v>234</v>
      </c>
      <c r="B237" t="s">
        <v>4645</v>
      </c>
      <c r="C237" t="s">
        <v>1107</v>
      </c>
    </row>
    <row r="238" spans="1:3" x14ac:dyDescent="0.25">
      <c r="A238" s="1">
        <v>235</v>
      </c>
      <c r="B238" t="s">
        <v>4646</v>
      </c>
      <c r="C238" t="s">
        <v>1107</v>
      </c>
    </row>
    <row r="239" spans="1:3" x14ac:dyDescent="0.25">
      <c r="A239" s="1">
        <v>236</v>
      </c>
      <c r="B239" t="s">
        <v>4647</v>
      </c>
      <c r="C239" t="s">
        <v>4858</v>
      </c>
    </row>
    <row r="240" spans="1:3" x14ac:dyDescent="0.25">
      <c r="A240" s="1">
        <v>237</v>
      </c>
      <c r="B240" t="s">
        <v>4648</v>
      </c>
      <c r="C240" t="s">
        <v>4859</v>
      </c>
    </row>
    <row r="241" spans="1:3" x14ac:dyDescent="0.25">
      <c r="A241" s="1">
        <v>238</v>
      </c>
      <c r="B241" t="s">
        <v>4649</v>
      </c>
      <c r="C241" t="s">
        <v>4860</v>
      </c>
    </row>
    <row r="242" spans="1:3" x14ac:dyDescent="0.25">
      <c r="A242" s="1">
        <v>239</v>
      </c>
      <c r="B242" t="s">
        <v>4650</v>
      </c>
      <c r="C242" t="s">
        <v>4860</v>
      </c>
    </row>
    <row r="243" spans="1:3" x14ac:dyDescent="0.25">
      <c r="A243" s="1">
        <v>240</v>
      </c>
      <c r="B243" t="s">
        <v>4651</v>
      </c>
      <c r="C243" t="s">
        <v>283</v>
      </c>
    </row>
    <row r="244" spans="1:3" x14ac:dyDescent="0.25">
      <c r="A244" s="1">
        <v>241</v>
      </c>
      <c r="B244" t="s">
        <v>4652</v>
      </c>
      <c r="C244" t="s">
        <v>283</v>
      </c>
    </row>
    <row r="245" spans="1:3" x14ac:dyDescent="0.25">
      <c r="A245" s="1">
        <v>242</v>
      </c>
      <c r="B245" t="s">
        <v>4653</v>
      </c>
      <c r="C245" t="s">
        <v>283</v>
      </c>
    </row>
    <row r="246" spans="1:3" x14ac:dyDescent="0.25">
      <c r="A246" s="1">
        <v>243</v>
      </c>
      <c r="B246" t="s">
        <v>4654</v>
      </c>
      <c r="C246" t="s">
        <v>283</v>
      </c>
    </row>
    <row r="247" spans="1:3" x14ac:dyDescent="0.25">
      <c r="A247" s="1">
        <v>244</v>
      </c>
      <c r="B247" t="s">
        <v>4655</v>
      </c>
      <c r="C247" t="s">
        <v>283</v>
      </c>
    </row>
    <row r="248" spans="1:3" x14ac:dyDescent="0.25">
      <c r="A248" s="1">
        <v>245</v>
      </c>
      <c r="B248" t="s">
        <v>4656</v>
      </c>
      <c r="C248" t="s">
        <v>283</v>
      </c>
    </row>
    <row r="249" spans="1:3" x14ac:dyDescent="0.25">
      <c r="A249" s="1">
        <v>246</v>
      </c>
      <c r="B249" t="s">
        <v>4657</v>
      </c>
      <c r="C249" t="s">
        <v>283</v>
      </c>
    </row>
    <row r="250" spans="1:3" x14ac:dyDescent="0.25">
      <c r="A250" s="1">
        <v>247</v>
      </c>
      <c r="B250" t="s">
        <v>4658</v>
      </c>
      <c r="C250" t="s">
        <v>283</v>
      </c>
    </row>
    <row r="251" spans="1:3" x14ac:dyDescent="0.25">
      <c r="A251" s="1">
        <v>248</v>
      </c>
      <c r="B251" t="s">
        <v>4659</v>
      </c>
      <c r="C251" t="s">
        <v>4659</v>
      </c>
    </row>
    <row r="252" spans="1:3" x14ac:dyDescent="0.25">
      <c r="A252" s="1">
        <v>249</v>
      </c>
      <c r="B252" t="s">
        <v>4660</v>
      </c>
      <c r="C252" t="s">
        <v>4659</v>
      </c>
    </row>
    <row r="253" spans="1:3" x14ac:dyDescent="0.25">
      <c r="A253" s="1">
        <v>250</v>
      </c>
      <c r="B253" t="s">
        <v>4661</v>
      </c>
      <c r="C253" t="s">
        <v>4861</v>
      </c>
    </row>
    <row r="254" spans="1:3" x14ac:dyDescent="0.25">
      <c r="A254" s="1">
        <v>251</v>
      </c>
      <c r="B254" t="s">
        <v>4662</v>
      </c>
      <c r="C254" t="s">
        <v>4862</v>
      </c>
    </row>
    <row r="255" spans="1:3" x14ac:dyDescent="0.25">
      <c r="A255" s="1">
        <v>252</v>
      </c>
      <c r="B255" t="s">
        <v>4663</v>
      </c>
      <c r="C255" t="s">
        <v>4863</v>
      </c>
    </row>
    <row r="256" spans="1:3" x14ac:dyDescent="0.25">
      <c r="A256" s="1">
        <v>253</v>
      </c>
      <c r="B256" t="s">
        <v>4664</v>
      </c>
      <c r="C256" t="s">
        <v>4864</v>
      </c>
    </row>
    <row r="257" spans="1:3" x14ac:dyDescent="0.25">
      <c r="A257" s="1">
        <v>254</v>
      </c>
      <c r="B257" t="s">
        <v>4665</v>
      </c>
      <c r="C257" t="s">
        <v>1458</v>
      </c>
    </row>
    <row r="258" spans="1:3" x14ac:dyDescent="0.25">
      <c r="A258" s="1">
        <v>255</v>
      </c>
      <c r="B258" t="s">
        <v>4666</v>
      </c>
      <c r="C258" t="s">
        <v>4536</v>
      </c>
    </row>
    <row r="259" spans="1:3" x14ac:dyDescent="0.25">
      <c r="A259" s="1">
        <v>256</v>
      </c>
      <c r="B259" t="s">
        <v>4667</v>
      </c>
      <c r="C259" t="s">
        <v>4536</v>
      </c>
    </row>
    <row r="260" spans="1:3" x14ac:dyDescent="0.25">
      <c r="A260" s="1">
        <v>257</v>
      </c>
      <c r="B260" t="s">
        <v>4668</v>
      </c>
      <c r="C260" t="s">
        <v>4536</v>
      </c>
    </row>
    <row r="261" spans="1:3" x14ac:dyDescent="0.25">
      <c r="A261" s="1">
        <v>258</v>
      </c>
      <c r="B261" t="s">
        <v>4669</v>
      </c>
      <c r="C261" t="s">
        <v>4536</v>
      </c>
    </row>
    <row r="262" spans="1:3" x14ac:dyDescent="0.25">
      <c r="A262" s="1">
        <v>259</v>
      </c>
      <c r="B262" t="s">
        <v>4670</v>
      </c>
      <c r="C262" t="s">
        <v>4536</v>
      </c>
    </row>
    <row r="263" spans="1:3" x14ac:dyDescent="0.25">
      <c r="A263" s="1">
        <v>260</v>
      </c>
      <c r="B263" t="s">
        <v>4671</v>
      </c>
      <c r="C263" t="s">
        <v>4865</v>
      </c>
    </row>
    <row r="264" spans="1:3" x14ac:dyDescent="0.25">
      <c r="A264" s="1">
        <v>261</v>
      </c>
      <c r="B264" t="s">
        <v>4672</v>
      </c>
      <c r="C264" t="s">
        <v>4866</v>
      </c>
    </row>
    <row r="265" spans="1:3" x14ac:dyDescent="0.25">
      <c r="A265" s="1">
        <v>262</v>
      </c>
      <c r="B265" t="s">
        <v>4673</v>
      </c>
      <c r="C265" t="s">
        <v>4867</v>
      </c>
    </row>
    <row r="266" spans="1:3" x14ac:dyDescent="0.25">
      <c r="A266" s="1">
        <v>263</v>
      </c>
      <c r="B266" t="s">
        <v>4674</v>
      </c>
      <c r="C266" t="s">
        <v>4868</v>
      </c>
    </row>
    <row r="267" spans="1:3" x14ac:dyDescent="0.25">
      <c r="A267" s="1">
        <v>264</v>
      </c>
      <c r="B267" t="s">
        <v>4675</v>
      </c>
      <c r="C267" t="s">
        <v>4869</v>
      </c>
    </row>
    <row r="268" spans="1:3" x14ac:dyDescent="0.25">
      <c r="A268" s="1">
        <v>265</v>
      </c>
      <c r="B268" t="s">
        <v>4676</v>
      </c>
      <c r="C268" t="s">
        <v>4870</v>
      </c>
    </row>
    <row r="269" spans="1:3" x14ac:dyDescent="0.25">
      <c r="A269" s="1">
        <v>266</v>
      </c>
      <c r="B269" t="s">
        <v>4677</v>
      </c>
      <c r="C269" t="s">
        <v>4871</v>
      </c>
    </row>
    <row r="270" spans="1:3" x14ac:dyDescent="0.25">
      <c r="A270" s="1">
        <v>267</v>
      </c>
      <c r="B270" t="s">
        <v>4678</v>
      </c>
      <c r="C270" t="s">
        <v>4536</v>
      </c>
    </row>
    <row r="271" spans="1:3" x14ac:dyDescent="0.25">
      <c r="A271" s="1">
        <v>268</v>
      </c>
      <c r="B271" t="s">
        <v>4679</v>
      </c>
      <c r="C271" t="s">
        <v>4536</v>
      </c>
    </row>
    <row r="272" spans="1:3" x14ac:dyDescent="0.25">
      <c r="A272" s="1">
        <v>269</v>
      </c>
      <c r="B272" t="s">
        <v>4680</v>
      </c>
      <c r="C272" t="s">
        <v>4536</v>
      </c>
    </row>
    <row r="273" spans="1:3" x14ac:dyDescent="0.25">
      <c r="A273" s="1">
        <v>270</v>
      </c>
      <c r="B273" t="s">
        <v>4681</v>
      </c>
      <c r="C273" t="s">
        <v>4536</v>
      </c>
    </row>
    <row r="274" spans="1:3" x14ac:dyDescent="0.25">
      <c r="A274" s="1">
        <v>271</v>
      </c>
      <c r="B274" t="s">
        <v>4682</v>
      </c>
      <c r="C274" t="s">
        <v>4536</v>
      </c>
    </row>
    <row r="275" spans="1:3" x14ac:dyDescent="0.25">
      <c r="A275" s="1">
        <v>272</v>
      </c>
      <c r="B275" t="s">
        <v>4683</v>
      </c>
      <c r="C275" t="s">
        <v>4536</v>
      </c>
    </row>
    <row r="276" spans="1:3" x14ac:dyDescent="0.25">
      <c r="A276" s="1">
        <v>273</v>
      </c>
      <c r="B276" t="s">
        <v>4684</v>
      </c>
      <c r="C276" t="s">
        <v>4872</v>
      </c>
    </row>
    <row r="277" spans="1:3" x14ac:dyDescent="0.25">
      <c r="A277" s="1">
        <v>274</v>
      </c>
      <c r="B277" t="s">
        <v>4685</v>
      </c>
      <c r="C277" t="s">
        <v>4819</v>
      </c>
    </row>
    <row r="278" spans="1:3" x14ac:dyDescent="0.25">
      <c r="A278" s="1">
        <v>275</v>
      </c>
      <c r="B278" t="s">
        <v>4686</v>
      </c>
      <c r="C278" t="s">
        <v>4831</v>
      </c>
    </row>
    <row r="279" spans="1:3" x14ac:dyDescent="0.25">
      <c r="A279" s="1">
        <v>276</v>
      </c>
      <c r="B279" t="s">
        <v>4687</v>
      </c>
      <c r="C279" t="s">
        <v>3624</v>
      </c>
    </row>
    <row r="280" spans="1:3" x14ac:dyDescent="0.25">
      <c r="A280" s="1">
        <v>277</v>
      </c>
      <c r="B280" t="s">
        <v>4688</v>
      </c>
      <c r="C280" t="s">
        <v>4873</v>
      </c>
    </row>
    <row r="281" spans="1:3" x14ac:dyDescent="0.25">
      <c r="A281" s="1">
        <v>278</v>
      </c>
      <c r="B281" t="s">
        <v>4689</v>
      </c>
      <c r="C281" t="s">
        <v>4873</v>
      </c>
    </row>
    <row r="282" spans="1:3" x14ac:dyDescent="0.25">
      <c r="A282" s="1">
        <v>279</v>
      </c>
      <c r="B282" t="s">
        <v>4690</v>
      </c>
      <c r="C282" t="s">
        <v>3624</v>
      </c>
    </row>
    <row r="283" spans="1:3" x14ac:dyDescent="0.25">
      <c r="A283" s="1">
        <v>280</v>
      </c>
      <c r="B283" t="s">
        <v>4691</v>
      </c>
      <c r="C283" t="s">
        <v>4806</v>
      </c>
    </row>
    <row r="284" spans="1:3" x14ac:dyDescent="0.25">
      <c r="A284" s="1">
        <v>281</v>
      </c>
      <c r="B284" t="s">
        <v>4692</v>
      </c>
      <c r="C284" t="s">
        <v>4806</v>
      </c>
    </row>
    <row r="285" spans="1:3" x14ac:dyDescent="0.25">
      <c r="A285" s="1">
        <v>282</v>
      </c>
      <c r="B285" t="s">
        <v>4693</v>
      </c>
      <c r="C285" t="s">
        <v>4806</v>
      </c>
    </row>
    <row r="286" spans="1:3" x14ac:dyDescent="0.25">
      <c r="A286" s="1">
        <v>283</v>
      </c>
      <c r="B286" t="s">
        <v>4694</v>
      </c>
      <c r="C286" t="s">
        <v>4838</v>
      </c>
    </row>
    <row r="287" spans="1:3" x14ac:dyDescent="0.25">
      <c r="A287" s="1">
        <v>284</v>
      </c>
      <c r="B287" t="s">
        <v>4695</v>
      </c>
      <c r="C287" t="s">
        <v>4695</v>
      </c>
    </row>
    <row r="288" spans="1:3" x14ac:dyDescent="0.25">
      <c r="A288" s="1">
        <v>285</v>
      </c>
      <c r="B288" t="s">
        <v>4696</v>
      </c>
      <c r="C288" t="s">
        <v>4696</v>
      </c>
    </row>
    <row r="289" spans="1:3" x14ac:dyDescent="0.25">
      <c r="A289" s="1">
        <v>286</v>
      </c>
      <c r="B289" t="s">
        <v>4697</v>
      </c>
      <c r="C289" t="s">
        <v>4874</v>
      </c>
    </row>
    <row r="290" spans="1:3" x14ac:dyDescent="0.25">
      <c r="A290" s="1">
        <v>287</v>
      </c>
      <c r="B290" t="s">
        <v>4698</v>
      </c>
      <c r="C290" t="s">
        <v>1471</v>
      </c>
    </row>
    <row r="291" spans="1:3" x14ac:dyDescent="0.25">
      <c r="A291" s="1">
        <v>288</v>
      </c>
      <c r="B291" t="s">
        <v>4699</v>
      </c>
      <c r="C291" t="s">
        <v>4875</v>
      </c>
    </row>
    <row r="292" spans="1:3" x14ac:dyDescent="0.25">
      <c r="A292" s="1">
        <v>289</v>
      </c>
      <c r="B292" t="s">
        <v>4700</v>
      </c>
      <c r="C292" t="s">
        <v>4875</v>
      </c>
    </row>
    <row r="293" spans="1:3" x14ac:dyDescent="0.25">
      <c r="A293" s="1">
        <v>290</v>
      </c>
      <c r="B293" t="s">
        <v>4701</v>
      </c>
      <c r="C293" t="s">
        <v>4875</v>
      </c>
    </row>
    <row r="294" spans="1:3" x14ac:dyDescent="0.25">
      <c r="A294" s="1">
        <v>291</v>
      </c>
      <c r="B294" t="s">
        <v>4702</v>
      </c>
      <c r="C294" t="s">
        <v>4875</v>
      </c>
    </row>
    <row r="295" spans="1:3" x14ac:dyDescent="0.25">
      <c r="A295" s="1">
        <v>292</v>
      </c>
      <c r="B295" t="s">
        <v>4703</v>
      </c>
      <c r="C295" t="s">
        <v>4875</v>
      </c>
    </row>
    <row r="296" spans="1:3" x14ac:dyDescent="0.25">
      <c r="A296" s="1">
        <v>293</v>
      </c>
      <c r="B296" t="s">
        <v>4704</v>
      </c>
      <c r="C296" t="s">
        <v>4875</v>
      </c>
    </row>
    <row r="297" spans="1:3" x14ac:dyDescent="0.25">
      <c r="A297" s="1">
        <v>294</v>
      </c>
      <c r="B297" t="s">
        <v>4705</v>
      </c>
      <c r="C297" t="s">
        <v>4875</v>
      </c>
    </row>
    <row r="298" spans="1:3" x14ac:dyDescent="0.25">
      <c r="A298" s="1">
        <v>295</v>
      </c>
      <c r="B298" t="s">
        <v>4706</v>
      </c>
      <c r="C298" t="s">
        <v>4875</v>
      </c>
    </row>
    <row r="299" spans="1:3" x14ac:dyDescent="0.25">
      <c r="A299" s="1">
        <v>296</v>
      </c>
      <c r="B299" t="s">
        <v>4707</v>
      </c>
      <c r="C299" t="s">
        <v>4875</v>
      </c>
    </row>
    <row r="300" spans="1:3" x14ac:dyDescent="0.25">
      <c r="A300" s="1">
        <v>297</v>
      </c>
      <c r="B300" t="s">
        <v>4708</v>
      </c>
      <c r="C300" t="s">
        <v>4876</v>
      </c>
    </row>
    <row r="301" spans="1:3" x14ac:dyDescent="0.25">
      <c r="A301" s="1">
        <v>298</v>
      </c>
      <c r="B301" t="s">
        <v>4709</v>
      </c>
      <c r="C301" t="s">
        <v>4876</v>
      </c>
    </row>
    <row r="302" spans="1:3" x14ac:dyDescent="0.25">
      <c r="A302" s="1">
        <v>299</v>
      </c>
      <c r="B302" t="s">
        <v>4710</v>
      </c>
      <c r="C302" t="s">
        <v>4877</v>
      </c>
    </row>
    <row r="303" spans="1:3" x14ac:dyDescent="0.25">
      <c r="A303" s="1">
        <v>300</v>
      </c>
      <c r="B303" t="s">
        <v>4711</v>
      </c>
      <c r="C303" t="s">
        <v>4878</v>
      </c>
    </row>
    <row r="304" spans="1:3" x14ac:dyDescent="0.25">
      <c r="A304" s="1">
        <v>301</v>
      </c>
      <c r="B304" t="s">
        <v>4712</v>
      </c>
      <c r="C304" t="s">
        <v>4878</v>
      </c>
    </row>
    <row r="305" spans="1:3" x14ac:dyDescent="0.25">
      <c r="A305" s="1">
        <v>302</v>
      </c>
      <c r="B305" t="s">
        <v>4713</v>
      </c>
      <c r="C305" t="s">
        <v>4878</v>
      </c>
    </row>
    <row r="306" spans="1:3" x14ac:dyDescent="0.25">
      <c r="A306" s="1">
        <v>303</v>
      </c>
      <c r="B306" t="s">
        <v>4714</v>
      </c>
      <c r="C306" t="s">
        <v>4879</v>
      </c>
    </row>
    <row r="307" spans="1:3" x14ac:dyDescent="0.25">
      <c r="A307" s="1">
        <v>304</v>
      </c>
      <c r="B307" t="s">
        <v>4715</v>
      </c>
      <c r="C307" t="s">
        <v>1471</v>
      </c>
    </row>
    <row r="308" spans="1:3" x14ac:dyDescent="0.25">
      <c r="A308" s="1">
        <v>305</v>
      </c>
      <c r="B308" t="s">
        <v>4716</v>
      </c>
      <c r="C308" t="s">
        <v>1471</v>
      </c>
    </row>
    <row r="309" spans="1:3" x14ac:dyDescent="0.25">
      <c r="A309" s="1">
        <v>306</v>
      </c>
      <c r="B309" t="s">
        <v>4717</v>
      </c>
      <c r="C309" t="s">
        <v>1471</v>
      </c>
    </row>
    <row r="310" spans="1:3" x14ac:dyDescent="0.25">
      <c r="A310" s="1">
        <v>307</v>
      </c>
      <c r="B310" t="s">
        <v>4718</v>
      </c>
      <c r="C310" t="s">
        <v>4836</v>
      </c>
    </row>
    <row r="311" spans="1:3" x14ac:dyDescent="0.25">
      <c r="A311" s="1">
        <v>308</v>
      </c>
      <c r="B311" t="s">
        <v>4719</v>
      </c>
      <c r="C311" t="s">
        <v>4536</v>
      </c>
    </row>
    <row r="312" spans="1:3" x14ac:dyDescent="0.25">
      <c r="A312" s="1">
        <v>309</v>
      </c>
      <c r="B312" t="s">
        <v>4720</v>
      </c>
      <c r="C312" t="s">
        <v>4536</v>
      </c>
    </row>
    <row r="313" spans="1:3" x14ac:dyDescent="0.25">
      <c r="A313" s="1">
        <v>310</v>
      </c>
      <c r="B313" t="s">
        <v>4721</v>
      </c>
      <c r="C313" t="s">
        <v>4536</v>
      </c>
    </row>
    <row r="314" spans="1:3" x14ac:dyDescent="0.25">
      <c r="A314" s="1">
        <v>311</v>
      </c>
      <c r="B314" t="s">
        <v>4722</v>
      </c>
      <c r="C314" t="s">
        <v>3644</v>
      </c>
    </row>
    <row r="315" spans="1:3" x14ac:dyDescent="0.25">
      <c r="A315" s="1">
        <v>312</v>
      </c>
      <c r="B315" t="s">
        <v>4723</v>
      </c>
      <c r="C315" t="s">
        <v>4856</v>
      </c>
    </row>
    <row r="316" spans="1:3" x14ac:dyDescent="0.25">
      <c r="A316" s="1">
        <v>313</v>
      </c>
      <c r="B316" t="s">
        <v>4724</v>
      </c>
      <c r="C316" t="s">
        <v>4856</v>
      </c>
    </row>
    <row r="317" spans="1:3" x14ac:dyDescent="0.25">
      <c r="A317" s="1">
        <v>314</v>
      </c>
      <c r="B317" t="s">
        <v>4725</v>
      </c>
      <c r="C317" t="s">
        <v>4878</v>
      </c>
    </row>
    <row r="318" spans="1:3" x14ac:dyDescent="0.25">
      <c r="A318" s="1">
        <v>315</v>
      </c>
      <c r="B318" t="s">
        <v>4726</v>
      </c>
      <c r="C318" t="s">
        <v>1784</v>
      </c>
    </row>
    <row r="319" spans="1:3" x14ac:dyDescent="0.25">
      <c r="A319" s="1">
        <v>316</v>
      </c>
      <c r="B319" t="s">
        <v>4727</v>
      </c>
      <c r="C319" t="s">
        <v>4854</v>
      </c>
    </row>
    <row r="320" spans="1:3" x14ac:dyDescent="0.25">
      <c r="A320" s="1">
        <v>317</v>
      </c>
      <c r="B320" t="s">
        <v>4728</v>
      </c>
      <c r="C320" t="s">
        <v>4880</v>
      </c>
    </row>
    <row r="321" spans="1:3" x14ac:dyDescent="0.25">
      <c r="A321" s="1">
        <v>318</v>
      </c>
      <c r="B321" t="s">
        <v>4729</v>
      </c>
      <c r="C321" t="s">
        <v>4881</v>
      </c>
    </row>
    <row r="322" spans="1:3" x14ac:dyDescent="0.25">
      <c r="A322" s="1">
        <v>319</v>
      </c>
      <c r="B322" t="s">
        <v>4730</v>
      </c>
      <c r="C322" t="s">
        <v>4882</v>
      </c>
    </row>
    <row r="323" spans="1:3" x14ac:dyDescent="0.25">
      <c r="A323" s="1">
        <v>320</v>
      </c>
      <c r="B323" t="s">
        <v>4731</v>
      </c>
      <c r="C323" t="s">
        <v>4882</v>
      </c>
    </row>
    <row r="324" spans="1:3" x14ac:dyDescent="0.25">
      <c r="A324" s="1">
        <v>321</v>
      </c>
      <c r="B324" t="s">
        <v>4732</v>
      </c>
      <c r="C324" t="s">
        <v>4883</v>
      </c>
    </row>
    <row r="325" spans="1:3" x14ac:dyDescent="0.25">
      <c r="A325" s="1">
        <v>322</v>
      </c>
      <c r="B325" t="s">
        <v>4733</v>
      </c>
      <c r="C325" t="s">
        <v>4883</v>
      </c>
    </row>
    <row r="326" spans="1:3" x14ac:dyDescent="0.25">
      <c r="A326" s="1">
        <v>323</v>
      </c>
      <c r="B326" t="s">
        <v>4734</v>
      </c>
      <c r="C326" t="s">
        <v>4884</v>
      </c>
    </row>
    <row r="327" spans="1:3" x14ac:dyDescent="0.25">
      <c r="A327" s="1">
        <v>324</v>
      </c>
      <c r="B327" t="s">
        <v>4735</v>
      </c>
      <c r="C327" t="s">
        <v>4884</v>
      </c>
    </row>
    <row r="328" spans="1:3" x14ac:dyDescent="0.25">
      <c r="A328" s="1">
        <v>325</v>
      </c>
      <c r="B328" t="s">
        <v>4736</v>
      </c>
      <c r="C328" t="s">
        <v>856</v>
      </c>
    </row>
    <row r="329" spans="1:3" x14ac:dyDescent="0.25">
      <c r="A329" s="1">
        <v>326</v>
      </c>
      <c r="B329" t="s">
        <v>4737</v>
      </c>
      <c r="C329" t="s">
        <v>856</v>
      </c>
    </row>
    <row r="330" spans="1:3" x14ac:dyDescent="0.25">
      <c r="A330" s="1">
        <v>327</v>
      </c>
      <c r="B330" t="s">
        <v>4738</v>
      </c>
      <c r="C330" t="s">
        <v>856</v>
      </c>
    </row>
    <row r="331" spans="1:3" x14ac:dyDescent="0.25">
      <c r="A331" s="1">
        <v>328</v>
      </c>
      <c r="B331" t="s">
        <v>4739</v>
      </c>
      <c r="C331" t="s">
        <v>856</v>
      </c>
    </row>
    <row r="332" spans="1:3" x14ac:dyDescent="0.25">
      <c r="A332" s="1">
        <v>329</v>
      </c>
      <c r="B332" t="s">
        <v>4740</v>
      </c>
      <c r="C332" t="s">
        <v>856</v>
      </c>
    </row>
    <row r="333" spans="1:3" x14ac:dyDescent="0.25">
      <c r="A333" s="1">
        <v>330</v>
      </c>
      <c r="B333" t="s">
        <v>4741</v>
      </c>
      <c r="C333" t="s">
        <v>4854</v>
      </c>
    </row>
    <row r="334" spans="1:3" x14ac:dyDescent="0.25">
      <c r="A334" s="1">
        <v>331</v>
      </c>
      <c r="B334" t="s">
        <v>4742</v>
      </c>
      <c r="C334" t="s">
        <v>4854</v>
      </c>
    </row>
    <row r="335" spans="1:3" x14ac:dyDescent="0.25">
      <c r="A335" s="1">
        <v>332</v>
      </c>
      <c r="B335" t="s">
        <v>4743</v>
      </c>
      <c r="C335" t="s">
        <v>4854</v>
      </c>
    </row>
    <row r="336" spans="1:3" x14ac:dyDescent="0.25">
      <c r="A336" s="1">
        <v>333</v>
      </c>
      <c r="B336" t="s">
        <v>4744</v>
      </c>
      <c r="C336" t="s">
        <v>4854</v>
      </c>
    </row>
    <row r="337" spans="1:3" x14ac:dyDescent="0.25">
      <c r="A337" s="1">
        <v>334</v>
      </c>
      <c r="B337" t="s">
        <v>4745</v>
      </c>
      <c r="C337" t="s">
        <v>4854</v>
      </c>
    </row>
    <row r="338" spans="1:3" x14ac:dyDescent="0.25">
      <c r="A338" s="1">
        <v>335</v>
      </c>
      <c r="B338" t="s">
        <v>4746</v>
      </c>
      <c r="C338" t="s">
        <v>4854</v>
      </c>
    </row>
    <row r="339" spans="1:3" x14ac:dyDescent="0.25">
      <c r="A339" s="1">
        <v>336</v>
      </c>
      <c r="B339" t="s">
        <v>4747</v>
      </c>
      <c r="C339" t="s">
        <v>4885</v>
      </c>
    </row>
    <row r="340" spans="1:3" x14ac:dyDescent="0.25">
      <c r="A340" s="1">
        <v>337</v>
      </c>
      <c r="B340" t="s">
        <v>4748</v>
      </c>
      <c r="C340" t="s">
        <v>4886</v>
      </c>
    </row>
    <row r="341" spans="1:3" x14ac:dyDescent="0.25">
      <c r="A341" s="1">
        <v>338</v>
      </c>
      <c r="B341" t="s">
        <v>4749</v>
      </c>
      <c r="C341" t="s">
        <v>4854</v>
      </c>
    </row>
    <row r="342" spans="1:3" x14ac:dyDescent="0.25">
      <c r="A342" s="1">
        <v>339</v>
      </c>
      <c r="B342" t="s">
        <v>4750</v>
      </c>
      <c r="C342" t="s">
        <v>4887</v>
      </c>
    </row>
    <row r="343" spans="1:3" x14ac:dyDescent="0.25">
      <c r="A343" s="1">
        <v>340</v>
      </c>
      <c r="B343" t="s">
        <v>4751</v>
      </c>
      <c r="C343" t="s">
        <v>4888</v>
      </c>
    </row>
    <row r="344" spans="1:3" x14ac:dyDescent="0.25">
      <c r="A344" s="1">
        <v>341</v>
      </c>
      <c r="B344" t="s">
        <v>4752</v>
      </c>
      <c r="C344" t="s">
        <v>4884</v>
      </c>
    </row>
    <row r="345" spans="1:3" x14ac:dyDescent="0.25">
      <c r="A345" s="1">
        <v>342</v>
      </c>
      <c r="B345" t="s">
        <v>4753</v>
      </c>
      <c r="C345" t="s">
        <v>4884</v>
      </c>
    </row>
    <row r="346" spans="1:3" x14ac:dyDescent="0.25">
      <c r="A346" s="1">
        <v>343</v>
      </c>
      <c r="B346" t="s">
        <v>4754</v>
      </c>
      <c r="C346" t="s">
        <v>4889</v>
      </c>
    </row>
    <row r="347" spans="1:3" x14ac:dyDescent="0.25">
      <c r="A347" s="1">
        <v>344</v>
      </c>
      <c r="B347" t="s">
        <v>4755</v>
      </c>
      <c r="C347" t="s">
        <v>4890</v>
      </c>
    </row>
    <row r="348" spans="1:3" x14ac:dyDescent="0.25">
      <c r="A348" s="1">
        <v>345</v>
      </c>
      <c r="B348" t="s">
        <v>4756</v>
      </c>
      <c r="C348" t="s">
        <v>4890</v>
      </c>
    </row>
    <row r="349" spans="1:3" x14ac:dyDescent="0.25">
      <c r="A349" s="1">
        <v>346</v>
      </c>
      <c r="B349" t="s">
        <v>4757</v>
      </c>
      <c r="C349" t="s">
        <v>4891</v>
      </c>
    </row>
    <row r="350" spans="1:3" x14ac:dyDescent="0.25">
      <c r="A350" s="1">
        <v>347</v>
      </c>
      <c r="B350" t="s">
        <v>4758</v>
      </c>
      <c r="C350" t="s">
        <v>4891</v>
      </c>
    </row>
    <row r="351" spans="1:3" x14ac:dyDescent="0.25">
      <c r="A351" s="1">
        <v>348</v>
      </c>
      <c r="B351" t="s">
        <v>4759</v>
      </c>
      <c r="C351" t="s">
        <v>4891</v>
      </c>
    </row>
    <row r="352" spans="1:3" x14ac:dyDescent="0.25">
      <c r="A352" s="1">
        <v>349</v>
      </c>
      <c r="B352" t="s">
        <v>4760</v>
      </c>
      <c r="C352" t="s">
        <v>4891</v>
      </c>
    </row>
    <row r="353" spans="1:3" x14ac:dyDescent="0.25">
      <c r="A353" s="1">
        <v>350</v>
      </c>
      <c r="B353" t="s">
        <v>4761</v>
      </c>
      <c r="C353" t="s">
        <v>4891</v>
      </c>
    </row>
    <row r="354" spans="1:3" x14ac:dyDescent="0.25">
      <c r="A354" s="1">
        <v>351</v>
      </c>
      <c r="B354" t="s">
        <v>4762</v>
      </c>
      <c r="C354" t="s">
        <v>4762</v>
      </c>
    </row>
    <row r="355" spans="1:3" x14ac:dyDescent="0.25">
      <c r="A355" s="1">
        <v>352</v>
      </c>
      <c r="B355" t="s">
        <v>4763</v>
      </c>
      <c r="C355" t="s">
        <v>4762</v>
      </c>
    </row>
    <row r="356" spans="1:3" x14ac:dyDescent="0.25">
      <c r="A356" s="1">
        <v>353</v>
      </c>
      <c r="B356" t="s">
        <v>4764</v>
      </c>
      <c r="C356" t="s">
        <v>4762</v>
      </c>
    </row>
    <row r="357" spans="1:3" x14ac:dyDescent="0.25">
      <c r="A357" s="1">
        <v>354</v>
      </c>
      <c r="B357" t="s">
        <v>4765</v>
      </c>
      <c r="C357" t="s">
        <v>4762</v>
      </c>
    </row>
    <row r="358" spans="1:3" x14ac:dyDescent="0.25">
      <c r="A358" s="1">
        <v>355</v>
      </c>
      <c r="B358" t="s">
        <v>4766</v>
      </c>
      <c r="C358" t="s">
        <v>4892</v>
      </c>
    </row>
    <row r="359" spans="1:3" x14ac:dyDescent="0.25">
      <c r="A359" s="1">
        <v>356</v>
      </c>
      <c r="B359" t="s">
        <v>4767</v>
      </c>
      <c r="C359" t="s">
        <v>4893</v>
      </c>
    </row>
    <row r="360" spans="1:3" x14ac:dyDescent="0.25">
      <c r="A360" s="1">
        <v>357</v>
      </c>
      <c r="B360" t="s">
        <v>4768</v>
      </c>
      <c r="C360" t="s">
        <v>4894</v>
      </c>
    </row>
    <row r="361" spans="1:3" x14ac:dyDescent="0.25">
      <c r="A361" s="1">
        <v>358</v>
      </c>
      <c r="B361" t="s">
        <v>4769</v>
      </c>
      <c r="C361" t="s">
        <v>4895</v>
      </c>
    </row>
    <row r="362" spans="1:3" x14ac:dyDescent="0.25">
      <c r="A362" s="1">
        <v>359</v>
      </c>
      <c r="B362" t="s">
        <v>4770</v>
      </c>
      <c r="C362" t="s">
        <v>4896</v>
      </c>
    </row>
    <row r="363" spans="1:3" x14ac:dyDescent="0.25">
      <c r="A363" s="1">
        <v>360</v>
      </c>
      <c r="B363" t="s">
        <v>4771</v>
      </c>
      <c r="C363" t="s">
        <v>4896</v>
      </c>
    </row>
    <row r="364" spans="1:3" x14ac:dyDescent="0.25">
      <c r="A364" s="1">
        <v>361</v>
      </c>
      <c r="B364" t="s">
        <v>4772</v>
      </c>
      <c r="C364" t="s">
        <v>4884</v>
      </c>
    </row>
    <row r="365" spans="1:3" x14ac:dyDescent="0.25">
      <c r="A365" s="1">
        <v>362</v>
      </c>
      <c r="B365" t="s">
        <v>4773</v>
      </c>
      <c r="C365" t="s">
        <v>4854</v>
      </c>
    </row>
    <row r="366" spans="1:3" x14ac:dyDescent="0.25">
      <c r="A366" s="1">
        <v>363</v>
      </c>
      <c r="B366" t="s">
        <v>4774</v>
      </c>
      <c r="C366" t="s">
        <v>4891</v>
      </c>
    </row>
    <row r="367" spans="1:3" x14ac:dyDescent="0.25">
      <c r="A367" s="1">
        <v>364</v>
      </c>
      <c r="B367" t="s">
        <v>4775</v>
      </c>
      <c r="C367" t="s">
        <v>4775</v>
      </c>
    </row>
    <row r="368" spans="1:3" x14ac:dyDescent="0.25">
      <c r="A368" s="1">
        <v>365</v>
      </c>
      <c r="B368" t="s">
        <v>4776</v>
      </c>
      <c r="C368" t="s">
        <v>4776</v>
      </c>
    </row>
    <row r="369" spans="1:3" x14ac:dyDescent="0.25">
      <c r="A369" s="1">
        <v>366</v>
      </c>
      <c r="B369" t="s">
        <v>4777</v>
      </c>
      <c r="C369" t="s">
        <v>250</v>
      </c>
    </row>
    <row r="370" spans="1:3" x14ac:dyDescent="0.25">
      <c r="A370" s="1">
        <v>367</v>
      </c>
      <c r="B370" t="s">
        <v>4778</v>
      </c>
      <c r="C370" t="s">
        <v>1096</v>
      </c>
    </row>
    <row r="371" spans="1:3" x14ac:dyDescent="0.25">
      <c r="A371" s="1">
        <v>368</v>
      </c>
      <c r="B371" t="s">
        <v>4779</v>
      </c>
      <c r="C371" t="s">
        <v>1096</v>
      </c>
    </row>
    <row r="372" spans="1:3" x14ac:dyDescent="0.25">
      <c r="A372" s="1">
        <v>369</v>
      </c>
      <c r="B372" t="s">
        <v>4780</v>
      </c>
      <c r="C372" t="s">
        <v>1088</v>
      </c>
    </row>
    <row r="373" spans="1:3" x14ac:dyDescent="0.25">
      <c r="A373" s="1">
        <v>370</v>
      </c>
      <c r="B373" t="s">
        <v>4781</v>
      </c>
      <c r="C373" t="s">
        <v>4781</v>
      </c>
    </row>
    <row r="374" spans="1:3" x14ac:dyDescent="0.25">
      <c r="A374" s="1">
        <v>371</v>
      </c>
      <c r="B374" t="s">
        <v>4782</v>
      </c>
      <c r="C374" t="s">
        <v>4781</v>
      </c>
    </row>
    <row r="375" spans="1:3" x14ac:dyDescent="0.25">
      <c r="A375" s="1">
        <v>372</v>
      </c>
      <c r="B375" t="s">
        <v>4783</v>
      </c>
      <c r="C375" t="s">
        <v>4783</v>
      </c>
    </row>
    <row r="376" spans="1:3" x14ac:dyDescent="0.25">
      <c r="A376" s="1">
        <v>373</v>
      </c>
      <c r="B376" t="s">
        <v>4784</v>
      </c>
      <c r="C376" t="s">
        <v>4783</v>
      </c>
    </row>
    <row r="377" spans="1:3" x14ac:dyDescent="0.25">
      <c r="A377" s="1">
        <v>374</v>
      </c>
      <c r="B377" t="s">
        <v>4785</v>
      </c>
      <c r="C377" t="s">
        <v>4785</v>
      </c>
    </row>
    <row r="378" spans="1:3" x14ac:dyDescent="0.25">
      <c r="A378" s="1"/>
      <c r="B378" t="s">
        <v>5458</v>
      </c>
      <c r="C378" t="str">
        <f>""</f>
        <v/>
      </c>
    </row>
    <row r="379" spans="1:3" x14ac:dyDescent="0.25">
      <c r="A379" s="1"/>
      <c r="B379" t="s">
        <v>5457</v>
      </c>
      <c r="C379" t="str">
        <f>""</f>
        <v/>
      </c>
    </row>
    <row r="380" spans="1:3" x14ac:dyDescent="0.25">
      <c r="A380" s="1">
        <v>375</v>
      </c>
      <c r="B380" t="s">
        <v>4785</v>
      </c>
    </row>
    <row r="381" spans="1:3" x14ac:dyDescent="0.25">
      <c r="A381" s="1">
        <v>376</v>
      </c>
      <c r="B381" t="s">
        <v>4786</v>
      </c>
    </row>
    <row r="382" spans="1:3" x14ac:dyDescent="0.25">
      <c r="A382" s="1">
        <v>377</v>
      </c>
      <c r="B382" t="s">
        <v>4787</v>
      </c>
    </row>
    <row r="383" spans="1:3" x14ac:dyDescent="0.25">
      <c r="A383" s="1">
        <v>378</v>
      </c>
      <c r="B383" t="s">
        <v>4788</v>
      </c>
    </row>
    <row r="384" spans="1:3" x14ac:dyDescent="0.25">
      <c r="A384" s="1">
        <v>379</v>
      </c>
      <c r="B384" t="s">
        <v>4789</v>
      </c>
    </row>
    <row r="385" spans="1:2" x14ac:dyDescent="0.25">
      <c r="A385" s="1">
        <v>380</v>
      </c>
      <c r="B385" t="s">
        <v>4790</v>
      </c>
    </row>
    <row r="386" spans="1:2" x14ac:dyDescent="0.25">
      <c r="A386" s="1">
        <v>381</v>
      </c>
      <c r="B386" t="s">
        <v>4791</v>
      </c>
    </row>
    <row r="387" spans="1:2" x14ac:dyDescent="0.25">
      <c r="A387" s="1">
        <v>382</v>
      </c>
      <c r="B387" t="s">
        <v>4792</v>
      </c>
    </row>
    <row r="388" spans="1:2" x14ac:dyDescent="0.25">
      <c r="A388" s="1">
        <v>383</v>
      </c>
      <c r="B388" t="s">
        <v>4793</v>
      </c>
    </row>
    <row r="389" spans="1:2" x14ac:dyDescent="0.25">
      <c r="A389" s="1">
        <v>384</v>
      </c>
      <c r="B389" t="s">
        <v>4794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6"/>
  <sheetViews>
    <sheetView topLeftCell="A454" workbookViewId="0">
      <selection activeCell="B467" sqref="B467:B485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345</v>
      </c>
      <c r="C2" t="s">
        <v>808</v>
      </c>
    </row>
    <row r="3" spans="1:3" x14ac:dyDescent="0.25">
      <c r="A3" s="1">
        <v>1</v>
      </c>
      <c r="B3" t="s">
        <v>346</v>
      </c>
      <c r="C3" t="s">
        <v>253</v>
      </c>
    </row>
    <row r="4" spans="1:3" x14ac:dyDescent="0.25">
      <c r="A4" s="1">
        <v>2</v>
      </c>
      <c r="B4" t="s">
        <v>347</v>
      </c>
      <c r="C4" t="s">
        <v>253</v>
      </c>
    </row>
    <row r="5" spans="1:3" x14ac:dyDescent="0.25">
      <c r="A5" s="1">
        <v>3</v>
      </c>
      <c r="B5" t="s">
        <v>348</v>
      </c>
      <c r="C5" t="s">
        <v>286</v>
      </c>
    </row>
    <row r="6" spans="1:3" x14ac:dyDescent="0.25">
      <c r="A6" s="1">
        <v>4</v>
      </c>
      <c r="B6" t="s">
        <v>349</v>
      </c>
      <c r="C6" t="s">
        <v>808</v>
      </c>
    </row>
    <row r="7" spans="1:3" x14ac:dyDescent="0.25">
      <c r="A7" s="1">
        <v>5</v>
      </c>
      <c r="B7" t="s">
        <v>350</v>
      </c>
      <c r="C7" t="s">
        <v>808</v>
      </c>
    </row>
    <row r="8" spans="1:3" x14ac:dyDescent="0.25">
      <c r="A8" s="1">
        <v>6</v>
      </c>
      <c r="B8" t="s">
        <v>351</v>
      </c>
      <c r="C8" t="s">
        <v>808</v>
      </c>
    </row>
    <row r="9" spans="1:3" x14ac:dyDescent="0.25">
      <c r="A9" s="1">
        <v>7</v>
      </c>
      <c r="B9" t="s">
        <v>352</v>
      </c>
      <c r="C9" t="s">
        <v>318</v>
      </c>
    </row>
    <row r="10" spans="1:3" x14ac:dyDescent="0.25">
      <c r="A10" s="1">
        <v>8</v>
      </c>
      <c r="B10" t="s">
        <v>353</v>
      </c>
      <c r="C10" t="s">
        <v>253</v>
      </c>
    </row>
    <row r="11" spans="1:3" x14ac:dyDescent="0.25">
      <c r="A11" s="1">
        <v>9</v>
      </c>
      <c r="B11" t="s">
        <v>354</v>
      </c>
      <c r="C11" t="s">
        <v>253</v>
      </c>
    </row>
    <row r="12" spans="1:3" x14ac:dyDescent="0.25">
      <c r="A12" s="1">
        <v>10</v>
      </c>
      <c r="B12" t="s">
        <v>355</v>
      </c>
      <c r="C12" t="s">
        <v>253</v>
      </c>
    </row>
    <row r="13" spans="1:3" x14ac:dyDescent="0.25">
      <c r="A13" s="1">
        <v>11</v>
      </c>
      <c r="B13" t="s">
        <v>356</v>
      </c>
      <c r="C13" t="s">
        <v>253</v>
      </c>
    </row>
    <row r="14" spans="1:3" x14ac:dyDescent="0.25">
      <c r="A14" s="1">
        <v>12</v>
      </c>
      <c r="B14" t="s">
        <v>357</v>
      </c>
      <c r="C14" t="s">
        <v>286</v>
      </c>
    </row>
    <row r="15" spans="1:3" x14ac:dyDescent="0.25">
      <c r="A15" s="1">
        <v>13</v>
      </c>
      <c r="B15" t="s">
        <v>358</v>
      </c>
      <c r="C15" t="s">
        <v>286</v>
      </c>
    </row>
    <row r="16" spans="1:3" x14ac:dyDescent="0.25">
      <c r="A16" s="1">
        <v>14</v>
      </c>
      <c r="B16" t="s">
        <v>359</v>
      </c>
      <c r="C16" t="s">
        <v>286</v>
      </c>
    </row>
    <row r="17" spans="1:3" x14ac:dyDescent="0.25">
      <c r="A17" s="1">
        <v>15</v>
      </c>
      <c r="B17" t="s">
        <v>360</v>
      </c>
      <c r="C17" t="s">
        <v>809</v>
      </c>
    </row>
    <row r="18" spans="1:3" x14ac:dyDescent="0.25">
      <c r="A18" s="1">
        <v>16</v>
      </c>
      <c r="B18" t="s">
        <v>361</v>
      </c>
      <c r="C18" t="s">
        <v>810</v>
      </c>
    </row>
    <row r="19" spans="1:3" x14ac:dyDescent="0.25">
      <c r="A19" s="1">
        <v>17</v>
      </c>
      <c r="B19" t="s">
        <v>362</v>
      </c>
      <c r="C19" t="s">
        <v>810</v>
      </c>
    </row>
    <row r="20" spans="1:3" x14ac:dyDescent="0.25">
      <c r="A20" s="1">
        <v>18</v>
      </c>
      <c r="B20" t="s">
        <v>363</v>
      </c>
      <c r="C20" t="s">
        <v>810</v>
      </c>
    </row>
    <row r="21" spans="1:3" x14ac:dyDescent="0.25">
      <c r="A21" s="1">
        <v>19</v>
      </c>
      <c r="B21" t="s">
        <v>364</v>
      </c>
      <c r="C21" t="s">
        <v>810</v>
      </c>
    </row>
    <row r="22" spans="1:3" x14ac:dyDescent="0.25">
      <c r="A22" s="1">
        <v>20</v>
      </c>
      <c r="B22" t="s">
        <v>365</v>
      </c>
      <c r="C22" t="s">
        <v>808</v>
      </c>
    </row>
    <row r="23" spans="1:3" x14ac:dyDescent="0.25">
      <c r="A23" s="1">
        <v>21</v>
      </c>
      <c r="B23" t="s">
        <v>366</v>
      </c>
      <c r="C23" t="s">
        <v>808</v>
      </c>
    </row>
    <row r="24" spans="1:3" x14ac:dyDescent="0.25">
      <c r="A24" s="1">
        <v>22</v>
      </c>
      <c r="B24" t="s">
        <v>367</v>
      </c>
      <c r="C24" t="s">
        <v>808</v>
      </c>
    </row>
    <row r="25" spans="1:3" x14ac:dyDescent="0.25">
      <c r="A25" s="1">
        <v>23</v>
      </c>
      <c r="B25" t="s">
        <v>368</v>
      </c>
      <c r="C25" t="s">
        <v>808</v>
      </c>
    </row>
    <row r="26" spans="1:3" x14ac:dyDescent="0.25">
      <c r="A26" s="1">
        <v>24</v>
      </c>
      <c r="B26" t="s">
        <v>369</v>
      </c>
      <c r="C26" t="s">
        <v>808</v>
      </c>
    </row>
    <row r="27" spans="1:3" x14ac:dyDescent="0.25">
      <c r="A27" s="1">
        <v>25</v>
      </c>
      <c r="B27" t="s">
        <v>370</v>
      </c>
      <c r="C27" t="s">
        <v>808</v>
      </c>
    </row>
    <row r="28" spans="1:3" x14ac:dyDescent="0.25">
      <c r="A28" s="1">
        <v>26</v>
      </c>
      <c r="B28" t="s">
        <v>371</v>
      </c>
      <c r="C28" t="s">
        <v>808</v>
      </c>
    </row>
    <row r="29" spans="1:3" x14ac:dyDescent="0.25">
      <c r="A29" s="1">
        <v>27</v>
      </c>
      <c r="B29" t="s">
        <v>372</v>
      </c>
      <c r="C29" t="s">
        <v>808</v>
      </c>
    </row>
    <row r="30" spans="1:3" x14ac:dyDescent="0.25">
      <c r="A30" s="1">
        <v>28</v>
      </c>
      <c r="B30" t="s">
        <v>373</v>
      </c>
      <c r="C30" t="s">
        <v>808</v>
      </c>
    </row>
    <row r="31" spans="1:3" x14ac:dyDescent="0.25">
      <c r="A31" s="1">
        <v>29</v>
      </c>
      <c r="B31" t="s">
        <v>374</v>
      </c>
      <c r="C31" t="s">
        <v>808</v>
      </c>
    </row>
    <row r="32" spans="1:3" x14ac:dyDescent="0.25">
      <c r="A32" s="1">
        <v>30</v>
      </c>
      <c r="B32" t="s">
        <v>375</v>
      </c>
      <c r="C32" t="s">
        <v>808</v>
      </c>
    </row>
    <row r="33" spans="1:3" x14ac:dyDescent="0.25">
      <c r="A33" s="1">
        <v>31</v>
      </c>
      <c r="B33" t="s">
        <v>376</v>
      </c>
      <c r="C33" t="s">
        <v>808</v>
      </c>
    </row>
    <row r="34" spans="1:3" x14ac:dyDescent="0.25">
      <c r="A34" s="1">
        <v>32</v>
      </c>
      <c r="B34" t="s">
        <v>377</v>
      </c>
      <c r="C34" t="s">
        <v>808</v>
      </c>
    </row>
    <row r="35" spans="1:3" x14ac:dyDescent="0.25">
      <c r="A35" s="1">
        <v>33</v>
      </c>
      <c r="B35" t="s">
        <v>378</v>
      </c>
      <c r="C35" t="s">
        <v>808</v>
      </c>
    </row>
    <row r="36" spans="1:3" x14ac:dyDescent="0.25">
      <c r="A36" s="1">
        <v>34</v>
      </c>
      <c r="B36" t="s">
        <v>379</v>
      </c>
      <c r="C36" t="s">
        <v>808</v>
      </c>
    </row>
    <row r="37" spans="1:3" x14ac:dyDescent="0.25">
      <c r="A37" s="1">
        <v>35</v>
      </c>
      <c r="B37" t="s">
        <v>380</v>
      </c>
      <c r="C37" t="s">
        <v>808</v>
      </c>
    </row>
    <row r="38" spans="1:3" x14ac:dyDescent="0.25">
      <c r="A38" s="1">
        <v>36</v>
      </c>
      <c r="B38" t="s">
        <v>381</v>
      </c>
      <c r="C38" t="s">
        <v>808</v>
      </c>
    </row>
    <row r="39" spans="1:3" x14ac:dyDescent="0.25">
      <c r="A39" s="1">
        <v>37</v>
      </c>
      <c r="B39" t="s">
        <v>382</v>
      </c>
      <c r="C39" t="s">
        <v>808</v>
      </c>
    </row>
    <row r="40" spans="1:3" x14ac:dyDescent="0.25">
      <c r="A40" s="1">
        <v>38</v>
      </c>
      <c r="B40" t="s">
        <v>383</v>
      </c>
      <c r="C40" t="s">
        <v>808</v>
      </c>
    </row>
    <row r="41" spans="1:3" x14ac:dyDescent="0.25">
      <c r="A41" s="1">
        <v>39</v>
      </c>
      <c r="B41" t="s">
        <v>384</v>
      </c>
      <c r="C41" t="s">
        <v>808</v>
      </c>
    </row>
    <row r="42" spans="1:3" x14ac:dyDescent="0.25">
      <c r="A42" s="1">
        <v>40</v>
      </c>
      <c r="B42" t="s">
        <v>385</v>
      </c>
      <c r="C42" t="s">
        <v>808</v>
      </c>
    </row>
    <row r="43" spans="1:3" x14ac:dyDescent="0.25">
      <c r="A43" s="1">
        <v>41</v>
      </c>
      <c r="B43" t="s">
        <v>386</v>
      </c>
      <c r="C43" t="s">
        <v>811</v>
      </c>
    </row>
    <row r="44" spans="1:3" x14ac:dyDescent="0.25">
      <c r="A44" s="1">
        <v>42</v>
      </c>
      <c r="B44" t="s">
        <v>387</v>
      </c>
      <c r="C44" t="s">
        <v>812</v>
      </c>
    </row>
    <row r="45" spans="1:3" x14ac:dyDescent="0.25">
      <c r="A45" s="1">
        <v>43</v>
      </c>
      <c r="B45" t="s">
        <v>388</v>
      </c>
      <c r="C45" t="s">
        <v>253</v>
      </c>
    </row>
    <row r="46" spans="1:3" x14ac:dyDescent="0.25">
      <c r="A46" s="1">
        <v>44</v>
      </c>
      <c r="B46" t="s">
        <v>389</v>
      </c>
      <c r="C46" t="s">
        <v>389</v>
      </c>
    </row>
    <row r="47" spans="1:3" x14ac:dyDescent="0.25">
      <c r="A47" s="1">
        <v>45</v>
      </c>
      <c r="B47" t="s">
        <v>390</v>
      </c>
      <c r="C47" t="s">
        <v>390</v>
      </c>
    </row>
    <row r="48" spans="1:3" x14ac:dyDescent="0.25">
      <c r="A48" s="1">
        <v>46</v>
      </c>
      <c r="B48" t="s">
        <v>391</v>
      </c>
      <c r="C48" t="s">
        <v>318</v>
      </c>
    </row>
    <row r="49" spans="1:3" x14ac:dyDescent="0.25">
      <c r="A49" s="1">
        <v>47</v>
      </c>
      <c r="B49" t="s">
        <v>392</v>
      </c>
      <c r="C49" t="s">
        <v>318</v>
      </c>
    </row>
    <row r="50" spans="1:3" x14ac:dyDescent="0.25">
      <c r="A50" s="1">
        <v>48</v>
      </c>
      <c r="B50" t="s">
        <v>393</v>
      </c>
      <c r="C50" t="s">
        <v>318</v>
      </c>
    </row>
    <row r="51" spans="1:3" x14ac:dyDescent="0.25">
      <c r="A51" s="1">
        <v>49</v>
      </c>
      <c r="B51" t="s">
        <v>394</v>
      </c>
      <c r="C51" t="s">
        <v>813</v>
      </c>
    </row>
    <row r="52" spans="1:3" x14ac:dyDescent="0.25">
      <c r="A52" s="1">
        <v>50</v>
      </c>
      <c r="B52" t="s">
        <v>395</v>
      </c>
      <c r="C52" t="s">
        <v>814</v>
      </c>
    </row>
    <row r="53" spans="1:3" x14ac:dyDescent="0.25">
      <c r="A53" s="1">
        <v>51</v>
      </c>
      <c r="B53" t="s">
        <v>396</v>
      </c>
      <c r="C53" t="s">
        <v>815</v>
      </c>
    </row>
    <row r="54" spans="1:3" x14ac:dyDescent="0.25">
      <c r="A54" s="1">
        <v>52</v>
      </c>
      <c r="B54" t="s">
        <v>397</v>
      </c>
      <c r="C54" t="s">
        <v>816</v>
      </c>
    </row>
    <row r="55" spans="1:3" x14ac:dyDescent="0.25">
      <c r="A55" s="1">
        <v>53</v>
      </c>
      <c r="B55" t="s">
        <v>398</v>
      </c>
      <c r="C55" t="s">
        <v>816</v>
      </c>
    </row>
    <row r="56" spans="1:3" x14ac:dyDescent="0.25">
      <c r="A56" s="1">
        <v>54</v>
      </c>
      <c r="B56" t="s">
        <v>399</v>
      </c>
      <c r="C56" t="s">
        <v>816</v>
      </c>
    </row>
    <row r="57" spans="1:3" x14ac:dyDescent="0.25">
      <c r="A57" s="1">
        <v>55</v>
      </c>
      <c r="B57" t="s">
        <v>400</v>
      </c>
      <c r="C57" t="s">
        <v>405</v>
      </c>
    </row>
    <row r="58" spans="1:3" x14ac:dyDescent="0.25">
      <c r="A58" s="1">
        <v>56</v>
      </c>
      <c r="B58" t="s">
        <v>401</v>
      </c>
      <c r="C58" t="s">
        <v>817</v>
      </c>
    </row>
    <row r="59" spans="1:3" x14ac:dyDescent="0.25">
      <c r="A59" s="1">
        <v>57</v>
      </c>
      <c r="B59" t="s">
        <v>402</v>
      </c>
      <c r="C59" t="s">
        <v>818</v>
      </c>
    </row>
    <row r="60" spans="1:3" x14ac:dyDescent="0.25">
      <c r="A60" s="1">
        <v>58</v>
      </c>
      <c r="B60" t="s">
        <v>403</v>
      </c>
      <c r="C60" t="s">
        <v>819</v>
      </c>
    </row>
    <row r="61" spans="1:3" x14ac:dyDescent="0.25">
      <c r="A61" s="1">
        <v>59</v>
      </c>
      <c r="B61" t="s">
        <v>404</v>
      </c>
      <c r="C61" t="s">
        <v>820</v>
      </c>
    </row>
    <row r="62" spans="1:3" x14ac:dyDescent="0.25">
      <c r="A62" s="1">
        <v>60</v>
      </c>
      <c r="B62" t="s">
        <v>405</v>
      </c>
      <c r="C62" t="s">
        <v>405</v>
      </c>
    </row>
    <row r="63" spans="1:3" x14ac:dyDescent="0.25">
      <c r="A63" s="1">
        <v>61</v>
      </c>
      <c r="B63" t="s">
        <v>406</v>
      </c>
      <c r="C63" t="s">
        <v>821</v>
      </c>
    </row>
    <row r="64" spans="1:3" x14ac:dyDescent="0.25">
      <c r="A64" s="1">
        <v>62</v>
      </c>
      <c r="B64" t="s">
        <v>407</v>
      </c>
      <c r="C64" t="s">
        <v>820</v>
      </c>
    </row>
    <row r="65" spans="1:3" x14ac:dyDescent="0.25">
      <c r="A65" s="1">
        <v>63</v>
      </c>
      <c r="B65" t="s">
        <v>408</v>
      </c>
      <c r="C65" t="s">
        <v>822</v>
      </c>
    </row>
    <row r="66" spans="1:3" x14ac:dyDescent="0.25">
      <c r="A66" s="1">
        <v>64</v>
      </c>
      <c r="B66" t="s">
        <v>409</v>
      </c>
      <c r="C66" t="s">
        <v>822</v>
      </c>
    </row>
    <row r="67" spans="1:3" x14ac:dyDescent="0.25">
      <c r="A67" s="1">
        <v>65</v>
      </c>
      <c r="B67" t="s">
        <v>410</v>
      </c>
      <c r="C67" t="s">
        <v>823</v>
      </c>
    </row>
    <row r="68" spans="1:3" x14ac:dyDescent="0.25">
      <c r="A68" s="1">
        <v>66</v>
      </c>
      <c r="B68" t="s">
        <v>411</v>
      </c>
      <c r="C68" t="s">
        <v>824</v>
      </c>
    </row>
    <row r="69" spans="1:3" x14ac:dyDescent="0.25">
      <c r="A69" s="1">
        <v>67</v>
      </c>
      <c r="B69" t="s">
        <v>412</v>
      </c>
      <c r="C69" t="s">
        <v>825</v>
      </c>
    </row>
    <row r="70" spans="1:3" x14ac:dyDescent="0.25">
      <c r="A70" s="1">
        <v>68</v>
      </c>
      <c r="B70" t="s">
        <v>413</v>
      </c>
      <c r="C70" t="s">
        <v>826</v>
      </c>
    </row>
    <row r="71" spans="1:3" x14ac:dyDescent="0.25">
      <c r="A71" s="1">
        <v>69</v>
      </c>
      <c r="B71" t="s">
        <v>414</v>
      </c>
      <c r="C71" t="s">
        <v>827</v>
      </c>
    </row>
    <row r="72" spans="1:3" x14ac:dyDescent="0.25">
      <c r="A72" s="1">
        <v>70</v>
      </c>
      <c r="B72" t="s">
        <v>415</v>
      </c>
      <c r="C72" t="s">
        <v>415</v>
      </c>
    </row>
    <row r="73" spans="1:3" x14ac:dyDescent="0.25">
      <c r="A73" s="1">
        <v>71</v>
      </c>
      <c r="B73" t="s">
        <v>416</v>
      </c>
      <c r="C73" t="s">
        <v>828</v>
      </c>
    </row>
    <row r="74" spans="1:3" x14ac:dyDescent="0.25">
      <c r="A74" s="1">
        <v>72</v>
      </c>
      <c r="B74" t="s">
        <v>417</v>
      </c>
      <c r="C74" t="s">
        <v>829</v>
      </c>
    </row>
    <row r="75" spans="1:3" x14ac:dyDescent="0.25">
      <c r="A75" s="1">
        <v>73</v>
      </c>
      <c r="B75" t="s">
        <v>418</v>
      </c>
      <c r="C75" t="s">
        <v>283</v>
      </c>
    </row>
    <row r="76" spans="1:3" x14ac:dyDescent="0.25">
      <c r="A76" s="1">
        <v>74</v>
      </c>
      <c r="B76" t="s">
        <v>419</v>
      </c>
      <c r="C76" t="s">
        <v>253</v>
      </c>
    </row>
    <row r="77" spans="1:3" x14ac:dyDescent="0.25">
      <c r="A77" s="1">
        <v>75</v>
      </c>
      <c r="B77" t="s">
        <v>420</v>
      </c>
      <c r="C77" t="s">
        <v>253</v>
      </c>
    </row>
    <row r="78" spans="1:3" x14ac:dyDescent="0.25">
      <c r="A78" s="1">
        <v>76</v>
      </c>
      <c r="B78" t="s">
        <v>421</v>
      </c>
      <c r="C78" t="s">
        <v>253</v>
      </c>
    </row>
    <row r="79" spans="1:3" x14ac:dyDescent="0.25">
      <c r="A79" s="1">
        <v>77</v>
      </c>
      <c r="B79" t="s">
        <v>422</v>
      </c>
      <c r="C79" t="s">
        <v>253</v>
      </c>
    </row>
    <row r="80" spans="1:3" x14ac:dyDescent="0.25">
      <c r="A80" s="1">
        <v>78</v>
      </c>
      <c r="B80" t="s">
        <v>423</v>
      </c>
      <c r="C80" t="s">
        <v>253</v>
      </c>
    </row>
    <row r="81" spans="1:3" x14ac:dyDescent="0.25">
      <c r="A81" s="1">
        <v>79</v>
      </c>
      <c r="B81" t="s">
        <v>424</v>
      </c>
      <c r="C81" t="s">
        <v>253</v>
      </c>
    </row>
    <row r="82" spans="1:3" x14ac:dyDescent="0.25">
      <c r="A82" s="1">
        <v>80</v>
      </c>
      <c r="B82" t="s">
        <v>425</v>
      </c>
      <c r="C82" t="s">
        <v>253</v>
      </c>
    </row>
    <row r="83" spans="1:3" x14ac:dyDescent="0.25">
      <c r="A83" s="1">
        <v>81</v>
      </c>
      <c r="B83" t="s">
        <v>426</v>
      </c>
      <c r="C83" t="s">
        <v>253</v>
      </c>
    </row>
    <row r="84" spans="1:3" x14ac:dyDescent="0.25">
      <c r="A84" s="1">
        <v>82</v>
      </c>
      <c r="B84" t="s">
        <v>427</v>
      </c>
      <c r="C84" t="s">
        <v>253</v>
      </c>
    </row>
    <row r="85" spans="1:3" x14ac:dyDescent="0.25">
      <c r="A85" s="1">
        <v>83</v>
      </c>
      <c r="B85" t="s">
        <v>428</v>
      </c>
      <c r="C85" t="s">
        <v>253</v>
      </c>
    </row>
    <row r="86" spans="1:3" x14ac:dyDescent="0.25">
      <c r="A86" s="1">
        <v>84</v>
      </c>
      <c r="B86" t="s">
        <v>429</v>
      </c>
      <c r="C86" t="s">
        <v>253</v>
      </c>
    </row>
    <row r="87" spans="1:3" x14ac:dyDescent="0.25">
      <c r="A87" s="1">
        <v>85</v>
      </c>
      <c r="B87" t="s">
        <v>253</v>
      </c>
      <c r="C87" t="s">
        <v>253</v>
      </c>
    </row>
    <row r="88" spans="1:3" x14ac:dyDescent="0.25">
      <c r="A88" s="1">
        <v>86</v>
      </c>
      <c r="B88" t="s">
        <v>430</v>
      </c>
      <c r="C88" t="s">
        <v>830</v>
      </c>
    </row>
    <row r="89" spans="1:3" x14ac:dyDescent="0.25">
      <c r="A89" s="1">
        <v>87</v>
      </c>
      <c r="B89" t="s">
        <v>431</v>
      </c>
      <c r="C89" t="s">
        <v>253</v>
      </c>
    </row>
    <row r="90" spans="1:3" x14ac:dyDescent="0.25">
      <c r="A90" s="1">
        <v>88</v>
      </c>
      <c r="B90" t="s">
        <v>432</v>
      </c>
      <c r="C90" t="s">
        <v>253</v>
      </c>
    </row>
    <row r="91" spans="1:3" x14ac:dyDescent="0.25">
      <c r="A91" s="1">
        <v>89</v>
      </c>
      <c r="B91" t="s">
        <v>433</v>
      </c>
      <c r="C91" t="s">
        <v>253</v>
      </c>
    </row>
    <row r="92" spans="1:3" x14ac:dyDescent="0.25">
      <c r="A92" s="1">
        <v>90</v>
      </c>
      <c r="B92" t="s">
        <v>434</v>
      </c>
      <c r="C92" t="s">
        <v>253</v>
      </c>
    </row>
    <row r="93" spans="1:3" x14ac:dyDescent="0.25">
      <c r="A93" s="1">
        <v>91</v>
      </c>
      <c r="B93" t="s">
        <v>435</v>
      </c>
      <c r="C93" t="s">
        <v>253</v>
      </c>
    </row>
    <row r="94" spans="1:3" x14ac:dyDescent="0.25">
      <c r="A94" s="1">
        <v>92</v>
      </c>
      <c r="B94" t="s">
        <v>436</v>
      </c>
      <c r="C94" t="s">
        <v>253</v>
      </c>
    </row>
    <row r="95" spans="1:3" x14ac:dyDescent="0.25">
      <c r="A95" s="1">
        <v>93</v>
      </c>
      <c r="B95" t="s">
        <v>437</v>
      </c>
      <c r="C95" t="s">
        <v>253</v>
      </c>
    </row>
    <row r="96" spans="1:3" x14ac:dyDescent="0.25">
      <c r="A96" s="1">
        <v>94</v>
      </c>
      <c r="B96" t="s">
        <v>438</v>
      </c>
      <c r="C96" t="s">
        <v>253</v>
      </c>
    </row>
    <row r="97" spans="1:3" x14ac:dyDescent="0.25">
      <c r="A97" s="1">
        <v>95</v>
      </c>
      <c r="B97" t="s">
        <v>439</v>
      </c>
      <c r="C97" t="s">
        <v>253</v>
      </c>
    </row>
    <row r="98" spans="1:3" x14ac:dyDescent="0.25">
      <c r="A98" s="1">
        <v>96</v>
      </c>
      <c r="B98" t="s">
        <v>440</v>
      </c>
      <c r="C98" t="s">
        <v>253</v>
      </c>
    </row>
    <row r="99" spans="1:3" x14ac:dyDescent="0.25">
      <c r="A99" s="1">
        <v>97</v>
      </c>
      <c r="B99" t="s">
        <v>441</v>
      </c>
      <c r="C99" t="s">
        <v>253</v>
      </c>
    </row>
    <row r="100" spans="1:3" x14ac:dyDescent="0.25">
      <c r="A100" s="1">
        <v>98</v>
      </c>
      <c r="B100" t="s">
        <v>442</v>
      </c>
      <c r="C100" t="s">
        <v>253</v>
      </c>
    </row>
    <row r="101" spans="1:3" x14ac:dyDescent="0.25">
      <c r="A101" s="1">
        <v>99</v>
      </c>
      <c r="B101" t="s">
        <v>443</v>
      </c>
      <c r="C101" t="s">
        <v>253</v>
      </c>
    </row>
    <row r="102" spans="1:3" x14ac:dyDescent="0.25">
      <c r="A102" s="1">
        <v>100</v>
      </c>
      <c r="B102" t="s">
        <v>444</v>
      </c>
      <c r="C102" t="s">
        <v>318</v>
      </c>
    </row>
    <row r="103" spans="1:3" x14ac:dyDescent="0.25">
      <c r="A103" s="1">
        <v>101</v>
      </c>
      <c r="B103" t="s">
        <v>445</v>
      </c>
      <c r="C103" t="s">
        <v>831</v>
      </c>
    </row>
    <row r="104" spans="1:3" x14ac:dyDescent="0.25">
      <c r="A104" s="1">
        <v>102</v>
      </c>
      <c r="B104" t="s">
        <v>446</v>
      </c>
      <c r="C104" t="s">
        <v>253</v>
      </c>
    </row>
    <row r="105" spans="1:3" x14ac:dyDescent="0.25">
      <c r="A105" s="1">
        <v>103</v>
      </c>
      <c r="B105" t="s">
        <v>447</v>
      </c>
      <c r="C105" t="s">
        <v>286</v>
      </c>
    </row>
    <row r="106" spans="1:3" x14ac:dyDescent="0.25">
      <c r="A106" s="1">
        <v>104</v>
      </c>
      <c r="B106" t="s">
        <v>448</v>
      </c>
      <c r="C106" t="s">
        <v>286</v>
      </c>
    </row>
    <row r="107" spans="1:3" x14ac:dyDescent="0.25">
      <c r="A107" s="1">
        <v>105</v>
      </c>
      <c r="B107" t="s">
        <v>449</v>
      </c>
      <c r="C107" t="s">
        <v>286</v>
      </c>
    </row>
    <row r="108" spans="1:3" x14ac:dyDescent="0.25">
      <c r="A108" s="1">
        <v>106</v>
      </c>
      <c r="B108" t="s">
        <v>450</v>
      </c>
      <c r="C108" t="s">
        <v>286</v>
      </c>
    </row>
    <row r="109" spans="1:3" x14ac:dyDescent="0.25">
      <c r="A109" s="1">
        <v>107</v>
      </c>
      <c r="B109" t="s">
        <v>451</v>
      </c>
      <c r="C109" t="s">
        <v>286</v>
      </c>
    </row>
    <row r="110" spans="1:3" x14ac:dyDescent="0.25">
      <c r="A110" s="1">
        <v>108</v>
      </c>
      <c r="B110" t="s">
        <v>452</v>
      </c>
      <c r="C110" t="s">
        <v>286</v>
      </c>
    </row>
    <row r="111" spans="1:3" x14ac:dyDescent="0.25">
      <c r="A111" s="1">
        <v>109</v>
      </c>
      <c r="B111" t="s">
        <v>453</v>
      </c>
      <c r="C111" t="s">
        <v>286</v>
      </c>
    </row>
    <row r="112" spans="1:3" x14ac:dyDescent="0.25">
      <c r="A112" s="1">
        <v>110</v>
      </c>
      <c r="B112" t="s">
        <v>286</v>
      </c>
      <c r="C112" t="s">
        <v>286</v>
      </c>
    </row>
    <row r="113" spans="1:3" x14ac:dyDescent="0.25">
      <c r="A113" s="1">
        <v>111</v>
      </c>
      <c r="B113" t="s">
        <v>454</v>
      </c>
      <c r="C113" t="s">
        <v>286</v>
      </c>
    </row>
    <row r="114" spans="1:3" x14ac:dyDescent="0.25">
      <c r="A114" s="1">
        <v>112</v>
      </c>
      <c r="B114" t="s">
        <v>455</v>
      </c>
      <c r="C114" t="s">
        <v>286</v>
      </c>
    </row>
    <row r="115" spans="1:3" x14ac:dyDescent="0.25">
      <c r="A115" s="1">
        <v>113</v>
      </c>
      <c r="B115" t="s">
        <v>456</v>
      </c>
      <c r="C115" t="s">
        <v>286</v>
      </c>
    </row>
    <row r="116" spans="1:3" x14ac:dyDescent="0.25">
      <c r="A116" s="1">
        <v>114</v>
      </c>
      <c r="B116" t="s">
        <v>457</v>
      </c>
      <c r="C116" t="s">
        <v>286</v>
      </c>
    </row>
    <row r="117" spans="1:3" x14ac:dyDescent="0.25">
      <c r="A117" s="1">
        <v>115</v>
      </c>
      <c r="B117" t="s">
        <v>458</v>
      </c>
      <c r="C117" t="s">
        <v>286</v>
      </c>
    </row>
    <row r="118" spans="1:3" x14ac:dyDescent="0.25">
      <c r="A118" s="1">
        <v>116</v>
      </c>
      <c r="B118" t="s">
        <v>459</v>
      </c>
      <c r="C118" t="s">
        <v>286</v>
      </c>
    </row>
    <row r="119" spans="1:3" x14ac:dyDescent="0.25">
      <c r="A119" s="1">
        <v>117</v>
      </c>
      <c r="B119" t="s">
        <v>460</v>
      </c>
      <c r="C119" t="s">
        <v>286</v>
      </c>
    </row>
    <row r="120" spans="1:3" x14ac:dyDescent="0.25">
      <c r="A120" s="1">
        <v>118</v>
      </c>
      <c r="B120" t="s">
        <v>461</v>
      </c>
      <c r="C120" t="s">
        <v>286</v>
      </c>
    </row>
    <row r="121" spans="1:3" x14ac:dyDescent="0.25">
      <c r="A121" s="1">
        <v>119</v>
      </c>
      <c r="B121" t="s">
        <v>462</v>
      </c>
      <c r="C121" t="s">
        <v>832</v>
      </c>
    </row>
    <row r="122" spans="1:3" x14ac:dyDescent="0.25">
      <c r="A122" s="1">
        <v>120</v>
      </c>
      <c r="B122" t="s">
        <v>463</v>
      </c>
      <c r="C122" t="s">
        <v>833</v>
      </c>
    </row>
    <row r="123" spans="1:3" x14ac:dyDescent="0.25">
      <c r="A123" s="1">
        <v>121</v>
      </c>
      <c r="B123" t="s">
        <v>464</v>
      </c>
      <c r="C123" t="s">
        <v>464</v>
      </c>
    </row>
    <row r="124" spans="1:3" x14ac:dyDescent="0.25">
      <c r="A124" s="1">
        <v>122</v>
      </c>
      <c r="B124" t="s">
        <v>465</v>
      </c>
      <c r="C124" t="s">
        <v>834</v>
      </c>
    </row>
    <row r="125" spans="1:3" x14ac:dyDescent="0.25">
      <c r="A125" s="1">
        <v>123</v>
      </c>
      <c r="B125" t="s">
        <v>466</v>
      </c>
      <c r="C125" t="s">
        <v>834</v>
      </c>
    </row>
    <row r="126" spans="1:3" x14ac:dyDescent="0.25">
      <c r="A126" s="1">
        <v>124</v>
      </c>
      <c r="B126" t="s">
        <v>467</v>
      </c>
      <c r="C126" t="s">
        <v>835</v>
      </c>
    </row>
    <row r="127" spans="1:3" x14ac:dyDescent="0.25">
      <c r="A127" s="1">
        <v>125</v>
      </c>
      <c r="B127" t="s">
        <v>468</v>
      </c>
      <c r="C127" t="s">
        <v>836</v>
      </c>
    </row>
    <row r="128" spans="1:3" x14ac:dyDescent="0.25">
      <c r="A128" s="1">
        <v>126</v>
      </c>
      <c r="B128" t="s">
        <v>469</v>
      </c>
      <c r="C128" t="s">
        <v>837</v>
      </c>
    </row>
    <row r="129" spans="1:3" x14ac:dyDescent="0.25">
      <c r="A129" s="1">
        <v>127</v>
      </c>
      <c r="B129" t="s">
        <v>470</v>
      </c>
      <c r="C129" t="s">
        <v>838</v>
      </c>
    </row>
    <row r="130" spans="1:3" x14ac:dyDescent="0.25">
      <c r="A130" s="1">
        <v>128</v>
      </c>
      <c r="B130" t="s">
        <v>471</v>
      </c>
      <c r="C130" t="s">
        <v>839</v>
      </c>
    </row>
    <row r="131" spans="1:3" x14ac:dyDescent="0.25">
      <c r="A131" s="1">
        <v>129</v>
      </c>
      <c r="B131" t="s">
        <v>472</v>
      </c>
      <c r="C131" t="s">
        <v>839</v>
      </c>
    </row>
    <row r="132" spans="1:3" x14ac:dyDescent="0.25">
      <c r="A132" s="1">
        <v>130</v>
      </c>
      <c r="B132" t="s">
        <v>473</v>
      </c>
      <c r="C132" t="s">
        <v>840</v>
      </c>
    </row>
    <row r="133" spans="1:3" x14ac:dyDescent="0.25">
      <c r="A133" s="1">
        <v>131</v>
      </c>
      <c r="B133" t="s">
        <v>474</v>
      </c>
      <c r="C133" t="s">
        <v>841</v>
      </c>
    </row>
    <row r="134" spans="1:3" x14ac:dyDescent="0.25">
      <c r="A134" s="1">
        <v>132</v>
      </c>
      <c r="B134" t="s">
        <v>475</v>
      </c>
      <c r="C134" t="s">
        <v>842</v>
      </c>
    </row>
    <row r="135" spans="1:3" x14ac:dyDescent="0.25">
      <c r="A135" s="1">
        <v>133</v>
      </c>
      <c r="B135" t="s">
        <v>476</v>
      </c>
      <c r="C135" t="s">
        <v>843</v>
      </c>
    </row>
    <row r="136" spans="1:3" x14ac:dyDescent="0.25">
      <c r="A136" s="1">
        <v>134</v>
      </c>
      <c r="B136" t="s">
        <v>477</v>
      </c>
      <c r="C136" t="s">
        <v>842</v>
      </c>
    </row>
    <row r="137" spans="1:3" x14ac:dyDescent="0.25">
      <c r="A137" s="1">
        <v>135</v>
      </c>
      <c r="B137" t="s">
        <v>478</v>
      </c>
    </row>
    <row r="138" spans="1:3" x14ac:dyDescent="0.25">
      <c r="A138" s="1">
        <v>136</v>
      </c>
      <c r="B138" t="s">
        <v>479</v>
      </c>
      <c r="C138" t="s">
        <v>844</v>
      </c>
    </row>
    <row r="139" spans="1:3" x14ac:dyDescent="0.25">
      <c r="A139" s="1">
        <v>137</v>
      </c>
      <c r="B139" t="s">
        <v>480</v>
      </c>
      <c r="C139" t="s">
        <v>286</v>
      </c>
    </row>
    <row r="140" spans="1:3" x14ac:dyDescent="0.25">
      <c r="A140" s="1">
        <v>138</v>
      </c>
      <c r="B140" t="s">
        <v>481</v>
      </c>
      <c r="C140" t="s">
        <v>844</v>
      </c>
    </row>
    <row r="141" spans="1:3" x14ac:dyDescent="0.25">
      <c r="A141" s="1">
        <v>139</v>
      </c>
      <c r="B141" t="s">
        <v>482</v>
      </c>
      <c r="C141" t="s">
        <v>809</v>
      </c>
    </row>
    <row r="142" spans="1:3" x14ac:dyDescent="0.25">
      <c r="A142" s="1">
        <v>140</v>
      </c>
      <c r="B142" t="s">
        <v>483</v>
      </c>
      <c r="C142" t="s">
        <v>809</v>
      </c>
    </row>
    <row r="143" spans="1:3" x14ac:dyDescent="0.25">
      <c r="A143" s="1">
        <v>141</v>
      </c>
      <c r="B143" t="s">
        <v>484</v>
      </c>
      <c r="C143" t="s">
        <v>253</v>
      </c>
    </row>
    <row r="144" spans="1:3" x14ac:dyDescent="0.25">
      <c r="A144" s="1">
        <v>142</v>
      </c>
      <c r="B144" t="s">
        <v>485</v>
      </c>
      <c r="C144" t="s">
        <v>253</v>
      </c>
    </row>
    <row r="145" spans="1:3" x14ac:dyDescent="0.25">
      <c r="A145" s="1">
        <v>143</v>
      </c>
      <c r="B145" t="s">
        <v>486</v>
      </c>
      <c r="C145" t="s">
        <v>253</v>
      </c>
    </row>
    <row r="146" spans="1:3" x14ac:dyDescent="0.25">
      <c r="A146" s="1">
        <v>144</v>
      </c>
      <c r="B146" t="s">
        <v>487</v>
      </c>
      <c r="C146" t="s">
        <v>845</v>
      </c>
    </row>
    <row r="147" spans="1:3" x14ac:dyDescent="0.25">
      <c r="A147" s="1">
        <v>145</v>
      </c>
      <c r="B147" t="s">
        <v>488</v>
      </c>
      <c r="C147" t="s">
        <v>846</v>
      </c>
    </row>
    <row r="148" spans="1:3" x14ac:dyDescent="0.25">
      <c r="A148" s="1">
        <v>146</v>
      </c>
      <c r="B148" t="s">
        <v>489</v>
      </c>
      <c r="C148" t="s">
        <v>847</v>
      </c>
    </row>
    <row r="149" spans="1:3" x14ac:dyDescent="0.25">
      <c r="A149" s="1">
        <v>147</v>
      </c>
      <c r="B149" t="s">
        <v>490</v>
      </c>
      <c r="C149" t="s">
        <v>848</v>
      </c>
    </row>
    <row r="150" spans="1:3" x14ac:dyDescent="0.25">
      <c r="A150" s="1">
        <v>148</v>
      </c>
      <c r="B150" t="s">
        <v>491</v>
      </c>
      <c r="C150" t="s">
        <v>849</v>
      </c>
    </row>
    <row r="151" spans="1:3" x14ac:dyDescent="0.25">
      <c r="A151" s="1">
        <v>149</v>
      </c>
      <c r="B151" t="s">
        <v>492</v>
      </c>
      <c r="C151" t="s">
        <v>850</v>
      </c>
    </row>
    <row r="152" spans="1:3" x14ac:dyDescent="0.25">
      <c r="A152" s="1">
        <v>150</v>
      </c>
      <c r="B152" t="s">
        <v>493</v>
      </c>
      <c r="C152" t="s">
        <v>851</v>
      </c>
    </row>
    <row r="153" spans="1:3" x14ac:dyDescent="0.25">
      <c r="A153" s="1">
        <v>151</v>
      </c>
      <c r="B153" t="s">
        <v>494</v>
      </c>
      <c r="C153" t="s">
        <v>851</v>
      </c>
    </row>
    <row r="154" spans="1:3" x14ac:dyDescent="0.25">
      <c r="A154" s="1">
        <v>152</v>
      </c>
      <c r="B154" t="s">
        <v>495</v>
      </c>
      <c r="C154" t="s">
        <v>852</v>
      </c>
    </row>
    <row r="155" spans="1:3" x14ac:dyDescent="0.25">
      <c r="A155" s="1">
        <v>153</v>
      </c>
      <c r="B155" t="s">
        <v>496</v>
      </c>
      <c r="C155" t="s">
        <v>852</v>
      </c>
    </row>
    <row r="156" spans="1:3" x14ac:dyDescent="0.25">
      <c r="A156" s="1">
        <v>154</v>
      </c>
      <c r="B156" t="s">
        <v>497</v>
      </c>
      <c r="C156" t="s">
        <v>851</v>
      </c>
    </row>
    <row r="157" spans="1:3" x14ac:dyDescent="0.25">
      <c r="A157" s="1">
        <v>155</v>
      </c>
      <c r="B157" t="s">
        <v>498</v>
      </c>
      <c r="C157" t="s">
        <v>853</v>
      </c>
    </row>
    <row r="158" spans="1:3" x14ac:dyDescent="0.25">
      <c r="A158" s="1">
        <v>156</v>
      </c>
      <c r="B158" t="s">
        <v>499</v>
      </c>
      <c r="C158" t="s">
        <v>854</v>
      </c>
    </row>
    <row r="159" spans="1:3" x14ac:dyDescent="0.25">
      <c r="A159" s="1">
        <v>157</v>
      </c>
      <c r="B159" t="s">
        <v>500</v>
      </c>
      <c r="C159" t="s">
        <v>849</v>
      </c>
    </row>
    <row r="160" spans="1:3" x14ac:dyDescent="0.25">
      <c r="A160" s="1">
        <v>158</v>
      </c>
      <c r="B160" t="s">
        <v>501</v>
      </c>
      <c r="C160" t="s">
        <v>855</v>
      </c>
    </row>
    <row r="161" spans="1:3" x14ac:dyDescent="0.25">
      <c r="A161" s="1">
        <v>159</v>
      </c>
      <c r="B161" t="s">
        <v>502</v>
      </c>
      <c r="C161" t="s">
        <v>849</v>
      </c>
    </row>
    <row r="162" spans="1:3" x14ac:dyDescent="0.25">
      <c r="A162" s="1">
        <v>160</v>
      </c>
      <c r="B162" t="s">
        <v>503</v>
      </c>
      <c r="C162" t="s">
        <v>820</v>
      </c>
    </row>
    <row r="163" spans="1:3" x14ac:dyDescent="0.25">
      <c r="A163" s="1">
        <v>161</v>
      </c>
      <c r="B163" t="s">
        <v>504</v>
      </c>
      <c r="C163" t="s">
        <v>820</v>
      </c>
    </row>
    <row r="164" spans="1:3" x14ac:dyDescent="0.25">
      <c r="A164" s="1">
        <v>162</v>
      </c>
      <c r="B164" t="s">
        <v>505</v>
      </c>
      <c r="C164" t="s">
        <v>856</v>
      </c>
    </row>
    <row r="165" spans="1:3" x14ac:dyDescent="0.25">
      <c r="A165" s="1">
        <v>163</v>
      </c>
      <c r="B165" t="s">
        <v>506</v>
      </c>
      <c r="C165" t="s">
        <v>857</v>
      </c>
    </row>
    <row r="166" spans="1:3" x14ac:dyDescent="0.25">
      <c r="A166" s="1">
        <v>164</v>
      </c>
      <c r="B166" t="s">
        <v>507</v>
      </c>
      <c r="C166" t="s">
        <v>857</v>
      </c>
    </row>
    <row r="167" spans="1:3" x14ac:dyDescent="0.25">
      <c r="A167" s="1">
        <v>165</v>
      </c>
      <c r="B167" t="s">
        <v>508</v>
      </c>
      <c r="C167" t="s">
        <v>858</v>
      </c>
    </row>
    <row r="168" spans="1:3" x14ac:dyDescent="0.25">
      <c r="A168" s="1">
        <v>166</v>
      </c>
      <c r="B168" t="s">
        <v>509</v>
      </c>
      <c r="C168" t="s">
        <v>509</v>
      </c>
    </row>
    <row r="169" spans="1:3" x14ac:dyDescent="0.25">
      <c r="A169" s="1">
        <v>167</v>
      </c>
      <c r="B169" t="s">
        <v>510</v>
      </c>
      <c r="C169" t="s">
        <v>857</v>
      </c>
    </row>
    <row r="170" spans="1:3" x14ac:dyDescent="0.25">
      <c r="A170" s="1">
        <v>168</v>
      </c>
      <c r="B170" t="s">
        <v>511</v>
      </c>
      <c r="C170" t="s">
        <v>857</v>
      </c>
    </row>
    <row r="171" spans="1:3" x14ac:dyDescent="0.25">
      <c r="A171" s="1">
        <v>169</v>
      </c>
      <c r="B171" t="s">
        <v>512</v>
      </c>
      <c r="C171" t="s">
        <v>857</v>
      </c>
    </row>
    <row r="172" spans="1:3" x14ac:dyDescent="0.25">
      <c r="A172" s="1">
        <v>170</v>
      </c>
      <c r="B172" t="s">
        <v>513</v>
      </c>
      <c r="C172" t="s">
        <v>857</v>
      </c>
    </row>
    <row r="173" spans="1:3" x14ac:dyDescent="0.25">
      <c r="A173" s="1">
        <v>171</v>
      </c>
      <c r="B173" t="s">
        <v>514</v>
      </c>
      <c r="C173" t="s">
        <v>857</v>
      </c>
    </row>
    <row r="174" spans="1:3" x14ac:dyDescent="0.25">
      <c r="A174" s="1">
        <v>172</v>
      </c>
      <c r="B174" t="s">
        <v>515</v>
      </c>
      <c r="C174" t="s">
        <v>857</v>
      </c>
    </row>
    <row r="175" spans="1:3" x14ac:dyDescent="0.25">
      <c r="A175" s="1">
        <v>173</v>
      </c>
      <c r="B175" t="s">
        <v>516</v>
      </c>
      <c r="C175" t="s">
        <v>857</v>
      </c>
    </row>
    <row r="176" spans="1:3" x14ac:dyDescent="0.25">
      <c r="A176" s="1">
        <v>174</v>
      </c>
      <c r="B176" t="s">
        <v>517</v>
      </c>
      <c r="C176" t="s">
        <v>857</v>
      </c>
    </row>
    <row r="177" spans="1:3" x14ac:dyDescent="0.25">
      <c r="A177" s="1">
        <v>175</v>
      </c>
      <c r="B177" t="s">
        <v>518</v>
      </c>
      <c r="C177" t="s">
        <v>857</v>
      </c>
    </row>
    <row r="178" spans="1:3" x14ac:dyDescent="0.25">
      <c r="A178" s="1">
        <v>176</v>
      </c>
      <c r="B178" t="s">
        <v>519</v>
      </c>
      <c r="C178" t="s">
        <v>857</v>
      </c>
    </row>
    <row r="179" spans="1:3" x14ac:dyDescent="0.25">
      <c r="A179" s="1">
        <v>177</v>
      </c>
      <c r="B179" t="s">
        <v>520</v>
      </c>
      <c r="C179" t="s">
        <v>857</v>
      </c>
    </row>
    <row r="180" spans="1:3" x14ac:dyDescent="0.25">
      <c r="A180" s="1">
        <v>178</v>
      </c>
      <c r="B180" t="s">
        <v>521</v>
      </c>
      <c r="C180" t="s">
        <v>857</v>
      </c>
    </row>
    <row r="181" spans="1:3" x14ac:dyDescent="0.25">
      <c r="A181" s="1">
        <v>179</v>
      </c>
      <c r="B181" t="s">
        <v>522</v>
      </c>
      <c r="C181" t="s">
        <v>857</v>
      </c>
    </row>
    <row r="182" spans="1:3" x14ac:dyDescent="0.25">
      <c r="A182" s="1">
        <v>180</v>
      </c>
      <c r="B182" t="s">
        <v>523</v>
      </c>
      <c r="C182" t="s">
        <v>857</v>
      </c>
    </row>
    <row r="183" spans="1:3" x14ac:dyDescent="0.25">
      <c r="A183" s="1">
        <v>181</v>
      </c>
      <c r="B183" t="s">
        <v>524</v>
      </c>
      <c r="C183" t="s">
        <v>857</v>
      </c>
    </row>
    <row r="184" spans="1:3" x14ac:dyDescent="0.25">
      <c r="A184" s="1">
        <v>182</v>
      </c>
      <c r="B184" t="s">
        <v>525</v>
      </c>
      <c r="C184" t="s">
        <v>857</v>
      </c>
    </row>
    <row r="185" spans="1:3" x14ac:dyDescent="0.25">
      <c r="A185" s="1">
        <v>183</v>
      </c>
      <c r="B185" t="s">
        <v>526</v>
      </c>
      <c r="C185" t="s">
        <v>857</v>
      </c>
    </row>
    <row r="186" spans="1:3" x14ac:dyDescent="0.25">
      <c r="A186" s="1">
        <v>184</v>
      </c>
      <c r="B186" t="s">
        <v>527</v>
      </c>
      <c r="C186" t="s">
        <v>857</v>
      </c>
    </row>
    <row r="187" spans="1:3" x14ac:dyDescent="0.25">
      <c r="A187" s="1">
        <v>185</v>
      </c>
      <c r="B187" t="s">
        <v>528</v>
      </c>
      <c r="C187" t="s">
        <v>857</v>
      </c>
    </row>
    <row r="188" spans="1:3" x14ac:dyDescent="0.25">
      <c r="A188" s="1">
        <v>186</v>
      </c>
      <c r="B188" t="s">
        <v>529</v>
      </c>
      <c r="C188" t="s">
        <v>859</v>
      </c>
    </row>
    <row r="189" spans="1:3" x14ac:dyDescent="0.25">
      <c r="A189" s="1">
        <v>187</v>
      </c>
      <c r="B189" t="s">
        <v>530</v>
      </c>
      <c r="C189" t="s">
        <v>860</v>
      </c>
    </row>
    <row r="190" spans="1:3" x14ac:dyDescent="0.25">
      <c r="A190" s="1">
        <v>188</v>
      </c>
      <c r="B190" t="s">
        <v>531</v>
      </c>
      <c r="C190" t="s">
        <v>850</v>
      </c>
    </row>
    <row r="191" spans="1:3" x14ac:dyDescent="0.25">
      <c r="A191" s="1">
        <v>189</v>
      </c>
      <c r="B191" t="s">
        <v>532</v>
      </c>
      <c r="C191" t="s">
        <v>850</v>
      </c>
    </row>
    <row r="192" spans="1:3" x14ac:dyDescent="0.25">
      <c r="A192" s="1">
        <v>190</v>
      </c>
      <c r="B192" t="s">
        <v>533</v>
      </c>
      <c r="C192" t="s">
        <v>850</v>
      </c>
    </row>
    <row r="193" spans="1:3" x14ac:dyDescent="0.25">
      <c r="A193" s="1">
        <v>191</v>
      </c>
      <c r="B193" t="s">
        <v>534</v>
      </c>
      <c r="C193" t="s">
        <v>850</v>
      </c>
    </row>
    <row r="194" spans="1:3" x14ac:dyDescent="0.25">
      <c r="A194" s="1">
        <v>192</v>
      </c>
      <c r="B194" t="s">
        <v>535</v>
      </c>
      <c r="C194" t="s">
        <v>850</v>
      </c>
    </row>
    <row r="195" spans="1:3" x14ac:dyDescent="0.25">
      <c r="A195" s="1">
        <v>193</v>
      </c>
      <c r="B195" t="s">
        <v>536</v>
      </c>
      <c r="C195" t="s">
        <v>861</v>
      </c>
    </row>
    <row r="196" spans="1:3" x14ac:dyDescent="0.25">
      <c r="A196" s="1">
        <v>194</v>
      </c>
      <c r="B196" t="s">
        <v>537</v>
      </c>
      <c r="C196" t="s">
        <v>861</v>
      </c>
    </row>
    <row r="197" spans="1:3" x14ac:dyDescent="0.25">
      <c r="A197" s="1">
        <v>195</v>
      </c>
      <c r="B197" t="s">
        <v>538</v>
      </c>
      <c r="C197" t="s">
        <v>538</v>
      </c>
    </row>
    <row r="198" spans="1:3" x14ac:dyDescent="0.25">
      <c r="A198" s="1">
        <v>196</v>
      </c>
      <c r="B198" t="s">
        <v>539</v>
      </c>
      <c r="C198" t="s">
        <v>539</v>
      </c>
    </row>
    <row r="199" spans="1:3" x14ac:dyDescent="0.25">
      <c r="A199" s="1">
        <v>197</v>
      </c>
      <c r="B199" t="s">
        <v>540</v>
      </c>
      <c r="C199" t="s">
        <v>850</v>
      </c>
    </row>
    <row r="200" spans="1:3" x14ac:dyDescent="0.25">
      <c r="A200" s="1">
        <v>198</v>
      </c>
      <c r="B200" t="s">
        <v>541</v>
      </c>
      <c r="C200" t="s">
        <v>850</v>
      </c>
    </row>
    <row r="201" spans="1:3" x14ac:dyDescent="0.25">
      <c r="A201" s="1">
        <v>199</v>
      </c>
      <c r="B201" t="s">
        <v>542</v>
      </c>
      <c r="C201" t="s">
        <v>850</v>
      </c>
    </row>
    <row r="202" spans="1:3" x14ac:dyDescent="0.25">
      <c r="A202" s="1">
        <v>200</v>
      </c>
      <c r="B202" t="s">
        <v>543</v>
      </c>
      <c r="C202" t="s">
        <v>850</v>
      </c>
    </row>
    <row r="203" spans="1:3" x14ac:dyDescent="0.25">
      <c r="A203" s="1">
        <v>201</v>
      </c>
      <c r="B203" t="s">
        <v>544</v>
      </c>
      <c r="C203" t="s">
        <v>850</v>
      </c>
    </row>
    <row r="204" spans="1:3" x14ac:dyDescent="0.25">
      <c r="A204" s="1">
        <v>202</v>
      </c>
      <c r="B204" t="s">
        <v>545</v>
      </c>
      <c r="C204" t="s">
        <v>862</v>
      </c>
    </row>
    <row r="205" spans="1:3" x14ac:dyDescent="0.25">
      <c r="A205" s="1">
        <v>203</v>
      </c>
      <c r="B205" t="s">
        <v>546</v>
      </c>
      <c r="C205" t="s">
        <v>863</v>
      </c>
    </row>
    <row r="206" spans="1:3" x14ac:dyDescent="0.25">
      <c r="A206" s="1">
        <v>204</v>
      </c>
      <c r="B206" t="s">
        <v>547</v>
      </c>
      <c r="C206" t="s">
        <v>864</v>
      </c>
    </row>
    <row r="207" spans="1:3" x14ac:dyDescent="0.25">
      <c r="A207" s="1">
        <v>205</v>
      </c>
      <c r="B207" t="s">
        <v>548</v>
      </c>
      <c r="C207" t="s">
        <v>548</v>
      </c>
    </row>
    <row r="208" spans="1:3" x14ac:dyDescent="0.25">
      <c r="A208" s="1">
        <v>206</v>
      </c>
      <c r="B208" t="s">
        <v>549</v>
      </c>
      <c r="C208" t="s">
        <v>865</v>
      </c>
    </row>
    <row r="209" spans="1:3" x14ac:dyDescent="0.25">
      <c r="A209" s="1">
        <v>207</v>
      </c>
      <c r="B209" t="s">
        <v>550</v>
      </c>
      <c r="C209" t="s">
        <v>550</v>
      </c>
    </row>
    <row r="210" spans="1:3" x14ac:dyDescent="0.25">
      <c r="A210" s="1">
        <v>208</v>
      </c>
      <c r="B210" t="s">
        <v>551</v>
      </c>
      <c r="C210" t="s">
        <v>866</v>
      </c>
    </row>
    <row r="211" spans="1:3" x14ac:dyDescent="0.25">
      <c r="A211" s="1">
        <v>209</v>
      </c>
      <c r="B211" t="s">
        <v>552</v>
      </c>
      <c r="C211" t="s">
        <v>553</v>
      </c>
    </row>
    <row r="212" spans="1:3" x14ac:dyDescent="0.25">
      <c r="A212" s="1">
        <v>210</v>
      </c>
      <c r="B212" t="s">
        <v>553</v>
      </c>
      <c r="C212" t="s">
        <v>553</v>
      </c>
    </row>
    <row r="213" spans="1:3" x14ac:dyDescent="0.25">
      <c r="A213" s="1">
        <v>211</v>
      </c>
      <c r="B213" t="s">
        <v>554</v>
      </c>
      <c r="C213" t="s">
        <v>553</v>
      </c>
    </row>
    <row r="214" spans="1:3" x14ac:dyDescent="0.25">
      <c r="A214" s="1">
        <v>212</v>
      </c>
      <c r="B214" t="s">
        <v>555</v>
      </c>
      <c r="C214" t="s">
        <v>553</v>
      </c>
    </row>
    <row r="215" spans="1:3" x14ac:dyDescent="0.25">
      <c r="A215" s="1">
        <v>213</v>
      </c>
      <c r="B215" t="s">
        <v>556</v>
      </c>
      <c r="C215" t="s">
        <v>867</v>
      </c>
    </row>
    <row r="216" spans="1:3" x14ac:dyDescent="0.25">
      <c r="A216" s="1">
        <v>214</v>
      </c>
      <c r="B216" t="s">
        <v>557</v>
      </c>
      <c r="C216" t="s">
        <v>866</v>
      </c>
    </row>
    <row r="217" spans="1:3" x14ac:dyDescent="0.25">
      <c r="A217" s="1">
        <v>215</v>
      </c>
      <c r="B217" t="s">
        <v>558</v>
      </c>
      <c r="C217" t="s">
        <v>868</v>
      </c>
    </row>
    <row r="218" spans="1:3" x14ac:dyDescent="0.25">
      <c r="A218" s="1">
        <v>216</v>
      </c>
      <c r="B218" t="s">
        <v>559</v>
      </c>
      <c r="C218" t="s">
        <v>559</v>
      </c>
    </row>
    <row r="219" spans="1:3" x14ac:dyDescent="0.25">
      <c r="A219" s="1">
        <v>217</v>
      </c>
      <c r="B219" t="s">
        <v>560</v>
      </c>
      <c r="C219" t="s">
        <v>869</v>
      </c>
    </row>
    <row r="220" spans="1:3" x14ac:dyDescent="0.25">
      <c r="A220" s="1">
        <v>218</v>
      </c>
      <c r="B220" t="s">
        <v>561</v>
      </c>
      <c r="C220" t="s">
        <v>870</v>
      </c>
    </row>
    <row r="221" spans="1:3" x14ac:dyDescent="0.25">
      <c r="A221" s="1">
        <v>219</v>
      </c>
      <c r="B221" t="s">
        <v>562</v>
      </c>
      <c r="C221" t="s">
        <v>871</v>
      </c>
    </row>
    <row r="222" spans="1:3" x14ac:dyDescent="0.25">
      <c r="A222" s="1">
        <v>220</v>
      </c>
      <c r="B222" t="s">
        <v>563</v>
      </c>
      <c r="C222" t="s">
        <v>872</v>
      </c>
    </row>
    <row r="223" spans="1:3" x14ac:dyDescent="0.25">
      <c r="A223" s="1">
        <v>221</v>
      </c>
      <c r="B223" t="s">
        <v>564</v>
      </c>
      <c r="C223" t="s">
        <v>872</v>
      </c>
    </row>
    <row r="224" spans="1:3" x14ac:dyDescent="0.25">
      <c r="A224" s="1">
        <v>222</v>
      </c>
      <c r="B224" t="s">
        <v>565</v>
      </c>
      <c r="C224" t="s">
        <v>565</v>
      </c>
    </row>
    <row r="225" spans="1:3" x14ac:dyDescent="0.25">
      <c r="A225" s="1">
        <v>223</v>
      </c>
      <c r="B225" t="s">
        <v>566</v>
      </c>
      <c r="C225" t="s">
        <v>873</v>
      </c>
    </row>
    <row r="226" spans="1:3" x14ac:dyDescent="0.25">
      <c r="A226" s="1">
        <v>224</v>
      </c>
      <c r="B226" t="s">
        <v>567</v>
      </c>
      <c r="C226" t="s">
        <v>873</v>
      </c>
    </row>
    <row r="227" spans="1:3" x14ac:dyDescent="0.25">
      <c r="A227" s="1">
        <v>225</v>
      </c>
      <c r="B227" t="s">
        <v>568</v>
      </c>
      <c r="C227" t="s">
        <v>848</v>
      </c>
    </row>
    <row r="228" spans="1:3" x14ac:dyDescent="0.25">
      <c r="A228" s="1">
        <v>226</v>
      </c>
      <c r="B228" t="s">
        <v>569</v>
      </c>
      <c r="C228" t="s">
        <v>848</v>
      </c>
    </row>
    <row r="229" spans="1:3" x14ac:dyDescent="0.25">
      <c r="A229" s="1">
        <v>227</v>
      </c>
      <c r="B229" t="s">
        <v>570</v>
      </c>
      <c r="C229" t="s">
        <v>874</v>
      </c>
    </row>
    <row r="230" spans="1:3" x14ac:dyDescent="0.25">
      <c r="A230" s="1">
        <v>228</v>
      </c>
      <c r="B230" t="s">
        <v>571</v>
      </c>
      <c r="C230" t="s">
        <v>873</v>
      </c>
    </row>
    <row r="231" spans="1:3" x14ac:dyDescent="0.25">
      <c r="A231" s="1">
        <v>229</v>
      </c>
      <c r="B231" t="s">
        <v>572</v>
      </c>
      <c r="C231" t="s">
        <v>873</v>
      </c>
    </row>
    <row r="232" spans="1:3" x14ac:dyDescent="0.25">
      <c r="A232" s="1">
        <v>230</v>
      </c>
      <c r="B232" t="s">
        <v>573</v>
      </c>
      <c r="C232" t="s">
        <v>873</v>
      </c>
    </row>
    <row r="233" spans="1:3" x14ac:dyDescent="0.25">
      <c r="A233" s="1">
        <v>231</v>
      </c>
      <c r="B233" t="s">
        <v>574</v>
      </c>
      <c r="C233" t="s">
        <v>873</v>
      </c>
    </row>
    <row r="234" spans="1:3" x14ac:dyDescent="0.25">
      <c r="A234" s="1">
        <v>232</v>
      </c>
      <c r="B234" t="s">
        <v>575</v>
      </c>
      <c r="C234" t="s">
        <v>875</v>
      </c>
    </row>
    <row r="235" spans="1:3" x14ac:dyDescent="0.25">
      <c r="A235" s="1">
        <v>233</v>
      </c>
      <c r="B235" t="s">
        <v>576</v>
      </c>
      <c r="C235" t="s">
        <v>875</v>
      </c>
    </row>
    <row r="236" spans="1:3" x14ac:dyDescent="0.25">
      <c r="A236" s="1">
        <v>234</v>
      </c>
      <c r="B236" t="s">
        <v>577</v>
      </c>
      <c r="C236" t="s">
        <v>876</v>
      </c>
    </row>
    <row r="237" spans="1:3" x14ac:dyDescent="0.25">
      <c r="A237" s="1">
        <v>235</v>
      </c>
      <c r="B237" t="s">
        <v>578</v>
      </c>
      <c r="C237" t="s">
        <v>875</v>
      </c>
    </row>
    <row r="238" spans="1:3" x14ac:dyDescent="0.25">
      <c r="A238" s="1">
        <v>236</v>
      </c>
      <c r="B238" t="s">
        <v>579</v>
      </c>
      <c r="C238" t="s">
        <v>877</v>
      </c>
    </row>
    <row r="239" spans="1:3" x14ac:dyDescent="0.25">
      <c r="A239" s="1">
        <v>237</v>
      </c>
      <c r="B239" t="s">
        <v>580</v>
      </c>
      <c r="C239" t="s">
        <v>878</v>
      </c>
    </row>
    <row r="240" spans="1:3" x14ac:dyDescent="0.25">
      <c r="A240" s="1">
        <v>238</v>
      </c>
      <c r="B240" t="s">
        <v>581</v>
      </c>
      <c r="C240" t="s">
        <v>879</v>
      </c>
    </row>
    <row r="241" spans="1:3" x14ac:dyDescent="0.25">
      <c r="A241" s="1">
        <v>239</v>
      </c>
      <c r="B241" t="s">
        <v>582</v>
      </c>
      <c r="C241" t="s">
        <v>880</v>
      </c>
    </row>
    <row r="242" spans="1:3" x14ac:dyDescent="0.25">
      <c r="A242" s="1">
        <v>240</v>
      </c>
      <c r="B242" t="s">
        <v>583</v>
      </c>
      <c r="C242" t="s">
        <v>850</v>
      </c>
    </row>
    <row r="243" spans="1:3" x14ac:dyDescent="0.25">
      <c r="A243" s="1">
        <v>241</v>
      </c>
      <c r="B243" t="s">
        <v>584</v>
      </c>
      <c r="C243" t="s">
        <v>850</v>
      </c>
    </row>
    <row r="244" spans="1:3" x14ac:dyDescent="0.25">
      <c r="A244" s="1">
        <v>242</v>
      </c>
      <c r="B244" t="s">
        <v>585</v>
      </c>
      <c r="C244" t="s">
        <v>881</v>
      </c>
    </row>
    <row r="245" spans="1:3" x14ac:dyDescent="0.25">
      <c r="A245" s="1">
        <v>243</v>
      </c>
      <c r="B245" t="s">
        <v>586</v>
      </c>
      <c r="C245" t="s">
        <v>837</v>
      </c>
    </row>
    <row r="246" spans="1:3" x14ac:dyDescent="0.25">
      <c r="A246" s="1">
        <v>244</v>
      </c>
      <c r="B246" t="s">
        <v>587</v>
      </c>
      <c r="C246" t="s">
        <v>881</v>
      </c>
    </row>
    <row r="247" spans="1:3" x14ac:dyDescent="0.25">
      <c r="A247" s="1">
        <v>245</v>
      </c>
      <c r="B247" t="s">
        <v>588</v>
      </c>
      <c r="C247" t="s">
        <v>881</v>
      </c>
    </row>
    <row r="248" spans="1:3" x14ac:dyDescent="0.25">
      <c r="A248" s="1">
        <v>246</v>
      </c>
      <c r="B248" t="s">
        <v>589</v>
      </c>
      <c r="C248" t="s">
        <v>881</v>
      </c>
    </row>
    <row r="249" spans="1:3" x14ac:dyDescent="0.25">
      <c r="A249" s="1">
        <v>247</v>
      </c>
      <c r="B249" t="s">
        <v>590</v>
      </c>
      <c r="C249" t="s">
        <v>881</v>
      </c>
    </row>
    <row r="250" spans="1:3" x14ac:dyDescent="0.25">
      <c r="A250" s="1">
        <v>248</v>
      </c>
      <c r="B250" t="s">
        <v>591</v>
      </c>
      <c r="C250" t="s">
        <v>882</v>
      </c>
    </row>
    <row r="251" spans="1:3" x14ac:dyDescent="0.25">
      <c r="A251" s="1">
        <v>249</v>
      </c>
      <c r="B251" t="s">
        <v>592</v>
      </c>
      <c r="C251" t="s">
        <v>883</v>
      </c>
    </row>
    <row r="252" spans="1:3" x14ac:dyDescent="0.25">
      <c r="A252" s="1">
        <v>250</v>
      </c>
      <c r="B252" t="s">
        <v>593</v>
      </c>
      <c r="C252" t="s">
        <v>884</v>
      </c>
    </row>
    <row r="253" spans="1:3" x14ac:dyDescent="0.25">
      <c r="A253" s="1">
        <v>251</v>
      </c>
      <c r="B253" t="s">
        <v>594</v>
      </c>
      <c r="C253" t="s">
        <v>885</v>
      </c>
    </row>
    <row r="254" spans="1:3" x14ac:dyDescent="0.25">
      <c r="A254" s="1">
        <v>252</v>
      </c>
      <c r="B254" t="s">
        <v>595</v>
      </c>
      <c r="C254" t="s">
        <v>599</v>
      </c>
    </row>
    <row r="255" spans="1:3" x14ac:dyDescent="0.25">
      <c r="A255" s="1">
        <v>253</v>
      </c>
      <c r="B255" t="s">
        <v>596</v>
      </c>
      <c r="C255" t="s">
        <v>886</v>
      </c>
    </row>
    <row r="256" spans="1:3" x14ac:dyDescent="0.25">
      <c r="A256" s="1">
        <v>254</v>
      </c>
      <c r="B256" t="s">
        <v>597</v>
      </c>
      <c r="C256" t="s">
        <v>599</v>
      </c>
    </row>
    <row r="257" spans="1:3" x14ac:dyDescent="0.25">
      <c r="A257" s="1">
        <v>255</v>
      </c>
      <c r="B257" t="s">
        <v>598</v>
      </c>
      <c r="C257" t="s">
        <v>599</v>
      </c>
    </row>
    <row r="258" spans="1:3" x14ac:dyDescent="0.25">
      <c r="A258" s="1">
        <v>256</v>
      </c>
      <c r="B258" t="s">
        <v>599</v>
      </c>
      <c r="C258" t="s">
        <v>599</v>
      </c>
    </row>
    <row r="259" spans="1:3" x14ac:dyDescent="0.25">
      <c r="A259" s="1">
        <v>257</v>
      </c>
      <c r="B259" t="s">
        <v>600</v>
      </c>
      <c r="C259" t="s">
        <v>886</v>
      </c>
    </row>
    <row r="260" spans="1:3" x14ac:dyDescent="0.25">
      <c r="A260" s="1">
        <v>258</v>
      </c>
      <c r="B260" t="s">
        <v>601</v>
      </c>
      <c r="C260" t="s">
        <v>601</v>
      </c>
    </row>
    <row r="261" spans="1:3" x14ac:dyDescent="0.25">
      <c r="A261" s="1">
        <v>259</v>
      </c>
      <c r="B261" t="s">
        <v>602</v>
      </c>
      <c r="C261" t="s">
        <v>887</v>
      </c>
    </row>
    <row r="262" spans="1:3" x14ac:dyDescent="0.25">
      <c r="A262" s="1">
        <v>260</v>
      </c>
      <c r="B262" t="s">
        <v>603</v>
      </c>
      <c r="C262" t="s">
        <v>888</v>
      </c>
    </row>
    <row r="263" spans="1:3" x14ac:dyDescent="0.25">
      <c r="A263" s="1">
        <v>261</v>
      </c>
      <c r="B263" t="s">
        <v>604</v>
      </c>
      <c r="C263" t="s">
        <v>888</v>
      </c>
    </row>
    <row r="264" spans="1:3" x14ac:dyDescent="0.25">
      <c r="A264" s="1">
        <v>262</v>
      </c>
      <c r="B264" t="s">
        <v>605</v>
      </c>
      <c r="C264" t="s">
        <v>318</v>
      </c>
    </row>
    <row r="265" spans="1:3" x14ac:dyDescent="0.25">
      <c r="A265" s="1">
        <v>263</v>
      </c>
      <c r="B265" t="s">
        <v>606</v>
      </c>
      <c r="C265" t="s">
        <v>318</v>
      </c>
    </row>
    <row r="266" spans="1:3" x14ac:dyDescent="0.25">
      <c r="A266" s="1">
        <v>264</v>
      </c>
      <c r="B266" t="s">
        <v>607</v>
      </c>
      <c r="C266" t="s">
        <v>253</v>
      </c>
    </row>
    <row r="267" spans="1:3" x14ac:dyDescent="0.25">
      <c r="A267" s="1">
        <v>265</v>
      </c>
      <c r="B267" t="s">
        <v>608</v>
      </c>
      <c r="C267" t="s">
        <v>253</v>
      </c>
    </row>
    <row r="268" spans="1:3" x14ac:dyDescent="0.25">
      <c r="A268" s="1">
        <v>266</v>
      </c>
      <c r="B268" t="s">
        <v>609</v>
      </c>
      <c r="C268" t="s">
        <v>253</v>
      </c>
    </row>
    <row r="269" spans="1:3" x14ac:dyDescent="0.25">
      <c r="A269" s="1">
        <v>267</v>
      </c>
      <c r="B269" t="s">
        <v>610</v>
      </c>
      <c r="C269" t="s">
        <v>253</v>
      </c>
    </row>
    <row r="270" spans="1:3" x14ac:dyDescent="0.25">
      <c r="A270" s="1">
        <v>268</v>
      </c>
      <c r="B270" t="s">
        <v>611</v>
      </c>
      <c r="C270" t="s">
        <v>253</v>
      </c>
    </row>
    <row r="271" spans="1:3" x14ac:dyDescent="0.25">
      <c r="A271" s="1">
        <v>269</v>
      </c>
      <c r="B271" t="s">
        <v>612</v>
      </c>
      <c r="C271" t="s">
        <v>253</v>
      </c>
    </row>
    <row r="272" spans="1:3" x14ac:dyDescent="0.25">
      <c r="A272" s="1">
        <v>270</v>
      </c>
      <c r="B272" t="s">
        <v>613</v>
      </c>
      <c r="C272" t="s">
        <v>318</v>
      </c>
    </row>
    <row r="273" spans="1:3" x14ac:dyDescent="0.25">
      <c r="A273" s="1">
        <v>271</v>
      </c>
      <c r="B273" t="s">
        <v>614</v>
      </c>
      <c r="C273" t="s">
        <v>318</v>
      </c>
    </row>
    <row r="274" spans="1:3" x14ac:dyDescent="0.25">
      <c r="A274" s="1">
        <v>272</v>
      </c>
      <c r="B274" t="s">
        <v>615</v>
      </c>
      <c r="C274" t="s">
        <v>318</v>
      </c>
    </row>
    <row r="275" spans="1:3" x14ac:dyDescent="0.25">
      <c r="A275" s="1">
        <v>273</v>
      </c>
      <c r="B275" t="s">
        <v>616</v>
      </c>
      <c r="C275" t="s">
        <v>889</v>
      </c>
    </row>
    <row r="276" spans="1:3" x14ac:dyDescent="0.25">
      <c r="A276" s="1">
        <v>274</v>
      </c>
      <c r="B276" t="s">
        <v>617</v>
      </c>
      <c r="C276" t="s">
        <v>890</v>
      </c>
    </row>
    <row r="277" spans="1:3" x14ac:dyDescent="0.25">
      <c r="A277" s="1">
        <v>275</v>
      </c>
      <c r="B277" t="s">
        <v>618</v>
      </c>
      <c r="C277" t="s">
        <v>890</v>
      </c>
    </row>
    <row r="278" spans="1:3" x14ac:dyDescent="0.25">
      <c r="A278" s="1">
        <v>276</v>
      </c>
      <c r="B278" t="s">
        <v>619</v>
      </c>
      <c r="C278" t="s">
        <v>891</v>
      </c>
    </row>
    <row r="279" spans="1:3" x14ac:dyDescent="0.25">
      <c r="A279" s="1">
        <v>277</v>
      </c>
      <c r="B279" t="s">
        <v>620</v>
      </c>
      <c r="C279" t="s">
        <v>891</v>
      </c>
    </row>
    <row r="280" spans="1:3" x14ac:dyDescent="0.25">
      <c r="A280" s="1">
        <v>278</v>
      </c>
      <c r="B280" t="s">
        <v>621</v>
      </c>
      <c r="C280" t="s">
        <v>891</v>
      </c>
    </row>
    <row r="281" spans="1:3" x14ac:dyDescent="0.25">
      <c r="A281" s="1">
        <v>279</v>
      </c>
      <c r="B281" t="s">
        <v>622</v>
      </c>
      <c r="C281" t="s">
        <v>891</v>
      </c>
    </row>
    <row r="282" spans="1:3" x14ac:dyDescent="0.25">
      <c r="A282" s="1">
        <v>280</v>
      </c>
      <c r="B282" t="s">
        <v>623</v>
      </c>
      <c r="C282" t="s">
        <v>891</v>
      </c>
    </row>
    <row r="283" spans="1:3" x14ac:dyDescent="0.25">
      <c r="A283" s="1">
        <v>281</v>
      </c>
      <c r="B283" t="s">
        <v>624</v>
      </c>
      <c r="C283" t="s">
        <v>891</v>
      </c>
    </row>
    <row r="284" spans="1:3" x14ac:dyDescent="0.25">
      <c r="A284" s="1">
        <v>282</v>
      </c>
      <c r="B284" t="s">
        <v>625</v>
      </c>
      <c r="C284" t="s">
        <v>815</v>
      </c>
    </row>
    <row r="285" spans="1:3" x14ac:dyDescent="0.25">
      <c r="A285" s="1">
        <v>283</v>
      </c>
      <c r="B285" t="s">
        <v>626</v>
      </c>
      <c r="C285" t="s">
        <v>815</v>
      </c>
    </row>
    <row r="286" spans="1:3" x14ac:dyDescent="0.25">
      <c r="A286" s="1">
        <v>284</v>
      </c>
      <c r="B286" t="s">
        <v>627</v>
      </c>
      <c r="C286" t="s">
        <v>815</v>
      </c>
    </row>
    <row r="287" spans="1:3" x14ac:dyDescent="0.25">
      <c r="A287" s="1">
        <v>285</v>
      </c>
      <c r="B287" t="s">
        <v>628</v>
      </c>
      <c r="C287" t="s">
        <v>815</v>
      </c>
    </row>
    <row r="288" spans="1:3" x14ac:dyDescent="0.25">
      <c r="A288" s="1">
        <v>286</v>
      </c>
      <c r="B288" t="s">
        <v>629</v>
      </c>
      <c r="C288" t="s">
        <v>815</v>
      </c>
    </row>
    <row r="289" spans="1:3" x14ac:dyDescent="0.25">
      <c r="A289" s="1">
        <v>287</v>
      </c>
      <c r="B289" t="s">
        <v>630</v>
      </c>
      <c r="C289" t="s">
        <v>815</v>
      </c>
    </row>
    <row r="290" spans="1:3" x14ac:dyDescent="0.25">
      <c r="A290" s="1">
        <v>288</v>
      </c>
      <c r="B290" t="s">
        <v>631</v>
      </c>
      <c r="C290" t="s">
        <v>815</v>
      </c>
    </row>
    <row r="291" spans="1:3" x14ac:dyDescent="0.25">
      <c r="A291" s="1">
        <v>289</v>
      </c>
      <c r="B291" t="s">
        <v>632</v>
      </c>
      <c r="C291" t="s">
        <v>815</v>
      </c>
    </row>
    <row r="292" spans="1:3" x14ac:dyDescent="0.25">
      <c r="A292" s="1">
        <v>290</v>
      </c>
      <c r="B292" t="s">
        <v>633</v>
      </c>
      <c r="C292" t="s">
        <v>815</v>
      </c>
    </row>
    <row r="293" spans="1:3" x14ac:dyDescent="0.25">
      <c r="A293" s="1">
        <v>291</v>
      </c>
      <c r="B293" t="s">
        <v>634</v>
      </c>
      <c r="C293" t="s">
        <v>815</v>
      </c>
    </row>
    <row r="294" spans="1:3" x14ac:dyDescent="0.25">
      <c r="A294" s="1">
        <v>292</v>
      </c>
      <c r="B294" t="s">
        <v>635</v>
      </c>
      <c r="C294" t="s">
        <v>815</v>
      </c>
    </row>
    <row r="295" spans="1:3" x14ac:dyDescent="0.25">
      <c r="A295" s="1">
        <v>293</v>
      </c>
      <c r="B295" t="s">
        <v>636</v>
      </c>
      <c r="C295" t="s">
        <v>815</v>
      </c>
    </row>
    <row r="296" spans="1:3" x14ac:dyDescent="0.25">
      <c r="A296" s="1">
        <v>294</v>
      </c>
      <c r="B296" t="s">
        <v>637</v>
      </c>
      <c r="C296" t="s">
        <v>637</v>
      </c>
    </row>
    <row r="297" spans="1:3" x14ac:dyDescent="0.25">
      <c r="A297" s="1">
        <v>295</v>
      </c>
      <c r="B297" t="s">
        <v>638</v>
      </c>
      <c r="C297" t="s">
        <v>637</v>
      </c>
    </row>
    <row r="298" spans="1:3" x14ac:dyDescent="0.25">
      <c r="A298" s="1">
        <v>296</v>
      </c>
      <c r="B298" t="s">
        <v>639</v>
      </c>
      <c r="C298" t="s">
        <v>641</v>
      </c>
    </row>
    <row r="299" spans="1:3" x14ac:dyDescent="0.25">
      <c r="A299" s="1">
        <v>297</v>
      </c>
      <c r="B299" t="s">
        <v>640</v>
      </c>
      <c r="C299" t="s">
        <v>641</v>
      </c>
    </row>
    <row r="300" spans="1:3" x14ac:dyDescent="0.25">
      <c r="A300" s="1">
        <v>298</v>
      </c>
      <c r="B300" t="s">
        <v>641</v>
      </c>
      <c r="C300" t="s">
        <v>641</v>
      </c>
    </row>
    <row r="301" spans="1:3" x14ac:dyDescent="0.25">
      <c r="A301" s="1">
        <v>299</v>
      </c>
      <c r="B301" t="s">
        <v>642</v>
      </c>
      <c r="C301" t="s">
        <v>641</v>
      </c>
    </row>
    <row r="302" spans="1:3" x14ac:dyDescent="0.25">
      <c r="A302" s="1">
        <v>300</v>
      </c>
      <c r="B302" t="s">
        <v>643</v>
      </c>
      <c r="C302" t="s">
        <v>641</v>
      </c>
    </row>
    <row r="303" spans="1:3" x14ac:dyDescent="0.25">
      <c r="A303" s="1">
        <v>301</v>
      </c>
      <c r="B303" t="s">
        <v>644</v>
      </c>
      <c r="C303" t="s">
        <v>641</v>
      </c>
    </row>
    <row r="304" spans="1:3" x14ac:dyDescent="0.25">
      <c r="A304" s="1">
        <v>302</v>
      </c>
      <c r="B304" t="s">
        <v>645</v>
      </c>
      <c r="C304" t="s">
        <v>641</v>
      </c>
    </row>
    <row r="305" spans="1:3" x14ac:dyDescent="0.25">
      <c r="A305" s="1">
        <v>303</v>
      </c>
      <c r="B305" t="s">
        <v>646</v>
      </c>
      <c r="C305" t="s">
        <v>641</v>
      </c>
    </row>
    <row r="306" spans="1:3" x14ac:dyDescent="0.25">
      <c r="A306" s="1">
        <v>304</v>
      </c>
      <c r="B306" t="s">
        <v>647</v>
      </c>
      <c r="C306" t="s">
        <v>641</v>
      </c>
    </row>
    <row r="307" spans="1:3" x14ac:dyDescent="0.25">
      <c r="A307" s="1">
        <v>305</v>
      </c>
      <c r="B307" t="s">
        <v>648</v>
      </c>
      <c r="C307" t="s">
        <v>892</v>
      </c>
    </row>
    <row r="308" spans="1:3" x14ac:dyDescent="0.25">
      <c r="A308" s="1">
        <v>306</v>
      </c>
      <c r="B308" t="s">
        <v>649</v>
      </c>
      <c r="C308" t="s">
        <v>892</v>
      </c>
    </row>
    <row r="309" spans="1:3" x14ac:dyDescent="0.25">
      <c r="A309" s="1">
        <v>307</v>
      </c>
      <c r="B309" t="s">
        <v>650</v>
      </c>
      <c r="C309" t="s">
        <v>892</v>
      </c>
    </row>
    <row r="310" spans="1:3" x14ac:dyDescent="0.25">
      <c r="A310" s="1">
        <v>308</v>
      </c>
      <c r="B310" t="s">
        <v>651</v>
      </c>
      <c r="C310" t="s">
        <v>892</v>
      </c>
    </row>
    <row r="311" spans="1:3" x14ac:dyDescent="0.25">
      <c r="A311" s="1">
        <v>309</v>
      </c>
      <c r="B311" t="s">
        <v>652</v>
      </c>
      <c r="C311" t="s">
        <v>892</v>
      </c>
    </row>
    <row r="312" spans="1:3" x14ac:dyDescent="0.25">
      <c r="A312" s="1">
        <v>310</v>
      </c>
      <c r="B312" t="s">
        <v>653</v>
      </c>
      <c r="C312" t="s">
        <v>892</v>
      </c>
    </row>
    <row r="313" spans="1:3" x14ac:dyDescent="0.25">
      <c r="A313" s="1">
        <v>311</v>
      </c>
      <c r="B313" t="s">
        <v>654</v>
      </c>
      <c r="C313" t="s">
        <v>892</v>
      </c>
    </row>
    <row r="314" spans="1:3" x14ac:dyDescent="0.25">
      <c r="A314" s="1">
        <v>312</v>
      </c>
      <c r="B314" t="s">
        <v>655</v>
      </c>
      <c r="C314" t="s">
        <v>893</v>
      </c>
    </row>
    <row r="315" spans="1:3" x14ac:dyDescent="0.25">
      <c r="A315" s="1">
        <v>313</v>
      </c>
      <c r="B315" t="s">
        <v>656</v>
      </c>
      <c r="C315" t="s">
        <v>894</v>
      </c>
    </row>
    <row r="316" spans="1:3" x14ac:dyDescent="0.25">
      <c r="A316" s="1">
        <v>314</v>
      </c>
      <c r="B316" t="s">
        <v>657</v>
      </c>
      <c r="C316" t="s">
        <v>894</v>
      </c>
    </row>
    <row r="317" spans="1:3" x14ac:dyDescent="0.25">
      <c r="A317" s="1">
        <v>315</v>
      </c>
      <c r="B317" t="s">
        <v>658</v>
      </c>
      <c r="C317" t="s">
        <v>894</v>
      </c>
    </row>
    <row r="318" spans="1:3" x14ac:dyDescent="0.25">
      <c r="A318" s="1">
        <v>316</v>
      </c>
      <c r="B318" t="s">
        <v>659</v>
      </c>
      <c r="C318" t="s">
        <v>894</v>
      </c>
    </row>
    <row r="319" spans="1:3" x14ac:dyDescent="0.25">
      <c r="A319" s="1">
        <v>317</v>
      </c>
      <c r="B319" t="s">
        <v>660</v>
      </c>
      <c r="C319" t="s">
        <v>894</v>
      </c>
    </row>
    <row r="320" spans="1:3" x14ac:dyDescent="0.25">
      <c r="A320" s="1">
        <v>318</v>
      </c>
      <c r="B320" t="s">
        <v>661</v>
      </c>
      <c r="C320" t="s">
        <v>894</v>
      </c>
    </row>
    <row r="321" spans="1:3" x14ac:dyDescent="0.25">
      <c r="A321" s="1">
        <v>319</v>
      </c>
      <c r="B321" t="s">
        <v>662</v>
      </c>
      <c r="C321" t="s">
        <v>894</v>
      </c>
    </row>
    <row r="322" spans="1:3" x14ac:dyDescent="0.25">
      <c r="A322" s="1">
        <v>320</v>
      </c>
      <c r="B322" t="s">
        <v>663</v>
      </c>
      <c r="C322" t="s">
        <v>895</v>
      </c>
    </row>
    <row r="323" spans="1:3" x14ac:dyDescent="0.25">
      <c r="A323" s="1">
        <v>321</v>
      </c>
      <c r="B323" t="s">
        <v>664</v>
      </c>
      <c r="C323" t="s">
        <v>664</v>
      </c>
    </row>
    <row r="324" spans="1:3" x14ac:dyDescent="0.25">
      <c r="A324" s="1">
        <v>322</v>
      </c>
      <c r="B324" t="s">
        <v>665</v>
      </c>
      <c r="C324" t="s">
        <v>896</v>
      </c>
    </row>
    <row r="325" spans="1:3" x14ac:dyDescent="0.25">
      <c r="A325" s="1">
        <v>323</v>
      </c>
      <c r="B325" t="s">
        <v>666</v>
      </c>
      <c r="C325" t="s">
        <v>896</v>
      </c>
    </row>
    <row r="326" spans="1:3" x14ac:dyDescent="0.25">
      <c r="A326" s="1">
        <v>324</v>
      </c>
      <c r="B326" t="s">
        <v>667</v>
      </c>
      <c r="C326" t="s">
        <v>896</v>
      </c>
    </row>
    <row r="327" spans="1:3" x14ac:dyDescent="0.25">
      <c r="A327" s="1">
        <v>325</v>
      </c>
      <c r="B327" t="s">
        <v>668</v>
      </c>
      <c r="C327" t="s">
        <v>896</v>
      </c>
    </row>
    <row r="328" spans="1:3" x14ac:dyDescent="0.25">
      <c r="A328" s="1">
        <v>326</v>
      </c>
      <c r="B328" t="s">
        <v>669</v>
      </c>
      <c r="C328" t="s">
        <v>897</v>
      </c>
    </row>
    <row r="329" spans="1:3" x14ac:dyDescent="0.25">
      <c r="A329" s="1">
        <v>327</v>
      </c>
      <c r="B329" t="s">
        <v>670</v>
      </c>
      <c r="C329" t="s">
        <v>898</v>
      </c>
    </row>
    <row r="330" spans="1:3" x14ac:dyDescent="0.25">
      <c r="A330" s="1">
        <v>328</v>
      </c>
      <c r="B330" t="s">
        <v>671</v>
      </c>
      <c r="C330" t="s">
        <v>899</v>
      </c>
    </row>
    <row r="331" spans="1:3" x14ac:dyDescent="0.25">
      <c r="A331" s="1">
        <v>329</v>
      </c>
      <c r="B331" t="s">
        <v>672</v>
      </c>
      <c r="C331" t="s">
        <v>900</v>
      </c>
    </row>
    <row r="332" spans="1:3" x14ac:dyDescent="0.25">
      <c r="A332" s="1">
        <v>330</v>
      </c>
      <c r="B332" t="s">
        <v>673</v>
      </c>
      <c r="C332" t="s">
        <v>901</v>
      </c>
    </row>
    <row r="333" spans="1:3" x14ac:dyDescent="0.25">
      <c r="A333" s="1">
        <v>331</v>
      </c>
      <c r="B333" t="s">
        <v>674</v>
      </c>
      <c r="C333" t="s">
        <v>902</v>
      </c>
    </row>
    <row r="334" spans="1:3" x14ac:dyDescent="0.25">
      <c r="A334" s="1">
        <v>332</v>
      </c>
      <c r="B334" t="s">
        <v>675</v>
      </c>
      <c r="C334" t="s">
        <v>903</v>
      </c>
    </row>
    <row r="335" spans="1:3" x14ac:dyDescent="0.25">
      <c r="A335" s="1">
        <v>333</v>
      </c>
      <c r="B335" t="s">
        <v>676</v>
      </c>
      <c r="C335" t="s">
        <v>904</v>
      </c>
    </row>
    <row r="336" spans="1:3" x14ac:dyDescent="0.25">
      <c r="A336" s="1">
        <v>334</v>
      </c>
      <c r="B336" t="s">
        <v>677</v>
      </c>
      <c r="C336" t="s">
        <v>894</v>
      </c>
    </row>
    <row r="337" spans="1:3" x14ac:dyDescent="0.25">
      <c r="A337" s="1">
        <v>335</v>
      </c>
      <c r="B337" t="s">
        <v>678</v>
      </c>
      <c r="C337" t="s">
        <v>894</v>
      </c>
    </row>
    <row r="338" spans="1:3" x14ac:dyDescent="0.25">
      <c r="A338" s="1">
        <v>336</v>
      </c>
      <c r="B338" t="s">
        <v>679</v>
      </c>
      <c r="C338" t="s">
        <v>896</v>
      </c>
    </row>
    <row r="339" spans="1:3" x14ac:dyDescent="0.25">
      <c r="A339" s="1">
        <v>337</v>
      </c>
      <c r="B339" t="s">
        <v>680</v>
      </c>
      <c r="C339" t="s">
        <v>905</v>
      </c>
    </row>
    <row r="340" spans="1:3" x14ac:dyDescent="0.25">
      <c r="A340" s="1">
        <v>338</v>
      </c>
      <c r="B340" t="s">
        <v>681</v>
      </c>
      <c r="C340" t="s">
        <v>906</v>
      </c>
    </row>
    <row r="341" spans="1:3" x14ac:dyDescent="0.25">
      <c r="A341" s="1">
        <v>339</v>
      </c>
      <c r="B341" t="s">
        <v>682</v>
      </c>
      <c r="C341" t="s">
        <v>641</v>
      </c>
    </row>
    <row r="342" spans="1:3" x14ac:dyDescent="0.25">
      <c r="A342" s="1">
        <v>340</v>
      </c>
      <c r="B342" t="s">
        <v>683</v>
      </c>
      <c r="C342" t="s">
        <v>907</v>
      </c>
    </row>
    <row r="343" spans="1:3" x14ac:dyDescent="0.25">
      <c r="A343" s="1">
        <v>341</v>
      </c>
      <c r="B343" t="s">
        <v>684</v>
      </c>
      <c r="C343" t="s">
        <v>908</v>
      </c>
    </row>
    <row r="344" spans="1:3" x14ac:dyDescent="0.25">
      <c r="A344" s="1">
        <v>342</v>
      </c>
      <c r="B344" t="s">
        <v>685</v>
      </c>
      <c r="C344" t="s">
        <v>909</v>
      </c>
    </row>
    <row r="345" spans="1:3" x14ac:dyDescent="0.25">
      <c r="A345" s="1">
        <v>343</v>
      </c>
      <c r="B345" t="s">
        <v>686</v>
      </c>
      <c r="C345" t="s">
        <v>910</v>
      </c>
    </row>
    <row r="346" spans="1:3" x14ac:dyDescent="0.25">
      <c r="A346" s="1">
        <v>344</v>
      </c>
      <c r="B346" t="s">
        <v>687</v>
      </c>
      <c r="C346" t="s">
        <v>911</v>
      </c>
    </row>
    <row r="347" spans="1:3" x14ac:dyDescent="0.25">
      <c r="A347" s="1">
        <v>345</v>
      </c>
      <c r="B347" t="s">
        <v>688</v>
      </c>
      <c r="C347" t="s">
        <v>912</v>
      </c>
    </row>
    <row r="348" spans="1:3" x14ac:dyDescent="0.25">
      <c r="A348" s="1">
        <v>346</v>
      </c>
      <c r="B348" t="s">
        <v>689</v>
      </c>
      <c r="C348" t="s">
        <v>818</v>
      </c>
    </row>
    <row r="349" spans="1:3" x14ac:dyDescent="0.25">
      <c r="A349" s="1">
        <v>347</v>
      </c>
      <c r="B349" t="s">
        <v>690</v>
      </c>
      <c r="C349" t="s">
        <v>911</v>
      </c>
    </row>
    <row r="350" spans="1:3" x14ac:dyDescent="0.25">
      <c r="A350" s="1">
        <v>348</v>
      </c>
      <c r="B350" t="s">
        <v>691</v>
      </c>
      <c r="C350" t="s">
        <v>405</v>
      </c>
    </row>
    <row r="351" spans="1:3" x14ac:dyDescent="0.25">
      <c r="A351" s="1">
        <v>349</v>
      </c>
      <c r="B351" t="s">
        <v>692</v>
      </c>
      <c r="C351" t="s">
        <v>691</v>
      </c>
    </row>
    <row r="352" spans="1:3" x14ac:dyDescent="0.25">
      <c r="A352" s="1">
        <v>350</v>
      </c>
      <c r="B352" t="s">
        <v>693</v>
      </c>
      <c r="C352" t="s">
        <v>913</v>
      </c>
    </row>
    <row r="353" spans="1:3" x14ac:dyDescent="0.25">
      <c r="A353" s="1">
        <v>351</v>
      </c>
      <c r="B353" t="s">
        <v>694</v>
      </c>
      <c r="C353" t="s">
        <v>914</v>
      </c>
    </row>
    <row r="354" spans="1:3" x14ac:dyDescent="0.25">
      <c r="A354" s="1">
        <v>352</v>
      </c>
      <c r="B354" t="s">
        <v>695</v>
      </c>
      <c r="C354" t="s">
        <v>909</v>
      </c>
    </row>
    <row r="355" spans="1:3" x14ac:dyDescent="0.25">
      <c r="A355" s="1">
        <v>353</v>
      </c>
      <c r="B355" t="s">
        <v>696</v>
      </c>
      <c r="C355" t="s">
        <v>909</v>
      </c>
    </row>
    <row r="356" spans="1:3" x14ac:dyDescent="0.25">
      <c r="A356" s="1">
        <v>354</v>
      </c>
      <c r="B356" t="s">
        <v>697</v>
      </c>
      <c r="C356" t="s">
        <v>909</v>
      </c>
    </row>
    <row r="357" spans="1:3" x14ac:dyDescent="0.25">
      <c r="A357" s="1">
        <v>355</v>
      </c>
      <c r="B357" t="s">
        <v>698</v>
      </c>
      <c r="C357" t="s">
        <v>915</v>
      </c>
    </row>
    <row r="358" spans="1:3" x14ac:dyDescent="0.25">
      <c r="A358" s="1">
        <v>356</v>
      </c>
      <c r="B358" t="s">
        <v>699</v>
      </c>
      <c r="C358" t="s">
        <v>915</v>
      </c>
    </row>
    <row r="359" spans="1:3" x14ac:dyDescent="0.25">
      <c r="A359" s="1">
        <v>357</v>
      </c>
      <c r="B359" t="s">
        <v>700</v>
      </c>
      <c r="C359" t="s">
        <v>700</v>
      </c>
    </row>
    <row r="360" spans="1:3" x14ac:dyDescent="0.25">
      <c r="A360" s="1">
        <v>358</v>
      </c>
      <c r="B360" t="s">
        <v>701</v>
      </c>
      <c r="C360" t="s">
        <v>820</v>
      </c>
    </row>
    <row r="361" spans="1:3" x14ac:dyDescent="0.25">
      <c r="A361" s="1">
        <v>359</v>
      </c>
      <c r="B361" t="s">
        <v>702</v>
      </c>
      <c r="C361" t="s">
        <v>916</v>
      </c>
    </row>
    <row r="362" spans="1:3" x14ac:dyDescent="0.25">
      <c r="A362" s="1">
        <v>360</v>
      </c>
      <c r="B362" t="s">
        <v>703</v>
      </c>
      <c r="C362" t="s">
        <v>917</v>
      </c>
    </row>
    <row r="363" spans="1:3" x14ac:dyDescent="0.25">
      <c r="A363" s="1">
        <v>361</v>
      </c>
      <c r="B363" t="s">
        <v>704</v>
      </c>
      <c r="C363" t="s">
        <v>857</v>
      </c>
    </row>
    <row r="364" spans="1:3" x14ac:dyDescent="0.25">
      <c r="A364" s="1">
        <v>362</v>
      </c>
      <c r="B364" t="s">
        <v>705</v>
      </c>
      <c r="C364" t="s">
        <v>857</v>
      </c>
    </row>
    <row r="365" spans="1:3" x14ac:dyDescent="0.25">
      <c r="A365" s="1">
        <v>363</v>
      </c>
      <c r="B365" t="s">
        <v>706</v>
      </c>
      <c r="C365" t="s">
        <v>857</v>
      </c>
    </row>
    <row r="366" spans="1:3" x14ac:dyDescent="0.25">
      <c r="A366" s="1">
        <v>364</v>
      </c>
      <c r="B366" t="s">
        <v>707</v>
      </c>
      <c r="C366" t="s">
        <v>857</v>
      </c>
    </row>
    <row r="367" spans="1:3" x14ac:dyDescent="0.25">
      <c r="A367" s="1">
        <v>365</v>
      </c>
      <c r="B367" t="s">
        <v>708</v>
      </c>
      <c r="C367" t="s">
        <v>253</v>
      </c>
    </row>
    <row r="368" spans="1:3" x14ac:dyDescent="0.25">
      <c r="A368" s="1">
        <v>366</v>
      </c>
      <c r="B368" t="s">
        <v>709</v>
      </c>
      <c r="C368" t="s">
        <v>253</v>
      </c>
    </row>
    <row r="369" spans="1:3" x14ac:dyDescent="0.25">
      <c r="A369" s="1">
        <v>367</v>
      </c>
      <c r="B369" t="s">
        <v>710</v>
      </c>
      <c r="C369" t="s">
        <v>253</v>
      </c>
    </row>
    <row r="370" spans="1:3" x14ac:dyDescent="0.25">
      <c r="A370" s="1">
        <v>368</v>
      </c>
      <c r="B370" t="s">
        <v>711</v>
      </c>
      <c r="C370" t="s">
        <v>253</v>
      </c>
    </row>
    <row r="371" spans="1:3" x14ac:dyDescent="0.25">
      <c r="A371" s="1">
        <v>369</v>
      </c>
      <c r="B371" t="s">
        <v>712</v>
      </c>
      <c r="C371" t="s">
        <v>253</v>
      </c>
    </row>
    <row r="372" spans="1:3" x14ac:dyDescent="0.25">
      <c r="A372" s="1">
        <v>370</v>
      </c>
      <c r="B372" t="s">
        <v>713</v>
      </c>
      <c r="C372" t="s">
        <v>253</v>
      </c>
    </row>
    <row r="373" spans="1:3" x14ac:dyDescent="0.25">
      <c r="A373" s="1">
        <v>371</v>
      </c>
      <c r="B373" t="s">
        <v>714</v>
      </c>
      <c r="C373" t="s">
        <v>714</v>
      </c>
    </row>
    <row r="374" spans="1:3" x14ac:dyDescent="0.25">
      <c r="A374" s="1">
        <v>372</v>
      </c>
      <c r="B374" t="s">
        <v>715</v>
      </c>
      <c r="C374" t="s">
        <v>857</v>
      </c>
    </row>
    <row r="375" spans="1:3" x14ac:dyDescent="0.25">
      <c r="A375" s="1">
        <v>373</v>
      </c>
      <c r="B375" t="s">
        <v>716</v>
      </c>
      <c r="C375" t="s">
        <v>918</v>
      </c>
    </row>
    <row r="376" spans="1:3" x14ac:dyDescent="0.25">
      <c r="A376" s="1">
        <v>374</v>
      </c>
      <c r="B376" t="s">
        <v>717</v>
      </c>
      <c r="C376" t="s">
        <v>286</v>
      </c>
    </row>
    <row r="377" spans="1:3" x14ac:dyDescent="0.25">
      <c r="A377" s="1">
        <v>375</v>
      </c>
      <c r="B377" t="s">
        <v>718</v>
      </c>
      <c r="C377" t="s">
        <v>852</v>
      </c>
    </row>
    <row r="378" spans="1:3" x14ac:dyDescent="0.25">
      <c r="A378" s="1">
        <v>376</v>
      </c>
      <c r="B378" t="s">
        <v>719</v>
      </c>
      <c r="C378" t="s">
        <v>852</v>
      </c>
    </row>
    <row r="379" spans="1:3" x14ac:dyDescent="0.25">
      <c r="A379" s="1">
        <v>377</v>
      </c>
      <c r="B379" t="s">
        <v>720</v>
      </c>
      <c r="C379" t="s">
        <v>919</v>
      </c>
    </row>
    <row r="380" spans="1:3" x14ac:dyDescent="0.25">
      <c r="A380" s="1">
        <v>378</v>
      </c>
      <c r="B380" t="s">
        <v>721</v>
      </c>
      <c r="C380" t="s">
        <v>920</v>
      </c>
    </row>
    <row r="381" spans="1:3" x14ac:dyDescent="0.25">
      <c r="A381" s="1">
        <v>379</v>
      </c>
      <c r="B381" t="s">
        <v>722</v>
      </c>
      <c r="C381" t="s">
        <v>832</v>
      </c>
    </row>
    <row r="382" spans="1:3" x14ac:dyDescent="0.25">
      <c r="A382" s="1">
        <v>380</v>
      </c>
      <c r="B382" t="s">
        <v>723</v>
      </c>
      <c r="C382" t="s">
        <v>911</v>
      </c>
    </row>
    <row r="383" spans="1:3" x14ac:dyDescent="0.25">
      <c r="A383" s="1">
        <v>381</v>
      </c>
      <c r="B383" t="s">
        <v>724</v>
      </c>
      <c r="C383" t="s">
        <v>911</v>
      </c>
    </row>
    <row r="384" spans="1:3" x14ac:dyDescent="0.25">
      <c r="A384" s="1">
        <v>382</v>
      </c>
      <c r="B384" t="s">
        <v>725</v>
      </c>
      <c r="C384" t="s">
        <v>726</v>
      </c>
    </row>
    <row r="385" spans="1:3" x14ac:dyDescent="0.25">
      <c r="A385" s="1">
        <v>383</v>
      </c>
      <c r="B385" t="s">
        <v>726</v>
      </c>
      <c r="C385" t="s">
        <v>726</v>
      </c>
    </row>
    <row r="386" spans="1:3" x14ac:dyDescent="0.25">
      <c r="A386" s="1">
        <v>384</v>
      </c>
      <c r="B386" t="s">
        <v>727</v>
      </c>
      <c r="C386" t="s">
        <v>921</v>
      </c>
    </row>
    <row r="387" spans="1:3" x14ac:dyDescent="0.25">
      <c r="A387" s="1">
        <v>385</v>
      </c>
      <c r="B387" t="s">
        <v>728</v>
      </c>
      <c r="C387" t="s">
        <v>922</v>
      </c>
    </row>
    <row r="388" spans="1:3" x14ac:dyDescent="0.25">
      <c r="A388" s="1">
        <v>386</v>
      </c>
      <c r="B388" t="s">
        <v>729</v>
      </c>
      <c r="C388" t="s">
        <v>923</v>
      </c>
    </row>
    <row r="389" spans="1:3" x14ac:dyDescent="0.25">
      <c r="A389" s="1">
        <v>387</v>
      </c>
      <c r="B389" t="s">
        <v>730</v>
      </c>
      <c r="C389" t="s">
        <v>919</v>
      </c>
    </row>
    <row r="390" spans="1:3" x14ac:dyDescent="0.25">
      <c r="A390" s="1">
        <v>388</v>
      </c>
      <c r="B390" t="s">
        <v>731</v>
      </c>
      <c r="C390" t="s">
        <v>924</v>
      </c>
    </row>
    <row r="391" spans="1:3" x14ac:dyDescent="0.25">
      <c r="A391" s="1">
        <v>389</v>
      </c>
      <c r="B391" t="s">
        <v>732</v>
      </c>
      <c r="C391" t="s">
        <v>925</v>
      </c>
    </row>
    <row r="392" spans="1:3" x14ac:dyDescent="0.25">
      <c r="A392" s="1">
        <v>390</v>
      </c>
      <c r="B392" t="s">
        <v>733</v>
      </c>
      <c r="C392" t="s">
        <v>924</v>
      </c>
    </row>
    <row r="393" spans="1:3" x14ac:dyDescent="0.25">
      <c r="A393" s="1">
        <v>391</v>
      </c>
      <c r="B393" t="s">
        <v>734</v>
      </c>
      <c r="C393" t="s">
        <v>924</v>
      </c>
    </row>
    <row r="394" spans="1:3" x14ac:dyDescent="0.25">
      <c r="A394" s="1">
        <v>392</v>
      </c>
      <c r="B394" t="s">
        <v>735</v>
      </c>
      <c r="C394" t="s">
        <v>926</v>
      </c>
    </row>
    <row r="395" spans="1:3" x14ac:dyDescent="0.25">
      <c r="A395" s="1">
        <v>393</v>
      </c>
      <c r="B395" t="s">
        <v>736</v>
      </c>
      <c r="C395" t="s">
        <v>464</v>
      </c>
    </row>
    <row r="396" spans="1:3" x14ac:dyDescent="0.25">
      <c r="A396" s="1">
        <v>394</v>
      </c>
      <c r="B396" t="s">
        <v>737</v>
      </c>
      <c r="C396" t="s">
        <v>927</v>
      </c>
    </row>
    <row r="397" spans="1:3" x14ac:dyDescent="0.25">
      <c r="A397" s="1">
        <v>395</v>
      </c>
      <c r="B397" t="s">
        <v>738</v>
      </c>
      <c r="C397" t="s">
        <v>834</v>
      </c>
    </row>
    <row r="398" spans="1:3" x14ac:dyDescent="0.25">
      <c r="A398" s="1">
        <v>396</v>
      </c>
      <c r="B398" t="s">
        <v>739</v>
      </c>
      <c r="C398" t="s">
        <v>928</v>
      </c>
    </row>
    <row r="399" spans="1:3" x14ac:dyDescent="0.25">
      <c r="A399" s="1">
        <v>397</v>
      </c>
      <c r="B399" t="s">
        <v>740</v>
      </c>
      <c r="C399" t="s">
        <v>929</v>
      </c>
    </row>
    <row r="400" spans="1:3" x14ac:dyDescent="0.25">
      <c r="A400" s="1">
        <v>398</v>
      </c>
      <c r="B400" t="s">
        <v>741</v>
      </c>
      <c r="C400" t="s">
        <v>930</v>
      </c>
    </row>
    <row r="401" spans="1:3" x14ac:dyDescent="0.25">
      <c r="A401" s="1">
        <v>399</v>
      </c>
      <c r="B401" t="s">
        <v>742</v>
      </c>
      <c r="C401" t="s">
        <v>864</v>
      </c>
    </row>
    <row r="402" spans="1:3" x14ac:dyDescent="0.25">
      <c r="A402" s="1">
        <v>400</v>
      </c>
      <c r="B402" t="s">
        <v>743</v>
      </c>
      <c r="C402" t="s">
        <v>931</v>
      </c>
    </row>
    <row r="403" spans="1:3" x14ac:dyDescent="0.25">
      <c r="A403" s="1">
        <v>401</v>
      </c>
      <c r="B403" t="s">
        <v>744</v>
      </c>
      <c r="C403" t="s">
        <v>932</v>
      </c>
    </row>
    <row r="404" spans="1:3" x14ac:dyDescent="0.25">
      <c r="A404" s="1">
        <v>402</v>
      </c>
      <c r="B404" t="s">
        <v>745</v>
      </c>
      <c r="C404" t="s">
        <v>868</v>
      </c>
    </row>
    <row r="405" spans="1:3" x14ac:dyDescent="0.25">
      <c r="A405" s="1">
        <v>403</v>
      </c>
      <c r="B405" t="s">
        <v>746</v>
      </c>
      <c r="C405" t="s">
        <v>848</v>
      </c>
    </row>
    <row r="406" spans="1:3" x14ac:dyDescent="0.25">
      <c r="A406" s="1">
        <v>404</v>
      </c>
      <c r="B406" t="s">
        <v>747</v>
      </c>
      <c r="C406" t="s">
        <v>875</v>
      </c>
    </row>
    <row r="407" spans="1:3" x14ac:dyDescent="0.25">
      <c r="A407" s="1">
        <v>405</v>
      </c>
      <c r="B407" t="s">
        <v>748</v>
      </c>
      <c r="C407" t="s">
        <v>933</v>
      </c>
    </row>
    <row r="408" spans="1:3" x14ac:dyDescent="0.25">
      <c r="A408" s="1">
        <v>406</v>
      </c>
      <c r="B408" t="s">
        <v>749</v>
      </c>
      <c r="C408" t="s">
        <v>929</v>
      </c>
    </row>
    <row r="409" spans="1:3" x14ac:dyDescent="0.25">
      <c r="A409" s="1">
        <v>407</v>
      </c>
      <c r="B409" t="s">
        <v>750</v>
      </c>
      <c r="C409" t="s">
        <v>934</v>
      </c>
    </row>
    <row r="410" spans="1:3" x14ac:dyDescent="0.25">
      <c r="A410" s="1">
        <v>408</v>
      </c>
      <c r="B410" t="s">
        <v>751</v>
      </c>
      <c r="C410" t="s">
        <v>930</v>
      </c>
    </row>
    <row r="411" spans="1:3" x14ac:dyDescent="0.25">
      <c r="A411" s="1">
        <v>409</v>
      </c>
      <c r="B411" t="s">
        <v>752</v>
      </c>
      <c r="C411" t="s">
        <v>935</v>
      </c>
    </row>
    <row r="412" spans="1:3" x14ac:dyDescent="0.25">
      <c r="A412" s="1">
        <v>410</v>
      </c>
      <c r="B412" t="s">
        <v>753</v>
      </c>
      <c r="C412" t="s">
        <v>936</v>
      </c>
    </row>
    <row r="413" spans="1:3" x14ac:dyDescent="0.25">
      <c r="A413" s="1">
        <v>411</v>
      </c>
      <c r="B413" t="s">
        <v>754</v>
      </c>
      <c r="C413" t="s">
        <v>937</v>
      </c>
    </row>
    <row r="414" spans="1:3" x14ac:dyDescent="0.25">
      <c r="A414" s="1">
        <v>412</v>
      </c>
      <c r="B414" t="s">
        <v>755</v>
      </c>
      <c r="C414" t="s">
        <v>894</v>
      </c>
    </row>
    <row r="415" spans="1:3" x14ac:dyDescent="0.25">
      <c r="A415" s="1">
        <v>413</v>
      </c>
      <c r="B415" t="s">
        <v>756</v>
      </c>
      <c r="C415" t="s">
        <v>599</v>
      </c>
    </row>
    <row r="416" spans="1:3" x14ac:dyDescent="0.25">
      <c r="A416" s="1">
        <v>414</v>
      </c>
      <c r="B416" t="s">
        <v>757</v>
      </c>
      <c r="C416" t="s">
        <v>886</v>
      </c>
    </row>
    <row r="417" spans="1:3" x14ac:dyDescent="0.25">
      <c r="A417" s="1">
        <v>415</v>
      </c>
      <c r="B417" t="s">
        <v>758</v>
      </c>
      <c r="C417" t="s">
        <v>888</v>
      </c>
    </row>
    <row r="418" spans="1:3" x14ac:dyDescent="0.25">
      <c r="A418" s="1">
        <v>416</v>
      </c>
      <c r="B418" t="s">
        <v>759</v>
      </c>
      <c r="C418" t="s">
        <v>938</v>
      </c>
    </row>
    <row r="419" spans="1:3" x14ac:dyDescent="0.25">
      <c r="A419" s="1">
        <v>417</v>
      </c>
      <c r="B419" t="s">
        <v>760</v>
      </c>
      <c r="C419" t="s">
        <v>939</v>
      </c>
    </row>
    <row r="420" spans="1:3" x14ac:dyDescent="0.25">
      <c r="A420" s="1">
        <v>418</v>
      </c>
      <c r="B420" t="s">
        <v>761</v>
      </c>
      <c r="C420" t="s">
        <v>253</v>
      </c>
    </row>
    <row r="421" spans="1:3" x14ac:dyDescent="0.25">
      <c r="A421" s="1">
        <v>419</v>
      </c>
      <c r="B421" t="s">
        <v>762</v>
      </c>
      <c r="C421" t="s">
        <v>286</v>
      </c>
    </row>
    <row r="422" spans="1:3" x14ac:dyDescent="0.25">
      <c r="A422" s="1">
        <v>420</v>
      </c>
      <c r="B422" t="s">
        <v>763</v>
      </c>
      <c r="C422" t="s">
        <v>940</v>
      </c>
    </row>
    <row r="423" spans="1:3" x14ac:dyDescent="0.25">
      <c r="A423" s="1">
        <v>421</v>
      </c>
      <c r="B423" t="s">
        <v>764</v>
      </c>
      <c r="C423" t="s">
        <v>940</v>
      </c>
    </row>
    <row r="424" spans="1:3" x14ac:dyDescent="0.25">
      <c r="A424" s="1">
        <v>422</v>
      </c>
      <c r="B424" t="s">
        <v>765</v>
      </c>
      <c r="C424" t="s">
        <v>941</v>
      </c>
    </row>
    <row r="425" spans="1:3" x14ac:dyDescent="0.25">
      <c r="A425" s="1">
        <v>423</v>
      </c>
      <c r="B425" t="s">
        <v>766</v>
      </c>
      <c r="C425" t="s">
        <v>905</v>
      </c>
    </row>
    <row r="426" spans="1:3" x14ac:dyDescent="0.25">
      <c r="A426" s="1">
        <v>424</v>
      </c>
      <c r="B426" t="s">
        <v>767</v>
      </c>
      <c r="C426" t="s">
        <v>905</v>
      </c>
    </row>
    <row r="427" spans="1:3" x14ac:dyDescent="0.25">
      <c r="A427" s="1">
        <v>425</v>
      </c>
      <c r="B427" t="s">
        <v>768</v>
      </c>
      <c r="C427" t="s">
        <v>905</v>
      </c>
    </row>
    <row r="428" spans="1:3" x14ac:dyDescent="0.25">
      <c r="A428" s="1">
        <v>426</v>
      </c>
      <c r="B428" t="s">
        <v>769</v>
      </c>
      <c r="C428" t="s">
        <v>905</v>
      </c>
    </row>
    <row r="429" spans="1:3" x14ac:dyDescent="0.25">
      <c r="A429" s="1">
        <v>427</v>
      </c>
      <c r="B429" t="s">
        <v>770</v>
      </c>
      <c r="C429" t="s">
        <v>905</v>
      </c>
    </row>
    <row r="430" spans="1:3" x14ac:dyDescent="0.25">
      <c r="A430" s="1">
        <v>428</v>
      </c>
      <c r="B430" t="s">
        <v>771</v>
      </c>
      <c r="C430" t="s">
        <v>905</v>
      </c>
    </row>
    <row r="431" spans="1:3" x14ac:dyDescent="0.25">
      <c r="A431" s="1">
        <v>429</v>
      </c>
      <c r="B431" t="s">
        <v>772</v>
      </c>
      <c r="C431" t="s">
        <v>942</v>
      </c>
    </row>
    <row r="432" spans="1:3" x14ac:dyDescent="0.25">
      <c r="A432" s="1">
        <v>430</v>
      </c>
      <c r="B432" t="s">
        <v>773</v>
      </c>
      <c r="C432" t="s">
        <v>943</v>
      </c>
    </row>
    <row r="433" spans="1:3" x14ac:dyDescent="0.25">
      <c r="A433" s="1">
        <v>431</v>
      </c>
      <c r="B433" t="s">
        <v>774</v>
      </c>
      <c r="C433" t="s">
        <v>943</v>
      </c>
    </row>
    <row r="434" spans="1:3" x14ac:dyDescent="0.25">
      <c r="A434" s="1">
        <v>432</v>
      </c>
      <c r="B434" t="s">
        <v>775</v>
      </c>
      <c r="C434" t="s">
        <v>943</v>
      </c>
    </row>
    <row r="435" spans="1:3" x14ac:dyDescent="0.25">
      <c r="A435" s="1">
        <v>433</v>
      </c>
      <c r="B435" t="s">
        <v>776</v>
      </c>
      <c r="C435" t="s">
        <v>943</v>
      </c>
    </row>
    <row r="436" spans="1:3" x14ac:dyDescent="0.25">
      <c r="A436" s="1">
        <v>434</v>
      </c>
      <c r="B436" t="s">
        <v>777</v>
      </c>
      <c r="C436" t="s">
        <v>943</v>
      </c>
    </row>
    <row r="437" spans="1:3" x14ac:dyDescent="0.25">
      <c r="A437" s="1">
        <v>435</v>
      </c>
      <c r="B437" t="s">
        <v>778</v>
      </c>
      <c r="C437" t="s">
        <v>915</v>
      </c>
    </row>
    <row r="438" spans="1:3" x14ac:dyDescent="0.25">
      <c r="A438" s="1">
        <v>436</v>
      </c>
      <c r="B438" t="s">
        <v>779</v>
      </c>
      <c r="C438" t="s">
        <v>944</v>
      </c>
    </row>
    <row r="439" spans="1:3" x14ac:dyDescent="0.25">
      <c r="A439" s="1">
        <v>437</v>
      </c>
      <c r="B439" t="s">
        <v>780</v>
      </c>
      <c r="C439" t="s">
        <v>915</v>
      </c>
    </row>
    <row r="440" spans="1:3" x14ac:dyDescent="0.25">
      <c r="A440" s="1">
        <v>438</v>
      </c>
      <c r="B440" t="s">
        <v>781</v>
      </c>
      <c r="C440" t="s">
        <v>915</v>
      </c>
    </row>
    <row r="441" spans="1:3" x14ac:dyDescent="0.25">
      <c r="A441" s="1">
        <v>439</v>
      </c>
      <c r="B441" t="s">
        <v>782</v>
      </c>
      <c r="C441" t="s">
        <v>782</v>
      </c>
    </row>
    <row r="442" spans="1:3" x14ac:dyDescent="0.25">
      <c r="A442" s="1">
        <v>440</v>
      </c>
      <c r="B442" t="s">
        <v>783</v>
      </c>
      <c r="C442" t="s">
        <v>782</v>
      </c>
    </row>
    <row r="443" spans="1:3" x14ac:dyDescent="0.25">
      <c r="A443" s="1">
        <v>441</v>
      </c>
      <c r="B443" t="s">
        <v>784</v>
      </c>
      <c r="C443" t="s">
        <v>782</v>
      </c>
    </row>
    <row r="444" spans="1:3" x14ac:dyDescent="0.25">
      <c r="A444" s="1">
        <v>442</v>
      </c>
      <c r="B444" t="s">
        <v>785</v>
      </c>
      <c r="C444" t="s">
        <v>782</v>
      </c>
    </row>
    <row r="445" spans="1:3" x14ac:dyDescent="0.25">
      <c r="A445" s="1">
        <v>443</v>
      </c>
      <c r="B445" t="s">
        <v>786</v>
      </c>
      <c r="C445" t="s">
        <v>945</v>
      </c>
    </row>
    <row r="446" spans="1:3" x14ac:dyDescent="0.25">
      <c r="A446" s="1">
        <v>444</v>
      </c>
      <c r="B446" t="s">
        <v>787</v>
      </c>
      <c r="C446" t="s">
        <v>945</v>
      </c>
    </row>
    <row r="447" spans="1:3" x14ac:dyDescent="0.25">
      <c r="A447" s="1">
        <v>445</v>
      </c>
      <c r="B447" t="s">
        <v>788</v>
      </c>
      <c r="C447" t="s">
        <v>946</v>
      </c>
    </row>
    <row r="448" spans="1:3" x14ac:dyDescent="0.25">
      <c r="A448" s="1">
        <v>446</v>
      </c>
      <c r="B448" t="s">
        <v>789</v>
      </c>
      <c r="C448" t="s">
        <v>946</v>
      </c>
    </row>
    <row r="449" spans="1:3" x14ac:dyDescent="0.25">
      <c r="A449" s="1">
        <v>447</v>
      </c>
      <c r="B449" t="s">
        <v>790</v>
      </c>
      <c r="C449" t="s">
        <v>946</v>
      </c>
    </row>
    <row r="450" spans="1:3" x14ac:dyDescent="0.25">
      <c r="A450" s="1">
        <v>448</v>
      </c>
      <c r="B450" t="s">
        <v>791</v>
      </c>
      <c r="C450" t="s">
        <v>947</v>
      </c>
    </row>
    <row r="451" spans="1:3" x14ac:dyDescent="0.25">
      <c r="A451" s="1">
        <v>449</v>
      </c>
      <c r="B451" t="s">
        <v>792</v>
      </c>
      <c r="C451" t="s">
        <v>948</v>
      </c>
    </row>
    <row r="452" spans="1:3" x14ac:dyDescent="0.25">
      <c r="A452" s="1">
        <v>450</v>
      </c>
      <c r="B452" t="s">
        <v>793</v>
      </c>
      <c r="C452" t="s">
        <v>949</v>
      </c>
    </row>
    <row r="453" spans="1:3" x14ac:dyDescent="0.25">
      <c r="A453" s="1">
        <v>451</v>
      </c>
      <c r="B453" t="s">
        <v>794</v>
      </c>
      <c r="C453" t="s">
        <v>940</v>
      </c>
    </row>
    <row r="454" spans="1:3" x14ac:dyDescent="0.25">
      <c r="A454" s="1">
        <v>452</v>
      </c>
      <c r="B454" t="s">
        <v>795</v>
      </c>
      <c r="C454" t="s">
        <v>842</v>
      </c>
    </row>
    <row r="455" spans="1:3" x14ac:dyDescent="0.25">
      <c r="A455" s="1">
        <v>453</v>
      </c>
      <c r="B455" t="s">
        <v>796</v>
      </c>
      <c r="C455" t="s">
        <v>253</v>
      </c>
    </row>
    <row r="456" spans="1:3" x14ac:dyDescent="0.25">
      <c r="A456" s="1">
        <v>454</v>
      </c>
      <c r="B456" t="s">
        <v>797</v>
      </c>
      <c r="C456" t="s">
        <v>940</v>
      </c>
    </row>
    <row r="457" spans="1:3" x14ac:dyDescent="0.25">
      <c r="A457" s="1">
        <v>455</v>
      </c>
      <c r="B457" t="s">
        <v>798</v>
      </c>
      <c r="C457" t="s">
        <v>286</v>
      </c>
    </row>
    <row r="458" spans="1:3" x14ac:dyDescent="0.25">
      <c r="A458" s="1">
        <v>456</v>
      </c>
      <c r="B458" t="s">
        <v>799</v>
      </c>
      <c r="C458" t="s">
        <v>808</v>
      </c>
    </row>
    <row r="459" spans="1:3" x14ac:dyDescent="0.25">
      <c r="A459" s="1">
        <v>457</v>
      </c>
      <c r="B459" t="s">
        <v>800</v>
      </c>
      <c r="C459" t="s">
        <v>929</v>
      </c>
    </row>
    <row r="460" spans="1:3" x14ac:dyDescent="0.25">
      <c r="A460" s="1">
        <v>458</v>
      </c>
      <c r="B460" t="s">
        <v>801</v>
      </c>
      <c r="C460" t="s">
        <v>950</v>
      </c>
    </row>
    <row r="461" spans="1:3" x14ac:dyDescent="0.25">
      <c r="A461" s="1">
        <v>459</v>
      </c>
      <c r="B461" t="s">
        <v>802</v>
      </c>
      <c r="C461" t="s">
        <v>929</v>
      </c>
    </row>
    <row r="462" spans="1:3" x14ac:dyDescent="0.25">
      <c r="A462" s="1">
        <v>460</v>
      </c>
      <c r="B462" t="s">
        <v>803</v>
      </c>
      <c r="C462" t="s">
        <v>808</v>
      </c>
    </row>
    <row r="463" spans="1:3" x14ac:dyDescent="0.25">
      <c r="A463" s="1">
        <v>461</v>
      </c>
      <c r="B463" t="s">
        <v>804</v>
      </c>
      <c r="C463" t="s">
        <v>951</v>
      </c>
    </row>
    <row r="464" spans="1:3" x14ac:dyDescent="0.25">
      <c r="A464" s="1">
        <v>462</v>
      </c>
      <c r="B464" t="s">
        <v>805</v>
      </c>
      <c r="C464" t="s">
        <v>808</v>
      </c>
    </row>
    <row r="465" spans="1:3" x14ac:dyDescent="0.25">
      <c r="A465" s="1">
        <v>463</v>
      </c>
      <c r="B465" t="s">
        <v>806</v>
      </c>
      <c r="C465" t="s">
        <v>952</v>
      </c>
    </row>
    <row r="466" spans="1:3" x14ac:dyDescent="0.25">
      <c r="A466" s="1">
        <v>464</v>
      </c>
      <c r="B466" t="s">
        <v>807</v>
      </c>
      <c r="C466" t="s">
        <v>929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3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4897</v>
      </c>
      <c r="C2" t="s">
        <v>5128</v>
      </c>
    </row>
    <row r="3" spans="1:3" x14ac:dyDescent="0.25">
      <c r="A3" s="1">
        <v>1</v>
      </c>
      <c r="B3" t="s">
        <v>4898</v>
      </c>
      <c r="C3" t="s">
        <v>5128</v>
      </c>
    </row>
    <row r="4" spans="1:3" x14ac:dyDescent="0.25">
      <c r="A4" s="1">
        <v>2</v>
      </c>
      <c r="B4" t="s">
        <v>4899</v>
      </c>
      <c r="C4" t="s">
        <v>5129</v>
      </c>
    </row>
    <row r="5" spans="1:3" x14ac:dyDescent="0.25">
      <c r="A5" s="1">
        <v>3</v>
      </c>
      <c r="B5" t="s">
        <v>4900</v>
      </c>
      <c r="C5" t="s">
        <v>5129</v>
      </c>
    </row>
    <row r="6" spans="1:3" x14ac:dyDescent="0.25">
      <c r="A6" s="1">
        <v>4</v>
      </c>
      <c r="B6" t="s">
        <v>4901</v>
      </c>
      <c r="C6" t="s">
        <v>5130</v>
      </c>
    </row>
    <row r="7" spans="1:3" x14ac:dyDescent="0.25">
      <c r="A7" s="1">
        <v>5</v>
      </c>
      <c r="B7" t="s">
        <v>4902</v>
      </c>
      <c r="C7" t="s">
        <v>1799</v>
      </c>
    </row>
    <row r="8" spans="1:3" x14ac:dyDescent="0.25">
      <c r="A8" s="1">
        <v>6</v>
      </c>
      <c r="B8" t="s">
        <v>4903</v>
      </c>
      <c r="C8" t="s">
        <v>1799</v>
      </c>
    </row>
    <row r="9" spans="1:3" x14ac:dyDescent="0.25">
      <c r="A9" s="1">
        <v>7</v>
      </c>
      <c r="B9" t="s">
        <v>1799</v>
      </c>
      <c r="C9" t="s">
        <v>1799</v>
      </c>
    </row>
    <row r="10" spans="1:3" x14ac:dyDescent="0.25">
      <c r="A10" s="1">
        <v>8</v>
      </c>
      <c r="B10" t="s">
        <v>4904</v>
      </c>
      <c r="C10" t="s">
        <v>1799</v>
      </c>
    </row>
    <row r="11" spans="1:3" x14ac:dyDescent="0.25">
      <c r="A11" s="1">
        <v>9</v>
      </c>
      <c r="B11" t="s">
        <v>4905</v>
      </c>
      <c r="C11" t="s">
        <v>1799</v>
      </c>
    </row>
    <row r="12" spans="1:3" x14ac:dyDescent="0.25">
      <c r="A12" s="1">
        <v>10</v>
      </c>
      <c r="B12" t="s">
        <v>4906</v>
      </c>
      <c r="C12" t="s">
        <v>1799</v>
      </c>
    </row>
    <row r="13" spans="1:3" x14ac:dyDescent="0.25">
      <c r="A13" s="1">
        <v>11</v>
      </c>
      <c r="B13" t="s">
        <v>4907</v>
      </c>
      <c r="C13" t="s">
        <v>1799</v>
      </c>
    </row>
    <row r="14" spans="1:3" x14ac:dyDescent="0.25">
      <c r="A14" s="1">
        <v>12</v>
      </c>
      <c r="B14" t="s">
        <v>4908</v>
      </c>
      <c r="C14" t="s">
        <v>1799</v>
      </c>
    </row>
    <row r="15" spans="1:3" x14ac:dyDescent="0.25">
      <c r="A15" s="1">
        <v>13</v>
      </c>
      <c r="B15" t="s">
        <v>4909</v>
      </c>
      <c r="C15" t="s">
        <v>1799</v>
      </c>
    </row>
    <row r="16" spans="1:3" x14ac:dyDescent="0.25">
      <c r="A16" s="1">
        <v>14</v>
      </c>
      <c r="B16" t="s">
        <v>4910</v>
      </c>
      <c r="C16" t="s">
        <v>3628</v>
      </c>
    </row>
    <row r="17" spans="1:3" x14ac:dyDescent="0.25">
      <c r="A17" s="1">
        <v>15</v>
      </c>
      <c r="B17" t="s">
        <v>4911</v>
      </c>
      <c r="C17" t="s">
        <v>5131</v>
      </c>
    </row>
    <row r="18" spans="1:3" x14ac:dyDescent="0.25">
      <c r="A18" s="1">
        <v>16</v>
      </c>
      <c r="B18" t="s">
        <v>4912</v>
      </c>
      <c r="C18" t="s">
        <v>5132</v>
      </c>
    </row>
    <row r="19" spans="1:3" x14ac:dyDescent="0.25">
      <c r="A19" s="1">
        <v>17</v>
      </c>
      <c r="B19" t="s">
        <v>4913</v>
      </c>
      <c r="C19" t="s">
        <v>5133</v>
      </c>
    </row>
    <row r="20" spans="1:3" x14ac:dyDescent="0.25">
      <c r="A20" s="1">
        <v>18</v>
      </c>
      <c r="B20" t="s">
        <v>4914</v>
      </c>
      <c r="C20" t="s">
        <v>5133</v>
      </c>
    </row>
    <row r="21" spans="1:3" x14ac:dyDescent="0.25">
      <c r="A21" s="1">
        <v>19</v>
      </c>
      <c r="B21" t="s">
        <v>4915</v>
      </c>
      <c r="C21" t="s">
        <v>4318</v>
      </c>
    </row>
    <row r="22" spans="1:3" x14ac:dyDescent="0.25">
      <c r="A22" s="1">
        <v>20</v>
      </c>
      <c r="B22" t="s">
        <v>4916</v>
      </c>
      <c r="C22" t="s">
        <v>4318</v>
      </c>
    </row>
    <row r="23" spans="1:3" x14ac:dyDescent="0.25">
      <c r="A23" s="1">
        <v>21</v>
      </c>
      <c r="B23" t="s">
        <v>4917</v>
      </c>
      <c r="C23" t="s">
        <v>4318</v>
      </c>
    </row>
    <row r="24" spans="1:3" x14ac:dyDescent="0.25">
      <c r="A24" s="1">
        <v>22</v>
      </c>
      <c r="B24" t="s">
        <v>4918</v>
      </c>
      <c r="C24" t="s">
        <v>4318</v>
      </c>
    </row>
    <row r="25" spans="1:3" x14ac:dyDescent="0.25">
      <c r="A25" s="1">
        <v>23</v>
      </c>
      <c r="B25" t="s">
        <v>4919</v>
      </c>
      <c r="C25" t="s">
        <v>5134</v>
      </c>
    </row>
    <row r="26" spans="1:3" x14ac:dyDescent="0.25">
      <c r="A26" s="1">
        <v>24</v>
      </c>
      <c r="B26" t="s">
        <v>4920</v>
      </c>
      <c r="C26" t="s">
        <v>5134</v>
      </c>
    </row>
    <row r="27" spans="1:3" x14ac:dyDescent="0.25">
      <c r="A27" s="1">
        <v>25</v>
      </c>
      <c r="B27" t="s">
        <v>4921</v>
      </c>
      <c r="C27" t="s">
        <v>5134</v>
      </c>
    </row>
    <row r="28" spans="1:3" x14ac:dyDescent="0.25">
      <c r="A28" s="1">
        <v>26</v>
      </c>
      <c r="B28" t="s">
        <v>4922</v>
      </c>
      <c r="C28" t="s">
        <v>5134</v>
      </c>
    </row>
    <row r="29" spans="1:3" x14ac:dyDescent="0.25">
      <c r="A29" s="1">
        <v>27</v>
      </c>
      <c r="B29" t="s">
        <v>4923</v>
      </c>
      <c r="C29" t="s">
        <v>5134</v>
      </c>
    </row>
    <row r="30" spans="1:3" x14ac:dyDescent="0.25">
      <c r="A30" s="1">
        <v>28</v>
      </c>
      <c r="B30" t="s">
        <v>4924</v>
      </c>
      <c r="C30" t="s">
        <v>5134</v>
      </c>
    </row>
    <row r="31" spans="1:3" x14ac:dyDescent="0.25">
      <c r="A31" s="1">
        <v>29</v>
      </c>
      <c r="B31" t="s">
        <v>4925</v>
      </c>
      <c r="C31" t="s">
        <v>5134</v>
      </c>
    </row>
    <row r="32" spans="1:3" x14ac:dyDescent="0.25">
      <c r="A32" s="1">
        <v>30</v>
      </c>
      <c r="B32" t="s">
        <v>4926</v>
      </c>
      <c r="C32" t="s">
        <v>5134</v>
      </c>
    </row>
    <row r="33" spans="1:3" x14ac:dyDescent="0.25">
      <c r="A33" s="1">
        <v>31</v>
      </c>
      <c r="B33" t="s">
        <v>4927</v>
      </c>
      <c r="C33" t="s">
        <v>5134</v>
      </c>
    </row>
    <row r="34" spans="1:3" x14ac:dyDescent="0.25">
      <c r="A34" s="1">
        <v>32</v>
      </c>
      <c r="B34" t="s">
        <v>4928</v>
      </c>
      <c r="C34" t="s">
        <v>5129</v>
      </c>
    </row>
    <row r="35" spans="1:3" x14ac:dyDescent="0.25">
      <c r="A35" s="1">
        <v>33</v>
      </c>
      <c r="B35" t="s">
        <v>4929</v>
      </c>
      <c r="C35" t="s">
        <v>5129</v>
      </c>
    </row>
    <row r="36" spans="1:3" x14ac:dyDescent="0.25">
      <c r="A36" s="1">
        <v>34</v>
      </c>
      <c r="B36" t="s">
        <v>4930</v>
      </c>
      <c r="C36" t="s">
        <v>5129</v>
      </c>
    </row>
    <row r="37" spans="1:3" x14ac:dyDescent="0.25">
      <c r="A37" s="1">
        <v>35</v>
      </c>
      <c r="B37" t="s">
        <v>4931</v>
      </c>
      <c r="C37" t="s">
        <v>5129</v>
      </c>
    </row>
    <row r="38" spans="1:3" x14ac:dyDescent="0.25">
      <c r="A38" s="1">
        <v>36</v>
      </c>
      <c r="B38" t="s">
        <v>4932</v>
      </c>
      <c r="C38" t="s">
        <v>5129</v>
      </c>
    </row>
    <row r="39" spans="1:3" x14ac:dyDescent="0.25">
      <c r="A39" s="1">
        <v>37</v>
      </c>
      <c r="B39" t="s">
        <v>4933</v>
      </c>
      <c r="C39" t="s">
        <v>5129</v>
      </c>
    </row>
    <row r="40" spans="1:3" x14ac:dyDescent="0.25">
      <c r="A40" s="1">
        <v>38</v>
      </c>
      <c r="B40" t="s">
        <v>4934</v>
      </c>
      <c r="C40" t="s">
        <v>1538</v>
      </c>
    </row>
    <row r="41" spans="1:3" x14ac:dyDescent="0.25">
      <c r="A41" s="1">
        <v>39</v>
      </c>
      <c r="B41" t="s">
        <v>4935</v>
      </c>
      <c r="C41" t="s">
        <v>1538</v>
      </c>
    </row>
    <row r="42" spans="1:3" x14ac:dyDescent="0.25">
      <c r="A42" s="1">
        <v>40</v>
      </c>
      <c r="B42" t="s">
        <v>4936</v>
      </c>
      <c r="C42" t="s">
        <v>5135</v>
      </c>
    </row>
    <row r="43" spans="1:3" x14ac:dyDescent="0.25">
      <c r="A43" s="1">
        <v>41</v>
      </c>
      <c r="B43" t="s">
        <v>4937</v>
      </c>
      <c r="C43" t="s">
        <v>5136</v>
      </c>
    </row>
    <row r="44" spans="1:3" x14ac:dyDescent="0.25">
      <c r="A44" s="1">
        <v>42</v>
      </c>
      <c r="B44" t="s">
        <v>4938</v>
      </c>
      <c r="C44" t="s">
        <v>5137</v>
      </c>
    </row>
    <row r="45" spans="1:3" x14ac:dyDescent="0.25">
      <c r="A45" s="1">
        <v>43</v>
      </c>
      <c r="B45" t="s">
        <v>4939</v>
      </c>
      <c r="C45" t="s">
        <v>5138</v>
      </c>
    </row>
    <row r="46" spans="1:3" x14ac:dyDescent="0.25">
      <c r="A46" s="1">
        <v>44</v>
      </c>
      <c r="B46" t="s">
        <v>4940</v>
      </c>
      <c r="C46" t="s">
        <v>5138</v>
      </c>
    </row>
    <row r="47" spans="1:3" x14ac:dyDescent="0.25">
      <c r="A47" s="1">
        <v>45</v>
      </c>
      <c r="B47" t="s">
        <v>4941</v>
      </c>
      <c r="C47" t="s">
        <v>5138</v>
      </c>
    </row>
    <row r="48" spans="1:3" x14ac:dyDescent="0.25">
      <c r="A48" s="1">
        <v>46</v>
      </c>
      <c r="B48" t="s">
        <v>4942</v>
      </c>
      <c r="C48" t="s">
        <v>5138</v>
      </c>
    </row>
    <row r="49" spans="1:3" x14ac:dyDescent="0.25">
      <c r="A49" s="1">
        <v>47</v>
      </c>
      <c r="B49" t="s">
        <v>4943</v>
      </c>
      <c r="C49" t="s">
        <v>5138</v>
      </c>
    </row>
    <row r="50" spans="1:3" x14ac:dyDescent="0.25">
      <c r="A50" s="1">
        <v>48</v>
      </c>
      <c r="B50" t="s">
        <v>4944</v>
      </c>
      <c r="C50" t="s">
        <v>5138</v>
      </c>
    </row>
    <row r="51" spans="1:3" x14ac:dyDescent="0.25">
      <c r="A51" s="1">
        <v>49</v>
      </c>
      <c r="B51" t="s">
        <v>4945</v>
      </c>
      <c r="C51" t="s">
        <v>5138</v>
      </c>
    </row>
    <row r="52" spans="1:3" x14ac:dyDescent="0.25">
      <c r="A52" s="1">
        <v>50</v>
      </c>
      <c r="B52" t="s">
        <v>4946</v>
      </c>
      <c r="C52" t="s">
        <v>5138</v>
      </c>
    </row>
    <row r="53" spans="1:3" x14ac:dyDescent="0.25">
      <c r="A53" s="1">
        <v>51</v>
      </c>
      <c r="B53" t="s">
        <v>4947</v>
      </c>
      <c r="C53" t="s">
        <v>5138</v>
      </c>
    </row>
    <row r="54" spans="1:3" x14ac:dyDescent="0.25">
      <c r="A54" s="1">
        <v>52</v>
      </c>
      <c r="B54" t="s">
        <v>4948</v>
      </c>
      <c r="C54" t="s">
        <v>5138</v>
      </c>
    </row>
    <row r="55" spans="1:3" x14ac:dyDescent="0.25">
      <c r="A55" s="1">
        <v>53</v>
      </c>
      <c r="B55" t="s">
        <v>4949</v>
      </c>
      <c r="C55" t="s">
        <v>5138</v>
      </c>
    </row>
    <row r="56" spans="1:3" x14ac:dyDescent="0.25">
      <c r="A56" s="1">
        <v>54</v>
      </c>
      <c r="B56" t="s">
        <v>4950</v>
      </c>
      <c r="C56" t="s">
        <v>3583</v>
      </c>
    </row>
    <row r="57" spans="1:3" x14ac:dyDescent="0.25">
      <c r="A57" s="1">
        <v>55</v>
      </c>
      <c r="B57" t="s">
        <v>4951</v>
      </c>
      <c r="C57" t="s">
        <v>3583</v>
      </c>
    </row>
    <row r="58" spans="1:3" x14ac:dyDescent="0.25">
      <c r="A58" s="1">
        <v>56</v>
      </c>
      <c r="B58" t="s">
        <v>4952</v>
      </c>
      <c r="C58" t="s">
        <v>3583</v>
      </c>
    </row>
    <row r="59" spans="1:3" x14ac:dyDescent="0.25">
      <c r="A59" s="1">
        <v>57</v>
      </c>
      <c r="B59" t="s">
        <v>4953</v>
      </c>
      <c r="C59" t="s">
        <v>5139</v>
      </c>
    </row>
    <row r="60" spans="1:3" x14ac:dyDescent="0.25">
      <c r="A60" s="1">
        <v>58</v>
      </c>
      <c r="B60" t="s">
        <v>4954</v>
      </c>
      <c r="C60" t="s">
        <v>5139</v>
      </c>
    </row>
    <row r="61" spans="1:3" x14ac:dyDescent="0.25">
      <c r="A61" s="1">
        <v>59</v>
      </c>
      <c r="B61" t="s">
        <v>4955</v>
      </c>
      <c r="C61" t="s">
        <v>5140</v>
      </c>
    </row>
    <row r="62" spans="1:3" x14ac:dyDescent="0.25">
      <c r="A62" s="1">
        <v>60</v>
      </c>
      <c r="B62" t="s">
        <v>4956</v>
      </c>
      <c r="C62" t="s">
        <v>5141</v>
      </c>
    </row>
    <row r="63" spans="1:3" x14ac:dyDescent="0.25">
      <c r="A63" s="1">
        <v>61</v>
      </c>
      <c r="B63" t="s">
        <v>4957</v>
      </c>
      <c r="C63" t="s">
        <v>5142</v>
      </c>
    </row>
    <row r="64" spans="1:3" x14ac:dyDescent="0.25">
      <c r="A64" s="1">
        <v>62</v>
      </c>
      <c r="B64" t="s">
        <v>4958</v>
      </c>
      <c r="C64" t="s">
        <v>5143</v>
      </c>
    </row>
    <row r="65" spans="1:3" x14ac:dyDescent="0.25">
      <c r="A65" s="1">
        <v>63</v>
      </c>
      <c r="B65" t="s">
        <v>4959</v>
      </c>
      <c r="C65" t="s">
        <v>5144</v>
      </c>
    </row>
    <row r="66" spans="1:3" x14ac:dyDescent="0.25">
      <c r="A66" s="1">
        <v>64</v>
      </c>
      <c r="B66" t="s">
        <v>4960</v>
      </c>
      <c r="C66" t="s">
        <v>5145</v>
      </c>
    </row>
    <row r="67" spans="1:3" x14ac:dyDescent="0.25">
      <c r="A67" s="1">
        <v>65</v>
      </c>
      <c r="B67" t="s">
        <v>4961</v>
      </c>
      <c r="C67" t="s">
        <v>5145</v>
      </c>
    </row>
    <row r="68" spans="1:3" x14ac:dyDescent="0.25">
      <c r="A68" s="1">
        <v>66</v>
      </c>
      <c r="B68" t="s">
        <v>4962</v>
      </c>
      <c r="C68" t="s">
        <v>5145</v>
      </c>
    </row>
    <row r="69" spans="1:3" x14ac:dyDescent="0.25">
      <c r="A69" s="1">
        <v>67</v>
      </c>
      <c r="B69" t="s">
        <v>4963</v>
      </c>
      <c r="C69" t="s">
        <v>5146</v>
      </c>
    </row>
    <row r="70" spans="1:3" x14ac:dyDescent="0.25">
      <c r="A70" s="1">
        <v>68</v>
      </c>
      <c r="B70" t="s">
        <v>4964</v>
      </c>
      <c r="C70" t="s">
        <v>5146</v>
      </c>
    </row>
    <row r="71" spans="1:3" x14ac:dyDescent="0.25">
      <c r="A71" s="1">
        <v>69</v>
      </c>
      <c r="B71" t="s">
        <v>4965</v>
      </c>
      <c r="C71" t="s">
        <v>2130</v>
      </c>
    </row>
    <row r="72" spans="1:3" x14ac:dyDescent="0.25">
      <c r="A72" s="1">
        <v>70</v>
      </c>
      <c r="B72" t="s">
        <v>4966</v>
      </c>
      <c r="C72" t="s">
        <v>5146</v>
      </c>
    </row>
    <row r="73" spans="1:3" x14ac:dyDescent="0.25">
      <c r="A73" s="1">
        <v>71</v>
      </c>
      <c r="B73" t="s">
        <v>4967</v>
      </c>
      <c r="C73" t="s">
        <v>5146</v>
      </c>
    </row>
    <row r="74" spans="1:3" x14ac:dyDescent="0.25">
      <c r="A74" s="1">
        <v>72</v>
      </c>
      <c r="B74" t="s">
        <v>4968</v>
      </c>
      <c r="C74" t="s">
        <v>4970</v>
      </c>
    </row>
    <row r="75" spans="1:3" x14ac:dyDescent="0.25">
      <c r="A75" s="1">
        <v>73</v>
      </c>
      <c r="B75" t="s">
        <v>4969</v>
      </c>
      <c r="C75" t="s">
        <v>4970</v>
      </c>
    </row>
    <row r="76" spans="1:3" x14ac:dyDescent="0.25">
      <c r="A76" s="1">
        <v>74</v>
      </c>
      <c r="B76" t="s">
        <v>4970</v>
      </c>
      <c r="C76" t="s">
        <v>4970</v>
      </c>
    </row>
    <row r="77" spans="1:3" x14ac:dyDescent="0.25">
      <c r="A77" s="1">
        <v>75</v>
      </c>
      <c r="B77" t="s">
        <v>4971</v>
      </c>
      <c r="C77" t="s">
        <v>4970</v>
      </c>
    </row>
    <row r="78" spans="1:3" x14ac:dyDescent="0.25">
      <c r="A78" s="1">
        <v>76</v>
      </c>
      <c r="B78" t="s">
        <v>4972</v>
      </c>
      <c r="C78" t="s">
        <v>4970</v>
      </c>
    </row>
    <row r="79" spans="1:3" x14ac:dyDescent="0.25">
      <c r="A79" s="1">
        <v>77</v>
      </c>
      <c r="B79" t="s">
        <v>4973</v>
      </c>
      <c r="C79" t="s">
        <v>4970</v>
      </c>
    </row>
    <row r="80" spans="1:3" x14ac:dyDescent="0.25">
      <c r="A80" s="1">
        <v>78</v>
      </c>
      <c r="B80" t="s">
        <v>4974</v>
      </c>
      <c r="C80" t="s">
        <v>4970</v>
      </c>
    </row>
    <row r="81" spans="1:3" x14ac:dyDescent="0.25">
      <c r="A81" s="1">
        <v>79</v>
      </c>
      <c r="B81" t="s">
        <v>4975</v>
      </c>
      <c r="C81" t="s">
        <v>4970</v>
      </c>
    </row>
    <row r="82" spans="1:3" x14ac:dyDescent="0.25">
      <c r="A82" s="1">
        <v>80</v>
      </c>
      <c r="B82" t="s">
        <v>4976</v>
      </c>
      <c r="C82" t="s">
        <v>5146</v>
      </c>
    </row>
    <row r="83" spans="1:3" x14ac:dyDescent="0.25">
      <c r="A83" s="1">
        <v>81</v>
      </c>
      <c r="B83" t="s">
        <v>4977</v>
      </c>
      <c r="C83" t="s">
        <v>5147</v>
      </c>
    </row>
    <row r="84" spans="1:3" x14ac:dyDescent="0.25">
      <c r="A84" s="1">
        <v>82</v>
      </c>
      <c r="B84" t="s">
        <v>4978</v>
      </c>
      <c r="C84" t="s">
        <v>4978</v>
      </c>
    </row>
    <row r="85" spans="1:3" x14ac:dyDescent="0.25">
      <c r="A85" s="1">
        <v>83</v>
      </c>
      <c r="B85" t="s">
        <v>4979</v>
      </c>
      <c r="C85" t="s">
        <v>5148</v>
      </c>
    </row>
    <row r="86" spans="1:3" x14ac:dyDescent="0.25">
      <c r="A86" s="1">
        <v>84</v>
      </c>
      <c r="B86" t="s">
        <v>4980</v>
      </c>
      <c r="C86" t="s">
        <v>5148</v>
      </c>
    </row>
    <row r="87" spans="1:3" x14ac:dyDescent="0.25">
      <c r="A87" s="1">
        <v>85</v>
      </c>
      <c r="B87" t="s">
        <v>4981</v>
      </c>
      <c r="C87" t="s">
        <v>5148</v>
      </c>
    </row>
    <row r="88" spans="1:3" x14ac:dyDescent="0.25">
      <c r="A88" s="1">
        <v>86</v>
      </c>
      <c r="B88" t="s">
        <v>4982</v>
      </c>
      <c r="C88" t="s">
        <v>5148</v>
      </c>
    </row>
    <row r="89" spans="1:3" x14ac:dyDescent="0.25">
      <c r="A89" s="1">
        <v>87</v>
      </c>
      <c r="B89" t="s">
        <v>4983</v>
      </c>
      <c r="C89" t="s">
        <v>5148</v>
      </c>
    </row>
    <row r="90" spans="1:3" x14ac:dyDescent="0.25">
      <c r="A90" s="1">
        <v>88</v>
      </c>
      <c r="B90" t="s">
        <v>4984</v>
      </c>
      <c r="C90" t="s">
        <v>5148</v>
      </c>
    </row>
    <row r="91" spans="1:3" x14ac:dyDescent="0.25">
      <c r="A91" s="1">
        <v>89</v>
      </c>
      <c r="B91" t="s">
        <v>4985</v>
      </c>
      <c r="C91" t="s">
        <v>5148</v>
      </c>
    </row>
    <row r="92" spans="1:3" x14ac:dyDescent="0.25">
      <c r="A92" s="1">
        <v>90</v>
      </c>
      <c r="B92" t="s">
        <v>4986</v>
      </c>
      <c r="C92" t="s">
        <v>5148</v>
      </c>
    </row>
    <row r="93" spans="1:3" x14ac:dyDescent="0.25">
      <c r="A93" s="1">
        <v>91</v>
      </c>
      <c r="B93" t="s">
        <v>4987</v>
      </c>
      <c r="C93" t="s">
        <v>5149</v>
      </c>
    </row>
    <row r="94" spans="1:3" x14ac:dyDescent="0.25">
      <c r="A94" s="1">
        <v>92</v>
      </c>
      <c r="B94" t="s">
        <v>4988</v>
      </c>
      <c r="C94" t="s">
        <v>3303</v>
      </c>
    </row>
    <row r="95" spans="1:3" x14ac:dyDescent="0.25">
      <c r="A95" s="1">
        <v>93</v>
      </c>
      <c r="B95" t="s">
        <v>4989</v>
      </c>
      <c r="C95" t="s">
        <v>4990</v>
      </c>
    </row>
    <row r="96" spans="1:3" x14ac:dyDescent="0.25">
      <c r="A96" s="1">
        <v>94</v>
      </c>
      <c r="B96" t="s">
        <v>4990</v>
      </c>
      <c r="C96" t="s">
        <v>4990</v>
      </c>
    </row>
    <row r="97" spans="1:3" x14ac:dyDescent="0.25">
      <c r="A97" s="1">
        <v>95</v>
      </c>
      <c r="B97" t="s">
        <v>4991</v>
      </c>
      <c r="C97" t="s">
        <v>4990</v>
      </c>
    </row>
    <row r="98" spans="1:3" x14ac:dyDescent="0.25">
      <c r="A98" s="1">
        <v>96</v>
      </c>
      <c r="B98" t="s">
        <v>4992</v>
      </c>
      <c r="C98" t="s">
        <v>4990</v>
      </c>
    </row>
    <row r="99" spans="1:3" x14ac:dyDescent="0.25">
      <c r="A99" s="1">
        <v>97</v>
      </c>
      <c r="B99" t="s">
        <v>4993</v>
      </c>
      <c r="C99" t="s">
        <v>4990</v>
      </c>
    </row>
    <row r="100" spans="1:3" x14ac:dyDescent="0.25">
      <c r="A100" s="1">
        <v>98</v>
      </c>
      <c r="B100" t="s">
        <v>4994</v>
      </c>
      <c r="C100" t="s">
        <v>4990</v>
      </c>
    </row>
    <row r="101" spans="1:3" x14ac:dyDescent="0.25">
      <c r="A101" s="1">
        <v>99</v>
      </c>
      <c r="B101" t="s">
        <v>4995</v>
      </c>
      <c r="C101" t="s">
        <v>4990</v>
      </c>
    </row>
    <row r="102" spans="1:3" x14ac:dyDescent="0.25">
      <c r="A102" s="1">
        <v>100</v>
      </c>
      <c r="B102" t="s">
        <v>4996</v>
      </c>
      <c r="C102" t="s">
        <v>4996</v>
      </c>
    </row>
    <row r="103" spans="1:3" x14ac:dyDescent="0.25">
      <c r="A103" s="1">
        <v>101</v>
      </c>
      <c r="B103" t="s">
        <v>4997</v>
      </c>
      <c r="C103" t="s">
        <v>4996</v>
      </c>
    </row>
    <row r="104" spans="1:3" x14ac:dyDescent="0.25">
      <c r="A104" s="1">
        <v>102</v>
      </c>
      <c r="B104" t="s">
        <v>4998</v>
      </c>
      <c r="C104" t="s">
        <v>5150</v>
      </c>
    </row>
    <row r="105" spans="1:3" x14ac:dyDescent="0.25">
      <c r="A105" s="1">
        <v>103</v>
      </c>
      <c r="B105" t="s">
        <v>4999</v>
      </c>
      <c r="C105" t="s">
        <v>5151</v>
      </c>
    </row>
    <row r="106" spans="1:3" x14ac:dyDescent="0.25">
      <c r="A106" s="1">
        <v>104</v>
      </c>
      <c r="B106" t="s">
        <v>5000</v>
      </c>
      <c r="C106" t="s">
        <v>5152</v>
      </c>
    </row>
    <row r="107" spans="1:3" x14ac:dyDescent="0.25">
      <c r="A107" s="1">
        <v>105</v>
      </c>
      <c r="B107" t="s">
        <v>5001</v>
      </c>
      <c r="C107" t="s">
        <v>2618</v>
      </c>
    </row>
    <row r="108" spans="1:3" x14ac:dyDescent="0.25">
      <c r="A108" s="1">
        <v>106</v>
      </c>
      <c r="B108" t="s">
        <v>5002</v>
      </c>
      <c r="C108" t="s">
        <v>5153</v>
      </c>
    </row>
    <row r="109" spans="1:3" x14ac:dyDescent="0.25">
      <c r="A109" s="1">
        <v>107</v>
      </c>
      <c r="B109" t="s">
        <v>5003</v>
      </c>
      <c r="C109" t="s">
        <v>5154</v>
      </c>
    </row>
    <row r="110" spans="1:3" x14ac:dyDescent="0.25">
      <c r="A110" s="1">
        <v>108</v>
      </c>
      <c r="B110" t="s">
        <v>5004</v>
      </c>
      <c r="C110" t="s">
        <v>5155</v>
      </c>
    </row>
    <row r="111" spans="1:3" x14ac:dyDescent="0.25">
      <c r="A111" s="1">
        <v>109</v>
      </c>
      <c r="B111" t="s">
        <v>5005</v>
      </c>
      <c r="C111" t="s">
        <v>5154</v>
      </c>
    </row>
    <row r="112" spans="1:3" x14ac:dyDescent="0.25">
      <c r="A112" s="1">
        <v>110</v>
      </c>
      <c r="B112" t="s">
        <v>5006</v>
      </c>
      <c r="C112" t="s">
        <v>5156</v>
      </c>
    </row>
    <row r="113" spans="1:3" x14ac:dyDescent="0.25">
      <c r="A113" s="1">
        <v>111</v>
      </c>
      <c r="B113" t="s">
        <v>5007</v>
      </c>
      <c r="C113" t="s">
        <v>4990</v>
      </c>
    </row>
    <row r="114" spans="1:3" x14ac:dyDescent="0.25">
      <c r="A114" s="1">
        <v>112</v>
      </c>
      <c r="B114" t="s">
        <v>5008</v>
      </c>
      <c r="C114" t="s">
        <v>5008</v>
      </c>
    </row>
    <row r="115" spans="1:3" x14ac:dyDescent="0.25">
      <c r="A115" s="1">
        <v>113</v>
      </c>
      <c r="B115" t="s">
        <v>5009</v>
      </c>
      <c r="C115" t="s">
        <v>5011</v>
      </c>
    </row>
    <row r="116" spans="1:3" x14ac:dyDescent="0.25">
      <c r="A116" s="1">
        <v>114</v>
      </c>
      <c r="B116" t="s">
        <v>5010</v>
      </c>
      <c r="C116" t="s">
        <v>5011</v>
      </c>
    </row>
    <row r="117" spans="1:3" x14ac:dyDescent="0.25">
      <c r="A117" s="1">
        <v>115</v>
      </c>
      <c r="B117" t="s">
        <v>5011</v>
      </c>
      <c r="C117" t="s">
        <v>5011</v>
      </c>
    </row>
    <row r="118" spans="1:3" x14ac:dyDescent="0.25">
      <c r="A118" s="1">
        <v>116</v>
      </c>
      <c r="B118" t="s">
        <v>5012</v>
      </c>
      <c r="C118" t="s">
        <v>5011</v>
      </c>
    </row>
    <row r="119" spans="1:3" x14ac:dyDescent="0.25">
      <c r="A119" s="1">
        <v>117</v>
      </c>
      <c r="B119" t="s">
        <v>5013</v>
      </c>
      <c r="C119" t="s">
        <v>5011</v>
      </c>
    </row>
    <row r="120" spans="1:3" x14ac:dyDescent="0.25">
      <c r="A120" s="1">
        <v>118</v>
      </c>
      <c r="B120" t="s">
        <v>5014</v>
      </c>
      <c r="C120" t="s">
        <v>5011</v>
      </c>
    </row>
    <row r="121" spans="1:3" x14ac:dyDescent="0.25">
      <c r="A121" s="1">
        <v>119</v>
      </c>
      <c r="B121" t="s">
        <v>5015</v>
      </c>
      <c r="C121" t="s">
        <v>5011</v>
      </c>
    </row>
    <row r="122" spans="1:3" x14ac:dyDescent="0.25">
      <c r="A122" s="1">
        <v>120</v>
      </c>
      <c r="B122" t="s">
        <v>5016</v>
      </c>
      <c r="C122" t="s">
        <v>5011</v>
      </c>
    </row>
    <row r="123" spans="1:3" x14ac:dyDescent="0.25">
      <c r="A123" s="1">
        <v>121</v>
      </c>
      <c r="B123" t="s">
        <v>5017</v>
      </c>
      <c r="C123" t="s">
        <v>5017</v>
      </c>
    </row>
    <row r="124" spans="1:3" x14ac:dyDescent="0.25">
      <c r="A124" s="1">
        <v>122</v>
      </c>
      <c r="B124" t="s">
        <v>5018</v>
      </c>
      <c r="C124" t="s">
        <v>283</v>
      </c>
    </row>
    <row r="125" spans="1:3" x14ac:dyDescent="0.25">
      <c r="A125" s="1">
        <v>123</v>
      </c>
      <c r="B125" t="s">
        <v>5019</v>
      </c>
      <c r="C125" t="s">
        <v>5157</v>
      </c>
    </row>
    <row r="126" spans="1:3" x14ac:dyDescent="0.25">
      <c r="A126" s="1">
        <v>124</v>
      </c>
      <c r="B126" t="s">
        <v>5020</v>
      </c>
      <c r="C126" t="s">
        <v>5158</v>
      </c>
    </row>
    <row r="127" spans="1:3" x14ac:dyDescent="0.25">
      <c r="A127" s="1">
        <v>125</v>
      </c>
      <c r="B127" t="s">
        <v>5021</v>
      </c>
      <c r="C127" t="s">
        <v>5021</v>
      </c>
    </row>
    <row r="128" spans="1:3" x14ac:dyDescent="0.25">
      <c r="A128" s="1">
        <v>126</v>
      </c>
      <c r="B128" t="s">
        <v>5022</v>
      </c>
      <c r="C128" t="s">
        <v>5022</v>
      </c>
    </row>
    <row r="129" spans="1:3" x14ac:dyDescent="0.25">
      <c r="A129" s="1">
        <v>127</v>
      </c>
      <c r="B129" t="s">
        <v>5023</v>
      </c>
      <c r="C129" t="s">
        <v>5159</v>
      </c>
    </row>
    <row r="130" spans="1:3" x14ac:dyDescent="0.25">
      <c r="A130" s="1">
        <v>128</v>
      </c>
      <c r="B130" t="s">
        <v>5024</v>
      </c>
      <c r="C130" t="s">
        <v>5024</v>
      </c>
    </row>
    <row r="131" spans="1:3" x14ac:dyDescent="0.25">
      <c r="A131" s="1">
        <v>129</v>
      </c>
      <c r="B131" t="s">
        <v>5025</v>
      </c>
      <c r="C131" t="s">
        <v>5160</v>
      </c>
    </row>
    <row r="132" spans="1:3" x14ac:dyDescent="0.25">
      <c r="A132" s="1">
        <v>130</v>
      </c>
      <c r="B132" t="s">
        <v>5026</v>
      </c>
      <c r="C132" t="s">
        <v>5161</v>
      </c>
    </row>
    <row r="133" spans="1:3" x14ac:dyDescent="0.25">
      <c r="A133" s="1">
        <v>131</v>
      </c>
      <c r="B133" t="s">
        <v>5027</v>
      </c>
      <c r="C133" t="s">
        <v>5161</v>
      </c>
    </row>
    <row r="134" spans="1:3" x14ac:dyDescent="0.25">
      <c r="A134" s="1">
        <v>132</v>
      </c>
      <c r="B134" t="s">
        <v>5028</v>
      </c>
      <c r="C134" t="s">
        <v>5161</v>
      </c>
    </row>
    <row r="135" spans="1:3" x14ac:dyDescent="0.25">
      <c r="A135" s="1">
        <v>133</v>
      </c>
      <c r="B135" t="s">
        <v>5029</v>
      </c>
      <c r="C135" t="s">
        <v>5161</v>
      </c>
    </row>
    <row r="136" spans="1:3" x14ac:dyDescent="0.25">
      <c r="A136" s="1">
        <v>134</v>
      </c>
      <c r="B136" t="s">
        <v>5030</v>
      </c>
      <c r="C136" t="s">
        <v>5161</v>
      </c>
    </row>
    <row r="137" spans="1:3" x14ac:dyDescent="0.25">
      <c r="A137" s="1">
        <v>135</v>
      </c>
      <c r="B137" t="s">
        <v>5031</v>
      </c>
      <c r="C137" t="s">
        <v>5161</v>
      </c>
    </row>
    <row r="138" spans="1:3" x14ac:dyDescent="0.25">
      <c r="A138" s="1">
        <v>136</v>
      </c>
      <c r="B138" t="s">
        <v>5032</v>
      </c>
      <c r="C138" t="s">
        <v>5161</v>
      </c>
    </row>
    <row r="139" spans="1:3" x14ac:dyDescent="0.25">
      <c r="A139" s="1">
        <v>137</v>
      </c>
      <c r="B139" t="s">
        <v>5033</v>
      </c>
      <c r="C139" t="s">
        <v>5161</v>
      </c>
    </row>
    <row r="140" spans="1:3" x14ac:dyDescent="0.25">
      <c r="A140" s="1">
        <v>138</v>
      </c>
      <c r="B140" t="s">
        <v>5034</v>
      </c>
      <c r="C140" t="s">
        <v>5161</v>
      </c>
    </row>
    <row r="141" spans="1:3" x14ac:dyDescent="0.25">
      <c r="A141" s="1">
        <v>139</v>
      </c>
      <c r="B141" t="s">
        <v>5035</v>
      </c>
      <c r="C141" t="s">
        <v>5161</v>
      </c>
    </row>
    <row r="142" spans="1:3" x14ac:dyDescent="0.25">
      <c r="A142" s="1">
        <v>140</v>
      </c>
      <c r="B142" t="s">
        <v>5036</v>
      </c>
      <c r="C142" t="s">
        <v>5161</v>
      </c>
    </row>
    <row r="143" spans="1:3" x14ac:dyDescent="0.25">
      <c r="A143" s="1">
        <v>141</v>
      </c>
      <c r="B143" t="s">
        <v>5037</v>
      </c>
      <c r="C143" t="s">
        <v>5162</v>
      </c>
    </row>
    <row r="144" spans="1:3" x14ac:dyDescent="0.25">
      <c r="A144" s="1">
        <v>142</v>
      </c>
      <c r="B144" t="s">
        <v>5038</v>
      </c>
      <c r="C144" t="s">
        <v>1538</v>
      </c>
    </row>
    <row r="145" spans="1:3" x14ac:dyDescent="0.25">
      <c r="A145" s="1">
        <v>143</v>
      </c>
      <c r="B145" t="s">
        <v>5039</v>
      </c>
      <c r="C145" t="s">
        <v>1538</v>
      </c>
    </row>
    <row r="146" spans="1:3" x14ac:dyDescent="0.25">
      <c r="A146" s="1">
        <v>144</v>
      </c>
      <c r="B146" t="s">
        <v>5040</v>
      </c>
      <c r="C146" t="s">
        <v>1478</v>
      </c>
    </row>
    <row r="147" spans="1:3" x14ac:dyDescent="0.25">
      <c r="A147" s="1">
        <v>145</v>
      </c>
      <c r="B147" t="s">
        <v>5041</v>
      </c>
      <c r="C147" t="s">
        <v>1478</v>
      </c>
    </row>
    <row r="148" spans="1:3" x14ac:dyDescent="0.25">
      <c r="A148" s="1">
        <v>146</v>
      </c>
      <c r="B148" t="s">
        <v>5042</v>
      </c>
      <c r="C148" t="s">
        <v>1478</v>
      </c>
    </row>
    <row r="149" spans="1:3" x14ac:dyDescent="0.25">
      <c r="A149" s="1">
        <v>147</v>
      </c>
      <c r="B149" t="s">
        <v>5043</v>
      </c>
      <c r="C149" t="s">
        <v>5163</v>
      </c>
    </row>
    <row r="150" spans="1:3" x14ac:dyDescent="0.25">
      <c r="A150" s="1">
        <v>148</v>
      </c>
      <c r="B150" t="s">
        <v>5044</v>
      </c>
      <c r="C150" t="s">
        <v>5164</v>
      </c>
    </row>
    <row r="151" spans="1:3" x14ac:dyDescent="0.25">
      <c r="A151" s="1">
        <v>149</v>
      </c>
      <c r="B151" t="s">
        <v>5045</v>
      </c>
      <c r="C151" t="s">
        <v>5165</v>
      </c>
    </row>
    <row r="152" spans="1:3" x14ac:dyDescent="0.25">
      <c r="A152" s="1">
        <v>150</v>
      </c>
      <c r="B152" t="s">
        <v>5046</v>
      </c>
      <c r="C152" t="s">
        <v>3626</v>
      </c>
    </row>
    <row r="153" spans="1:3" x14ac:dyDescent="0.25">
      <c r="A153" s="1">
        <v>151</v>
      </c>
      <c r="B153" t="s">
        <v>5047</v>
      </c>
      <c r="C153" t="s">
        <v>1478</v>
      </c>
    </row>
    <row r="154" spans="1:3" x14ac:dyDescent="0.25">
      <c r="A154" s="1">
        <v>152</v>
      </c>
      <c r="B154" t="s">
        <v>5048</v>
      </c>
      <c r="C154" t="s">
        <v>1478</v>
      </c>
    </row>
    <row r="155" spans="1:3" x14ac:dyDescent="0.25">
      <c r="A155" s="1">
        <v>153</v>
      </c>
      <c r="B155" t="s">
        <v>1478</v>
      </c>
      <c r="C155" t="s">
        <v>1478</v>
      </c>
    </row>
    <row r="156" spans="1:3" x14ac:dyDescent="0.25">
      <c r="A156" s="1">
        <v>154</v>
      </c>
      <c r="B156" t="s">
        <v>5049</v>
      </c>
      <c r="C156" t="s">
        <v>1478</v>
      </c>
    </row>
    <row r="157" spans="1:3" x14ac:dyDescent="0.25">
      <c r="A157" s="1">
        <v>155</v>
      </c>
      <c r="B157" t="s">
        <v>5050</v>
      </c>
      <c r="C157" t="s">
        <v>1478</v>
      </c>
    </row>
    <row r="158" spans="1:3" x14ac:dyDescent="0.25">
      <c r="A158" s="1">
        <v>156</v>
      </c>
      <c r="B158" t="s">
        <v>5051</v>
      </c>
      <c r="C158" t="s">
        <v>1478</v>
      </c>
    </row>
    <row r="159" spans="1:3" x14ac:dyDescent="0.25">
      <c r="A159" s="1">
        <v>157</v>
      </c>
      <c r="B159" t="s">
        <v>5052</v>
      </c>
      <c r="C159" t="s">
        <v>1478</v>
      </c>
    </row>
    <row r="160" spans="1:3" x14ac:dyDescent="0.25">
      <c r="A160" s="1">
        <v>158</v>
      </c>
      <c r="B160" t="s">
        <v>5053</v>
      </c>
      <c r="C160" t="s">
        <v>1478</v>
      </c>
    </row>
    <row r="161" spans="1:3" x14ac:dyDescent="0.25">
      <c r="A161" s="1">
        <v>159</v>
      </c>
      <c r="B161" t="s">
        <v>5054</v>
      </c>
      <c r="C161" t="s">
        <v>1478</v>
      </c>
    </row>
    <row r="162" spans="1:3" x14ac:dyDescent="0.25">
      <c r="A162" s="1">
        <v>160</v>
      </c>
      <c r="B162" t="s">
        <v>5055</v>
      </c>
      <c r="C162" t="s">
        <v>1478</v>
      </c>
    </row>
    <row r="163" spans="1:3" x14ac:dyDescent="0.25">
      <c r="A163" s="1">
        <v>161</v>
      </c>
      <c r="B163" t="s">
        <v>5056</v>
      </c>
      <c r="C163" t="s">
        <v>1478</v>
      </c>
    </row>
    <row r="164" spans="1:3" x14ac:dyDescent="0.25">
      <c r="A164" s="1">
        <v>162</v>
      </c>
      <c r="B164" t="s">
        <v>5057</v>
      </c>
      <c r="C164" t="s">
        <v>1478</v>
      </c>
    </row>
    <row r="165" spans="1:3" x14ac:dyDescent="0.25">
      <c r="A165" s="1">
        <v>163</v>
      </c>
      <c r="B165" t="s">
        <v>5058</v>
      </c>
      <c r="C165" t="s">
        <v>3626</v>
      </c>
    </row>
    <row r="166" spans="1:3" x14ac:dyDescent="0.25">
      <c r="A166" s="1">
        <v>164</v>
      </c>
      <c r="B166" t="s">
        <v>5059</v>
      </c>
      <c r="C166" t="s">
        <v>5166</v>
      </c>
    </row>
    <row r="167" spans="1:3" x14ac:dyDescent="0.25">
      <c r="A167" s="1">
        <v>165</v>
      </c>
      <c r="B167" t="s">
        <v>5060</v>
      </c>
      <c r="C167" t="s">
        <v>5167</v>
      </c>
    </row>
    <row r="168" spans="1:3" x14ac:dyDescent="0.25">
      <c r="A168" s="1">
        <v>166</v>
      </c>
      <c r="B168" t="s">
        <v>5061</v>
      </c>
      <c r="C168" t="s">
        <v>5168</v>
      </c>
    </row>
    <row r="169" spans="1:3" x14ac:dyDescent="0.25">
      <c r="A169" s="1">
        <v>167</v>
      </c>
      <c r="B169" t="s">
        <v>5062</v>
      </c>
      <c r="C169" t="s">
        <v>5169</v>
      </c>
    </row>
    <row r="170" spans="1:3" x14ac:dyDescent="0.25">
      <c r="A170" s="1">
        <v>168</v>
      </c>
      <c r="B170" t="s">
        <v>5063</v>
      </c>
      <c r="C170" t="s">
        <v>5170</v>
      </c>
    </row>
    <row r="171" spans="1:3" x14ac:dyDescent="0.25">
      <c r="A171" s="1">
        <v>169</v>
      </c>
      <c r="B171" t="s">
        <v>5064</v>
      </c>
      <c r="C171" t="s">
        <v>1538</v>
      </c>
    </row>
    <row r="172" spans="1:3" x14ac:dyDescent="0.25">
      <c r="A172" s="1">
        <v>170</v>
      </c>
      <c r="B172" t="s">
        <v>5065</v>
      </c>
      <c r="C172" t="s">
        <v>5171</v>
      </c>
    </row>
    <row r="173" spans="1:3" x14ac:dyDescent="0.25">
      <c r="A173" s="1">
        <v>171</v>
      </c>
      <c r="B173" t="s">
        <v>5066</v>
      </c>
      <c r="C173" t="s">
        <v>5172</v>
      </c>
    </row>
    <row r="174" spans="1:3" x14ac:dyDescent="0.25">
      <c r="A174" s="1">
        <v>172</v>
      </c>
      <c r="B174" t="s">
        <v>5067</v>
      </c>
      <c r="C174" t="s">
        <v>1799</v>
      </c>
    </row>
    <row r="175" spans="1:3" x14ac:dyDescent="0.25">
      <c r="A175" s="1">
        <v>173</v>
      </c>
      <c r="B175" t="s">
        <v>5068</v>
      </c>
      <c r="C175" t="s">
        <v>5138</v>
      </c>
    </row>
    <row r="176" spans="1:3" x14ac:dyDescent="0.25">
      <c r="A176" s="1">
        <v>174</v>
      </c>
      <c r="B176" t="s">
        <v>5069</v>
      </c>
      <c r="C176" t="s">
        <v>5138</v>
      </c>
    </row>
    <row r="177" spans="1:3" x14ac:dyDescent="0.25">
      <c r="A177" s="1">
        <v>175</v>
      </c>
      <c r="B177" t="s">
        <v>5070</v>
      </c>
      <c r="C177" t="s">
        <v>5138</v>
      </c>
    </row>
    <row r="178" spans="1:3" x14ac:dyDescent="0.25">
      <c r="A178" s="1">
        <v>176</v>
      </c>
      <c r="B178" t="s">
        <v>5071</v>
      </c>
      <c r="C178" t="s">
        <v>5173</v>
      </c>
    </row>
    <row r="179" spans="1:3" x14ac:dyDescent="0.25">
      <c r="A179" s="1">
        <v>177</v>
      </c>
      <c r="B179" t="s">
        <v>5072</v>
      </c>
      <c r="C179" t="s">
        <v>5138</v>
      </c>
    </row>
    <row r="180" spans="1:3" x14ac:dyDescent="0.25">
      <c r="A180" s="1">
        <v>178</v>
      </c>
      <c r="B180" t="s">
        <v>5073</v>
      </c>
      <c r="C180" t="s">
        <v>5138</v>
      </c>
    </row>
    <row r="181" spans="1:3" x14ac:dyDescent="0.25">
      <c r="A181" s="1">
        <v>179</v>
      </c>
      <c r="B181" t="s">
        <v>5074</v>
      </c>
      <c r="C181" t="s">
        <v>5174</v>
      </c>
    </row>
    <row r="182" spans="1:3" x14ac:dyDescent="0.25">
      <c r="A182" s="1">
        <v>180</v>
      </c>
      <c r="B182" t="s">
        <v>5075</v>
      </c>
      <c r="C182" t="s">
        <v>3628</v>
      </c>
    </row>
    <row r="183" spans="1:3" x14ac:dyDescent="0.25">
      <c r="A183" s="1">
        <v>181</v>
      </c>
      <c r="B183" t="s">
        <v>5076</v>
      </c>
      <c r="C183" t="s">
        <v>3628</v>
      </c>
    </row>
    <row r="184" spans="1:3" x14ac:dyDescent="0.25">
      <c r="A184" s="1">
        <v>182</v>
      </c>
      <c r="B184" t="s">
        <v>5077</v>
      </c>
      <c r="C184" t="s">
        <v>5175</v>
      </c>
    </row>
    <row r="185" spans="1:3" x14ac:dyDescent="0.25">
      <c r="A185" s="1">
        <v>183</v>
      </c>
      <c r="B185" t="s">
        <v>5078</v>
      </c>
      <c r="C185" t="s">
        <v>5176</v>
      </c>
    </row>
    <row r="186" spans="1:3" x14ac:dyDescent="0.25">
      <c r="A186" s="1">
        <v>184</v>
      </c>
      <c r="B186" t="s">
        <v>5079</v>
      </c>
      <c r="C186" t="s">
        <v>5079</v>
      </c>
    </row>
    <row r="187" spans="1:3" x14ac:dyDescent="0.25">
      <c r="A187" s="1">
        <v>185</v>
      </c>
      <c r="B187" t="s">
        <v>5080</v>
      </c>
      <c r="C187" t="s">
        <v>5177</v>
      </c>
    </row>
    <row r="188" spans="1:3" x14ac:dyDescent="0.25">
      <c r="A188" s="1">
        <v>186</v>
      </c>
      <c r="B188" t="s">
        <v>5081</v>
      </c>
      <c r="C188" t="s">
        <v>5178</v>
      </c>
    </row>
    <row r="189" spans="1:3" x14ac:dyDescent="0.25">
      <c r="A189" s="1">
        <v>187</v>
      </c>
      <c r="B189" t="s">
        <v>5082</v>
      </c>
      <c r="C189" t="s">
        <v>5179</v>
      </c>
    </row>
    <row r="190" spans="1:3" x14ac:dyDescent="0.25">
      <c r="A190" s="1">
        <v>188</v>
      </c>
      <c r="B190" t="s">
        <v>5083</v>
      </c>
      <c r="C190" t="s">
        <v>5179</v>
      </c>
    </row>
    <row r="191" spans="1:3" x14ac:dyDescent="0.25">
      <c r="A191" s="1">
        <v>189</v>
      </c>
      <c r="B191" t="s">
        <v>5084</v>
      </c>
      <c r="C191" t="s">
        <v>1445</v>
      </c>
    </row>
    <row r="192" spans="1:3" x14ac:dyDescent="0.25">
      <c r="A192" s="1">
        <v>190</v>
      </c>
      <c r="B192" t="s">
        <v>5085</v>
      </c>
      <c r="C192" t="s">
        <v>5180</v>
      </c>
    </row>
    <row r="193" spans="1:3" x14ac:dyDescent="0.25">
      <c r="A193" s="1">
        <v>191</v>
      </c>
      <c r="B193" t="s">
        <v>5086</v>
      </c>
      <c r="C193" t="s">
        <v>5133</v>
      </c>
    </row>
    <row r="194" spans="1:3" x14ac:dyDescent="0.25">
      <c r="A194" s="1">
        <v>192</v>
      </c>
      <c r="B194" t="s">
        <v>5087</v>
      </c>
      <c r="C194" t="s">
        <v>5181</v>
      </c>
    </row>
    <row r="195" spans="1:3" x14ac:dyDescent="0.25">
      <c r="A195" s="1">
        <v>193</v>
      </c>
      <c r="B195" t="s">
        <v>5088</v>
      </c>
      <c r="C195" t="s">
        <v>5088</v>
      </c>
    </row>
    <row r="196" spans="1:3" x14ac:dyDescent="0.25">
      <c r="A196" s="1">
        <v>194</v>
      </c>
      <c r="B196" t="s">
        <v>5089</v>
      </c>
      <c r="C196" t="s">
        <v>5088</v>
      </c>
    </row>
    <row r="197" spans="1:3" x14ac:dyDescent="0.25">
      <c r="A197" s="1">
        <v>195</v>
      </c>
      <c r="B197" t="s">
        <v>5090</v>
      </c>
      <c r="C197" t="s">
        <v>5182</v>
      </c>
    </row>
    <row r="198" spans="1:3" x14ac:dyDescent="0.25">
      <c r="A198" s="1">
        <v>196</v>
      </c>
      <c r="B198" t="s">
        <v>5091</v>
      </c>
      <c r="C198" t="s">
        <v>5183</v>
      </c>
    </row>
    <row r="199" spans="1:3" x14ac:dyDescent="0.25">
      <c r="A199" s="1">
        <v>197</v>
      </c>
      <c r="B199" t="s">
        <v>5092</v>
      </c>
      <c r="C199" t="s">
        <v>1478</v>
      </c>
    </row>
    <row r="200" spans="1:3" x14ac:dyDescent="0.25">
      <c r="A200" s="1">
        <v>198</v>
      </c>
      <c r="B200" t="s">
        <v>5093</v>
      </c>
      <c r="C200" t="s">
        <v>5184</v>
      </c>
    </row>
    <row r="201" spans="1:3" x14ac:dyDescent="0.25">
      <c r="A201" s="1">
        <v>199</v>
      </c>
      <c r="B201" t="s">
        <v>5094</v>
      </c>
      <c r="C201" t="s">
        <v>5184</v>
      </c>
    </row>
    <row r="202" spans="1:3" x14ac:dyDescent="0.25">
      <c r="A202" s="1">
        <v>200</v>
      </c>
      <c r="B202" t="s">
        <v>5095</v>
      </c>
      <c r="C202" t="s">
        <v>5184</v>
      </c>
    </row>
    <row r="203" spans="1:3" x14ac:dyDescent="0.25">
      <c r="A203" s="1">
        <v>201</v>
      </c>
      <c r="B203" t="s">
        <v>5096</v>
      </c>
      <c r="C203" t="s">
        <v>5184</v>
      </c>
    </row>
    <row r="204" spans="1:3" x14ac:dyDescent="0.25">
      <c r="A204" s="1">
        <v>202</v>
      </c>
      <c r="B204" t="s">
        <v>5097</v>
      </c>
      <c r="C204" t="s">
        <v>5184</v>
      </c>
    </row>
    <row r="205" spans="1:3" x14ac:dyDescent="0.25">
      <c r="A205" s="1">
        <v>203</v>
      </c>
      <c r="B205" t="s">
        <v>5098</v>
      </c>
      <c r="C205" t="s">
        <v>5184</v>
      </c>
    </row>
    <row r="206" spans="1:3" x14ac:dyDescent="0.25">
      <c r="A206" s="1">
        <v>204</v>
      </c>
      <c r="B206" t="s">
        <v>5099</v>
      </c>
      <c r="C206" t="s">
        <v>5184</v>
      </c>
    </row>
    <row r="207" spans="1:3" x14ac:dyDescent="0.25">
      <c r="A207" s="1">
        <v>205</v>
      </c>
      <c r="B207" t="s">
        <v>5100</v>
      </c>
      <c r="C207" t="s">
        <v>5184</v>
      </c>
    </row>
    <row r="208" spans="1:3" x14ac:dyDescent="0.25">
      <c r="A208" s="1">
        <v>206</v>
      </c>
      <c r="B208" t="s">
        <v>5101</v>
      </c>
      <c r="C208" t="s">
        <v>5184</v>
      </c>
    </row>
    <row r="209" spans="1:3" x14ac:dyDescent="0.25">
      <c r="A209" s="1">
        <v>207</v>
      </c>
      <c r="B209" t="s">
        <v>5102</v>
      </c>
      <c r="C209" t="s">
        <v>5184</v>
      </c>
    </row>
    <row r="210" spans="1:3" x14ac:dyDescent="0.25">
      <c r="A210" s="1">
        <v>208</v>
      </c>
      <c r="B210" t="s">
        <v>5103</v>
      </c>
      <c r="C210" t="s">
        <v>5184</v>
      </c>
    </row>
    <row r="211" spans="1:3" x14ac:dyDescent="0.25">
      <c r="A211" s="1">
        <v>209</v>
      </c>
      <c r="B211" t="s">
        <v>5104</v>
      </c>
      <c r="C211" t="s">
        <v>5184</v>
      </c>
    </row>
    <row r="212" spans="1:3" x14ac:dyDescent="0.25">
      <c r="A212" s="1">
        <v>210</v>
      </c>
      <c r="B212" t="s">
        <v>5105</v>
      </c>
      <c r="C212" t="s">
        <v>5185</v>
      </c>
    </row>
    <row r="213" spans="1:3" x14ac:dyDescent="0.25">
      <c r="A213" s="1">
        <v>211</v>
      </c>
      <c r="B213" t="s">
        <v>5106</v>
      </c>
      <c r="C213" t="s">
        <v>5186</v>
      </c>
    </row>
    <row r="214" spans="1:3" x14ac:dyDescent="0.25">
      <c r="A214" s="1">
        <v>212</v>
      </c>
      <c r="B214" t="s">
        <v>5107</v>
      </c>
      <c r="C214" t="s">
        <v>5186</v>
      </c>
    </row>
    <row r="215" spans="1:3" x14ac:dyDescent="0.25">
      <c r="A215" s="1">
        <v>213</v>
      </c>
      <c r="B215" t="s">
        <v>5108</v>
      </c>
      <c r="C215" t="s">
        <v>5187</v>
      </c>
    </row>
    <row r="216" spans="1:3" x14ac:dyDescent="0.25">
      <c r="A216" s="1">
        <v>214</v>
      </c>
      <c r="B216" t="s">
        <v>5109</v>
      </c>
      <c r="C216" t="s">
        <v>5188</v>
      </c>
    </row>
    <row r="217" spans="1:3" x14ac:dyDescent="0.25">
      <c r="A217" s="1">
        <v>215</v>
      </c>
      <c r="B217" t="s">
        <v>5110</v>
      </c>
      <c r="C217" t="s">
        <v>5188</v>
      </c>
    </row>
    <row r="218" spans="1:3" x14ac:dyDescent="0.25">
      <c r="A218" s="1">
        <v>216</v>
      </c>
      <c r="B218" t="s">
        <v>5111</v>
      </c>
      <c r="C218" t="s">
        <v>5189</v>
      </c>
    </row>
    <row r="219" spans="1:3" x14ac:dyDescent="0.25">
      <c r="A219" s="1">
        <v>217</v>
      </c>
      <c r="B219" t="s">
        <v>5112</v>
      </c>
      <c r="C219" t="s">
        <v>3273</v>
      </c>
    </row>
    <row r="220" spans="1:3" x14ac:dyDescent="0.25">
      <c r="A220" s="1">
        <v>218</v>
      </c>
      <c r="B220" t="s">
        <v>5113</v>
      </c>
      <c r="C220" t="s">
        <v>3273</v>
      </c>
    </row>
    <row r="221" spans="1:3" x14ac:dyDescent="0.25">
      <c r="A221" s="1">
        <v>219</v>
      </c>
      <c r="B221" t="s">
        <v>5114</v>
      </c>
      <c r="C221" t="s">
        <v>3273</v>
      </c>
    </row>
    <row r="222" spans="1:3" x14ac:dyDescent="0.25">
      <c r="A222" s="1">
        <v>220</v>
      </c>
      <c r="B222" t="s">
        <v>5115</v>
      </c>
      <c r="C222" t="s">
        <v>3273</v>
      </c>
    </row>
    <row r="223" spans="1:3" x14ac:dyDescent="0.25">
      <c r="A223" s="1">
        <v>221</v>
      </c>
      <c r="B223" t="s">
        <v>5116</v>
      </c>
      <c r="C223" t="s">
        <v>3273</v>
      </c>
    </row>
    <row r="224" spans="1:3" x14ac:dyDescent="0.25">
      <c r="A224" s="1">
        <v>222</v>
      </c>
      <c r="B224" t="s">
        <v>5117</v>
      </c>
      <c r="C224" t="s">
        <v>3273</v>
      </c>
    </row>
    <row r="225" spans="1:3" x14ac:dyDescent="0.25">
      <c r="A225" s="1">
        <v>223</v>
      </c>
      <c r="B225" t="s">
        <v>5118</v>
      </c>
      <c r="C225" t="s">
        <v>3273</v>
      </c>
    </row>
    <row r="226" spans="1:3" x14ac:dyDescent="0.25">
      <c r="A226" s="1">
        <v>224</v>
      </c>
      <c r="B226" t="s">
        <v>5119</v>
      </c>
      <c r="C226" t="s">
        <v>3273</v>
      </c>
    </row>
    <row r="227" spans="1:3" x14ac:dyDescent="0.25">
      <c r="A227" s="1">
        <v>225</v>
      </c>
      <c r="B227" t="s">
        <v>5120</v>
      </c>
      <c r="C227" t="s">
        <v>5184</v>
      </c>
    </row>
    <row r="228" spans="1:3" x14ac:dyDescent="0.25">
      <c r="A228" s="1">
        <v>226</v>
      </c>
      <c r="B228" t="s">
        <v>5121</v>
      </c>
      <c r="C228" t="s">
        <v>5184</v>
      </c>
    </row>
    <row r="229" spans="1:3" x14ac:dyDescent="0.25">
      <c r="A229" s="1">
        <v>227</v>
      </c>
      <c r="B229" t="s">
        <v>5122</v>
      </c>
      <c r="C229" t="s">
        <v>5190</v>
      </c>
    </row>
    <row r="230" spans="1:3" x14ac:dyDescent="0.25">
      <c r="A230" s="1">
        <v>228</v>
      </c>
      <c r="B230" t="s">
        <v>5123</v>
      </c>
      <c r="C230" t="s">
        <v>5191</v>
      </c>
    </row>
    <row r="231" spans="1:3" x14ac:dyDescent="0.25">
      <c r="A231" s="1">
        <v>229</v>
      </c>
      <c r="B231" t="s">
        <v>5124</v>
      </c>
      <c r="C231" t="s">
        <v>5192</v>
      </c>
    </row>
    <row r="232" spans="1:3" x14ac:dyDescent="0.25">
      <c r="A232" s="1">
        <v>230</v>
      </c>
      <c r="B232" t="s">
        <v>5125</v>
      </c>
      <c r="C232" t="s">
        <v>5154</v>
      </c>
    </row>
    <row r="233" spans="1:3" x14ac:dyDescent="0.25">
      <c r="A233" s="1">
        <v>231</v>
      </c>
      <c r="B233" t="s">
        <v>5126</v>
      </c>
      <c r="C233" t="s">
        <v>5161</v>
      </c>
    </row>
    <row r="234" spans="1:3" x14ac:dyDescent="0.25">
      <c r="A234" s="1">
        <v>232</v>
      </c>
      <c r="B234" t="s">
        <v>5127</v>
      </c>
      <c r="C234" t="s">
        <v>5011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49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5193</v>
      </c>
      <c r="C2" t="s">
        <v>344</v>
      </c>
    </row>
    <row r="3" spans="1:3" x14ac:dyDescent="0.25">
      <c r="A3" s="1">
        <v>1</v>
      </c>
      <c r="B3" t="s">
        <v>5194</v>
      </c>
      <c r="C3" t="s">
        <v>850</v>
      </c>
    </row>
    <row r="4" spans="1:3" x14ac:dyDescent="0.25">
      <c r="A4" s="1">
        <v>2</v>
      </c>
      <c r="B4" t="s">
        <v>5195</v>
      </c>
      <c r="C4" t="s">
        <v>5241</v>
      </c>
    </row>
    <row r="5" spans="1:3" x14ac:dyDescent="0.25">
      <c r="A5" s="1">
        <v>3</v>
      </c>
      <c r="B5" t="s">
        <v>5196</v>
      </c>
      <c r="C5" t="s">
        <v>5241</v>
      </c>
    </row>
    <row r="6" spans="1:3" x14ac:dyDescent="0.25">
      <c r="A6" s="1">
        <v>4</v>
      </c>
      <c r="B6" t="s">
        <v>5197</v>
      </c>
      <c r="C6" t="s">
        <v>1446</v>
      </c>
    </row>
    <row r="7" spans="1:3" x14ac:dyDescent="0.25">
      <c r="A7" s="1">
        <v>5</v>
      </c>
      <c r="B7" t="s">
        <v>5198</v>
      </c>
      <c r="C7" t="s">
        <v>1446</v>
      </c>
    </row>
    <row r="8" spans="1:3" x14ac:dyDescent="0.25">
      <c r="A8" s="1">
        <v>6</v>
      </c>
      <c r="B8" t="s">
        <v>5199</v>
      </c>
      <c r="C8" t="s">
        <v>1446</v>
      </c>
    </row>
    <row r="9" spans="1:3" x14ac:dyDescent="0.25">
      <c r="A9" s="1">
        <v>7</v>
      </c>
      <c r="B9" t="s">
        <v>5200</v>
      </c>
      <c r="C9" t="s">
        <v>856</v>
      </c>
    </row>
    <row r="10" spans="1:3" x14ac:dyDescent="0.25">
      <c r="A10" s="1">
        <v>8</v>
      </c>
      <c r="B10" t="s">
        <v>5201</v>
      </c>
      <c r="C10" t="s">
        <v>856</v>
      </c>
    </row>
    <row r="11" spans="1:3" x14ac:dyDescent="0.25">
      <c r="A11" s="1">
        <v>9</v>
      </c>
      <c r="B11" t="s">
        <v>5202</v>
      </c>
      <c r="C11" t="s">
        <v>856</v>
      </c>
    </row>
    <row r="12" spans="1:3" x14ac:dyDescent="0.25">
      <c r="A12" s="1">
        <v>10</v>
      </c>
      <c r="B12" t="s">
        <v>5203</v>
      </c>
      <c r="C12" t="s">
        <v>856</v>
      </c>
    </row>
    <row r="13" spans="1:3" x14ac:dyDescent="0.25">
      <c r="A13" s="1">
        <v>11</v>
      </c>
      <c r="B13" t="s">
        <v>5204</v>
      </c>
      <c r="C13" t="s">
        <v>856</v>
      </c>
    </row>
    <row r="14" spans="1:3" x14ac:dyDescent="0.25">
      <c r="A14" s="1">
        <v>12</v>
      </c>
      <c r="B14" t="s">
        <v>5205</v>
      </c>
      <c r="C14" t="s">
        <v>856</v>
      </c>
    </row>
    <row r="15" spans="1:3" x14ac:dyDescent="0.25">
      <c r="A15" s="1">
        <v>13</v>
      </c>
      <c r="B15" t="s">
        <v>5206</v>
      </c>
      <c r="C15" t="s">
        <v>856</v>
      </c>
    </row>
    <row r="16" spans="1:3" x14ac:dyDescent="0.25">
      <c r="A16" s="1">
        <v>14</v>
      </c>
      <c r="B16" t="s">
        <v>5207</v>
      </c>
      <c r="C16" t="s">
        <v>856</v>
      </c>
    </row>
    <row r="17" spans="1:3" x14ac:dyDescent="0.25">
      <c r="A17" s="1">
        <v>15</v>
      </c>
      <c r="B17" t="s">
        <v>5208</v>
      </c>
      <c r="C17" t="s">
        <v>856</v>
      </c>
    </row>
    <row r="18" spans="1:3" x14ac:dyDescent="0.25">
      <c r="A18" s="1">
        <v>16</v>
      </c>
      <c r="B18" t="s">
        <v>5209</v>
      </c>
      <c r="C18" t="s">
        <v>856</v>
      </c>
    </row>
    <row r="19" spans="1:3" x14ac:dyDescent="0.25">
      <c r="A19" s="1">
        <v>17</v>
      </c>
      <c r="B19" t="s">
        <v>5210</v>
      </c>
      <c r="C19" t="s">
        <v>856</v>
      </c>
    </row>
    <row r="20" spans="1:3" x14ac:dyDescent="0.25">
      <c r="A20" s="1">
        <v>18</v>
      </c>
      <c r="B20" t="s">
        <v>5211</v>
      </c>
      <c r="C20" t="s">
        <v>856</v>
      </c>
    </row>
    <row r="21" spans="1:3" x14ac:dyDescent="0.25">
      <c r="A21" s="1">
        <v>19</v>
      </c>
      <c r="B21" t="s">
        <v>5212</v>
      </c>
      <c r="C21" t="s">
        <v>856</v>
      </c>
    </row>
    <row r="22" spans="1:3" x14ac:dyDescent="0.25">
      <c r="A22" s="1">
        <v>20</v>
      </c>
      <c r="B22" t="s">
        <v>5213</v>
      </c>
      <c r="C22" t="s">
        <v>856</v>
      </c>
    </row>
    <row r="23" spans="1:3" x14ac:dyDescent="0.25">
      <c r="A23" s="1">
        <v>21</v>
      </c>
      <c r="B23" t="s">
        <v>5214</v>
      </c>
      <c r="C23" t="s">
        <v>856</v>
      </c>
    </row>
    <row r="24" spans="1:3" x14ac:dyDescent="0.25">
      <c r="A24" s="1">
        <v>22</v>
      </c>
      <c r="B24" t="s">
        <v>5215</v>
      </c>
      <c r="C24" t="s">
        <v>856</v>
      </c>
    </row>
    <row r="25" spans="1:3" x14ac:dyDescent="0.25">
      <c r="A25" s="1">
        <v>23</v>
      </c>
      <c r="B25" t="s">
        <v>5216</v>
      </c>
      <c r="C25" t="s">
        <v>1526</v>
      </c>
    </row>
    <row r="26" spans="1:3" x14ac:dyDescent="0.25">
      <c r="A26" s="1">
        <v>24</v>
      </c>
      <c r="B26" t="s">
        <v>5217</v>
      </c>
      <c r="C26" t="s">
        <v>5242</v>
      </c>
    </row>
    <row r="27" spans="1:3" x14ac:dyDescent="0.25">
      <c r="A27" s="1">
        <v>25</v>
      </c>
      <c r="B27" t="s">
        <v>5218</v>
      </c>
      <c r="C27" t="s">
        <v>5242</v>
      </c>
    </row>
    <row r="28" spans="1:3" x14ac:dyDescent="0.25">
      <c r="A28" s="1">
        <v>26</v>
      </c>
      <c r="B28" t="s">
        <v>5219</v>
      </c>
      <c r="C28" t="s">
        <v>5242</v>
      </c>
    </row>
    <row r="29" spans="1:3" x14ac:dyDescent="0.25">
      <c r="A29" s="1">
        <v>27</v>
      </c>
      <c r="B29" t="s">
        <v>5220</v>
      </c>
      <c r="C29" t="s">
        <v>5243</v>
      </c>
    </row>
    <row r="30" spans="1:3" x14ac:dyDescent="0.25">
      <c r="A30" s="1">
        <v>28</v>
      </c>
      <c r="B30" t="s">
        <v>5221</v>
      </c>
      <c r="C30" t="s">
        <v>4183</v>
      </c>
    </row>
    <row r="31" spans="1:3" x14ac:dyDescent="0.25">
      <c r="A31" s="1">
        <v>29</v>
      </c>
      <c r="B31" t="s">
        <v>5222</v>
      </c>
      <c r="C31" t="s">
        <v>5244</v>
      </c>
    </row>
    <row r="32" spans="1:3" x14ac:dyDescent="0.25">
      <c r="A32" s="1">
        <v>30</v>
      </c>
      <c r="B32" t="s">
        <v>5223</v>
      </c>
      <c r="C32" t="s">
        <v>5245</v>
      </c>
    </row>
    <row r="33" spans="1:3" x14ac:dyDescent="0.25">
      <c r="A33" s="1">
        <v>31</v>
      </c>
      <c r="B33" t="s">
        <v>5224</v>
      </c>
      <c r="C33" t="s">
        <v>3606</v>
      </c>
    </row>
    <row r="34" spans="1:3" x14ac:dyDescent="0.25">
      <c r="A34" s="1">
        <v>32</v>
      </c>
      <c r="B34" t="s">
        <v>5225</v>
      </c>
      <c r="C34" t="s">
        <v>3606</v>
      </c>
    </row>
    <row r="35" spans="1:3" x14ac:dyDescent="0.25">
      <c r="A35" s="1">
        <v>33</v>
      </c>
      <c r="B35" t="s">
        <v>5226</v>
      </c>
      <c r="C35" t="s">
        <v>3606</v>
      </c>
    </row>
    <row r="36" spans="1:3" x14ac:dyDescent="0.25">
      <c r="A36" s="1">
        <v>34</v>
      </c>
      <c r="B36" t="s">
        <v>5227</v>
      </c>
      <c r="C36" t="s">
        <v>3606</v>
      </c>
    </row>
    <row r="37" spans="1:3" x14ac:dyDescent="0.25">
      <c r="A37" s="1">
        <v>35</v>
      </c>
      <c r="B37" t="s">
        <v>5228</v>
      </c>
      <c r="C37" t="s">
        <v>856</v>
      </c>
    </row>
    <row r="38" spans="1:3" x14ac:dyDescent="0.25">
      <c r="A38" s="1">
        <v>36</v>
      </c>
      <c r="B38" t="s">
        <v>5229</v>
      </c>
      <c r="C38" t="s">
        <v>856</v>
      </c>
    </row>
    <row r="39" spans="1:3" x14ac:dyDescent="0.25">
      <c r="A39" s="1">
        <v>37</v>
      </c>
      <c r="B39" t="s">
        <v>5230</v>
      </c>
      <c r="C39" t="s">
        <v>856</v>
      </c>
    </row>
    <row r="40" spans="1:3" x14ac:dyDescent="0.25">
      <c r="A40" s="1">
        <v>38</v>
      </c>
      <c r="B40" t="s">
        <v>5231</v>
      </c>
      <c r="C40" t="s">
        <v>856</v>
      </c>
    </row>
    <row r="41" spans="1:3" x14ac:dyDescent="0.25">
      <c r="A41" s="1">
        <v>39</v>
      </c>
      <c r="B41" t="s">
        <v>5232</v>
      </c>
      <c r="C41" t="s">
        <v>5246</v>
      </c>
    </row>
    <row r="42" spans="1:3" x14ac:dyDescent="0.25">
      <c r="A42" s="1">
        <v>40</v>
      </c>
      <c r="B42" t="s">
        <v>5233</v>
      </c>
    </row>
    <row r="43" spans="1:3" x14ac:dyDescent="0.25">
      <c r="A43" s="1">
        <v>41</v>
      </c>
      <c r="B43" t="s">
        <v>5234</v>
      </c>
    </row>
    <row r="44" spans="1:3" x14ac:dyDescent="0.25">
      <c r="A44" s="1">
        <v>42</v>
      </c>
      <c r="B44" t="s">
        <v>5235</v>
      </c>
    </row>
    <row r="45" spans="1:3" x14ac:dyDescent="0.25">
      <c r="A45" s="1">
        <v>43</v>
      </c>
      <c r="B45" t="s">
        <v>5236</v>
      </c>
    </row>
    <row r="46" spans="1:3" x14ac:dyDescent="0.25">
      <c r="A46" s="1">
        <v>44</v>
      </c>
      <c r="B46" t="s">
        <v>5237</v>
      </c>
    </row>
    <row r="47" spans="1:3" x14ac:dyDescent="0.25">
      <c r="A47" s="1">
        <v>45</v>
      </c>
      <c r="B47" t="s">
        <v>5238</v>
      </c>
    </row>
    <row r="48" spans="1:3" x14ac:dyDescent="0.25">
      <c r="A48" s="1">
        <v>46</v>
      </c>
      <c r="B48" t="s">
        <v>5239</v>
      </c>
    </row>
    <row r="49" spans="1:3" x14ac:dyDescent="0.25">
      <c r="A49" s="1">
        <v>47</v>
      </c>
      <c r="B49" t="s">
        <v>5240</v>
      </c>
      <c r="C49" t="s">
        <v>5240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8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5247</v>
      </c>
      <c r="C2" t="s">
        <v>4320</v>
      </c>
    </row>
    <row r="3" spans="1:3" x14ac:dyDescent="0.25">
      <c r="A3" s="1">
        <v>1</v>
      </c>
      <c r="B3" t="s">
        <v>5248</v>
      </c>
      <c r="C3" t="s">
        <v>4320</v>
      </c>
    </row>
    <row r="4" spans="1:3" x14ac:dyDescent="0.25">
      <c r="A4" s="1">
        <v>2</v>
      </c>
      <c r="B4" t="s">
        <v>5249</v>
      </c>
      <c r="C4" t="s">
        <v>4320</v>
      </c>
    </row>
    <row r="5" spans="1:3" x14ac:dyDescent="0.25">
      <c r="A5" s="1">
        <v>3</v>
      </c>
      <c r="B5" t="s">
        <v>5250</v>
      </c>
      <c r="C5" t="s">
        <v>4320</v>
      </c>
    </row>
    <row r="6" spans="1:3" x14ac:dyDescent="0.25">
      <c r="A6" s="1">
        <v>4</v>
      </c>
      <c r="B6" t="s">
        <v>5251</v>
      </c>
      <c r="C6" t="s">
        <v>4320</v>
      </c>
    </row>
    <row r="7" spans="1:3" x14ac:dyDescent="0.25">
      <c r="A7" s="1">
        <v>5</v>
      </c>
      <c r="B7" t="s">
        <v>5252</v>
      </c>
      <c r="C7" t="s">
        <v>4320</v>
      </c>
    </row>
    <row r="8" spans="1:3" x14ac:dyDescent="0.25">
      <c r="A8" s="1">
        <v>6</v>
      </c>
      <c r="B8" t="s">
        <v>5253</v>
      </c>
      <c r="C8" t="s">
        <v>5274</v>
      </c>
    </row>
    <row r="9" spans="1:3" x14ac:dyDescent="0.25">
      <c r="A9" s="1">
        <v>7</v>
      </c>
      <c r="B9" t="s">
        <v>5254</v>
      </c>
      <c r="C9" t="s">
        <v>5275</v>
      </c>
    </row>
    <row r="10" spans="1:3" x14ac:dyDescent="0.25">
      <c r="A10" s="1">
        <v>8</v>
      </c>
      <c r="B10" t="s">
        <v>5255</v>
      </c>
      <c r="C10" t="s">
        <v>5276</v>
      </c>
    </row>
    <row r="11" spans="1:3" x14ac:dyDescent="0.25">
      <c r="A11" s="1">
        <v>9</v>
      </c>
      <c r="B11" t="s">
        <v>5256</v>
      </c>
      <c r="C11" t="s">
        <v>5277</v>
      </c>
    </row>
    <row r="12" spans="1:3" x14ac:dyDescent="0.25">
      <c r="A12" s="1">
        <v>10</v>
      </c>
      <c r="B12" t="s">
        <v>5257</v>
      </c>
    </row>
    <row r="13" spans="1:3" x14ac:dyDescent="0.25">
      <c r="A13" s="1">
        <v>11</v>
      </c>
      <c r="B13" t="s">
        <v>5258</v>
      </c>
    </row>
    <row r="14" spans="1:3" x14ac:dyDescent="0.25">
      <c r="A14" s="1">
        <v>12</v>
      </c>
      <c r="B14" t="s">
        <v>5259</v>
      </c>
    </row>
    <row r="15" spans="1:3" x14ac:dyDescent="0.25">
      <c r="A15" s="1">
        <v>13</v>
      </c>
      <c r="B15" t="s">
        <v>5260</v>
      </c>
    </row>
    <row r="16" spans="1:3" x14ac:dyDescent="0.25">
      <c r="A16" s="1">
        <v>14</v>
      </c>
      <c r="B16" t="s">
        <v>5261</v>
      </c>
    </row>
    <row r="17" spans="1:2" x14ac:dyDescent="0.25">
      <c r="A17" s="1">
        <v>15</v>
      </c>
      <c r="B17" t="s">
        <v>5262</v>
      </c>
    </row>
    <row r="18" spans="1:2" x14ac:dyDescent="0.25">
      <c r="A18" s="1">
        <v>16</v>
      </c>
      <c r="B18" t="s">
        <v>5263</v>
      </c>
    </row>
    <row r="19" spans="1:2" x14ac:dyDescent="0.25">
      <c r="A19" s="1">
        <v>17</v>
      </c>
      <c r="B19" t="s">
        <v>5264</v>
      </c>
    </row>
    <row r="20" spans="1:2" x14ac:dyDescent="0.25">
      <c r="A20" s="1">
        <v>18</v>
      </c>
      <c r="B20" t="s">
        <v>5265</v>
      </c>
    </row>
    <row r="21" spans="1:2" x14ac:dyDescent="0.25">
      <c r="A21" s="1">
        <v>19</v>
      </c>
      <c r="B21" t="s">
        <v>5266</v>
      </c>
    </row>
    <row r="22" spans="1:2" x14ac:dyDescent="0.25">
      <c r="A22" s="1">
        <v>20</v>
      </c>
      <c r="B22" t="s">
        <v>5267</v>
      </c>
    </row>
    <row r="23" spans="1:2" x14ac:dyDescent="0.25">
      <c r="A23" s="1">
        <v>21</v>
      </c>
      <c r="B23" t="s">
        <v>5268</v>
      </c>
    </row>
    <row r="24" spans="1:2" x14ac:dyDescent="0.25">
      <c r="A24" s="1">
        <v>22</v>
      </c>
      <c r="B24" t="s">
        <v>5269</v>
      </c>
    </row>
    <row r="25" spans="1:2" x14ac:dyDescent="0.25">
      <c r="A25" s="1">
        <v>23</v>
      </c>
      <c r="B25" t="s">
        <v>5270</v>
      </c>
    </row>
    <row r="26" spans="1:2" x14ac:dyDescent="0.25">
      <c r="A26" s="1">
        <v>24</v>
      </c>
      <c r="B26" t="s">
        <v>5271</v>
      </c>
    </row>
    <row r="27" spans="1:2" x14ac:dyDescent="0.25">
      <c r="A27" s="1">
        <v>25</v>
      </c>
      <c r="B27" t="s">
        <v>5272</v>
      </c>
    </row>
    <row r="28" spans="1:2" x14ac:dyDescent="0.25">
      <c r="A28" s="1">
        <v>26</v>
      </c>
      <c r="B28" t="s">
        <v>5273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83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5278</v>
      </c>
      <c r="C2" t="s">
        <v>3623</v>
      </c>
    </row>
    <row r="3" spans="1:3" x14ac:dyDescent="0.25">
      <c r="A3" s="1">
        <v>1</v>
      </c>
      <c r="B3" t="s">
        <v>5279</v>
      </c>
      <c r="C3" t="s">
        <v>3623</v>
      </c>
    </row>
    <row r="4" spans="1:3" x14ac:dyDescent="0.25">
      <c r="A4" s="1">
        <v>2</v>
      </c>
      <c r="B4" t="s">
        <v>5280</v>
      </c>
      <c r="C4" t="s">
        <v>3623</v>
      </c>
    </row>
    <row r="5" spans="1:3" x14ac:dyDescent="0.25">
      <c r="A5" s="1">
        <v>3</v>
      </c>
      <c r="B5" t="s">
        <v>5281</v>
      </c>
      <c r="C5" t="s">
        <v>5360</v>
      </c>
    </row>
    <row r="6" spans="1:3" x14ac:dyDescent="0.25">
      <c r="A6" s="1">
        <v>4</v>
      </c>
      <c r="B6" t="s">
        <v>5282</v>
      </c>
      <c r="C6" t="s">
        <v>5361</v>
      </c>
    </row>
    <row r="7" spans="1:3" x14ac:dyDescent="0.25">
      <c r="A7" s="1">
        <v>5</v>
      </c>
      <c r="B7" t="s">
        <v>5283</v>
      </c>
      <c r="C7" t="s">
        <v>263</v>
      </c>
    </row>
    <row r="8" spans="1:3" x14ac:dyDescent="0.25">
      <c r="A8" s="1">
        <v>6</v>
      </c>
      <c r="B8" t="s">
        <v>5284</v>
      </c>
      <c r="C8" t="s">
        <v>263</v>
      </c>
    </row>
    <row r="9" spans="1:3" x14ac:dyDescent="0.25">
      <c r="A9" s="1">
        <v>7</v>
      </c>
      <c r="B9" t="s">
        <v>5285</v>
      </c>
      <c r="C9" t="s">
        <v>263</v>
      </c>
    </row>
    <row r="10" spans="1:3" x14ac:dyDescent="0.25">
      <c r="A10" s="1">
        <v>8</v>
      </c>
      <c r="B10" t="s">
        <v>5286</v>
      </c>
      <c r="C10" t="s">
        <v>5286</v>
      </c>
    </row>
    <row r="11" spans="1:3" x14ac:dyDescent="0.25">
      <c r="A11" s="1">
        <v>9</v>
      </c>
      <c r="B11" t="s">
        <v>5287</v>
      </c>
      <c r="C11" t="s">
        <v>5360</v>
      </c>
    </row>
    <row r="12" spans="1:3" x14ac:dyDescent="0.25">
      <c r="A12" s="1">
        <v>10</v>
      </c>
      <c r="B12" t="s">
        <v>5288</v>
      </c>
      <c r="C12" t="s">
        <v>5360</v>
      </c>
    </row>
    <row r="13" spans="1:3" x14ac:dyDescent="0.25">
      <c r="A13" s="1">
        <v>11</v>
      </c>
      <c r="B13" t="s">
        <v>5289</v>
      </c>
      <c r="C13" t="s">
        <v>5360</v>
      </c>
    </row>
    <row r="14" spans="1:3" x14ac:dyDescent="0.25">
      <c r="A14" s="1">
        <v>12</v>
      </c>
      <c r="B14" t="s">
        <v>5290</v>
      </c>
      <c r="C14" t="s">
        <v>5360</v>
      </c>
    </row>
    <row r="15" spans="1:3" x14ac:dyDescent="0.25">
      <c r="A15" s="1">
        <v>13</v>
      </c>
      <c r="B15" t="s">
        <v>5291</v>
      </c>
      <c r="C15" t="s">
        <v>5360</v>
      </c>
    </row>
    <row r="16" spans="1:3" x14ac:dyDescent="0.25">
      <c r="A16" s="1">
        <v>14</v>
      </c>
      <c r="B16" t="s">
        <v>5292</v>
      </c>
      <c r="C16" t="s">
        <v>5360</v>
      </c>
    </row>
    <row r="17" spans="1:3" x14ac:dyDescent="0.25">
      <c r="A17" s="1">
        <v>15</v>
      </c>
      <c r="B17" t="s">
        <v>5293</v>
      </c>
      <c r="C17" t="s">
        <v>5360</v>
      </c>
    </row>
    <row r="18" spans="1:3" x14ac:dyDescent="0.25">
      <c r="A18" s="1">
        <v>16</v>
      </c>
      <c r="B18" t="s">
        <v>5294</v>
      </c>
      <c r="C18" t="s">
        <v>5360</v>
      </c>
    </row>
    <row r="19" spans="1:3" x14ac:dyDescent="0.25">
      <c r="A19" s="1">
        <v>17</v>
      </c>
      <c r="B19" t="s">
        <v>5295</v>
      </c>
      <c r="C19" t="s">
        <v>5360</v>
      </c>
    </row>
    <row r="20" spans="1:3" x14ac:dyDescent="0.25">
      <c r="A20" s="1">
        <v>18</v>
      </c>
      <c r="B20" t="s">
        <v>5296</v>
      </c>
      <c r="C20" t="s">
        <v>5360</v>
      </c>
    </row>
    <row r="21" spans="1:3" x14ac:dyDescent="0.25">
      <c r="A21" s="1">
        <v>19</v>
      </c>
      <c r="B21" t="s">
        <v>5297</v>
      </c>
      <c r="C21" t="s">
        <v>5362</v>
      </c>
    </row>
    <row r="22" spans="1:3" x14ac:dyDescent="0.25">
      <c r="A22" s="1">
        <v>20</v>
      </c>
      <c r="B22" t="s">
        <v>5298</v>
      </c>
      <c r="C22" t="s">
        <v>5363</v>
      </c>
    </row>
    <row r="23" spans="1:3" x14ac:dyDescent="0.25">
      <c r="A23" s="1">
        <v>21</v>
      </c>
      <c r="B23" t="s">
        <v>5299</v>
      </c>
      <c r="C23" t="s">
        <v>5361</v>
      </c>
    </row>
    <row r="24" spans="1:3" x14ac:dyDescent="0.25">
      <c r="A24" s="1">
        <v>22</v>
      </c>
      <c r="B24" t="s">
        <v>5300</v>
      </c>
      <c r="C24" t="s">
        <v>5361</v>
      </c>
    </row>
    <row r="25" spans="1:3" x14ac:dyDescent="0.25">
      <c r="A25" s="1">
        <v>23</v>
      </c>
      <c r="B25" t="s">
        <v>5301</v>
      </c>
      <c r="C25" t="s">
        <v>5364</v>
      </c>
    </row>
    <row r="26" spans="1:3" x14ac:dyDescent="0.25">
      <c r="A26" s="1">
        <v>24</v>
      </c>
      <c r="B26" t="s">
        <v>5302</v>
      </c>
      <c r="C26" t="s">
        <v>5361</v>
      </c>
    </row>
    <row r="27" spans="1:3" x14ac:dyDescent="0.25">
      <c r="A27" s="1">
        <v>25</v>
      </c>
      <c r="B27" t="s">
        <v>5303</v>
      </c>
      <c r="C27" t="s">
        <v>5361</v>
      </c>
    </row>
    <row r="28" spans="1:3" x14ac:dyDescent="0.25">
      <c r="A28" s="1">
        <v>26</v>
      </c>
      <c r="B28" t="s">
        <v>5304</v>
      </c>
      <c r="C28" t="s">
        <v>3623</v>
      </c>
    </row>
    <row r="29" spans="1:3" x14ac:dyDescent="0.25">
      <c r="A29" s="1">
        <v>27</v>
      </c>
      <c r="B29" t="s">
        <v>5305</v>
      </c>
      <c r="C29" t="s">
        <v>3623</v>
      </c>
    </row>
    <row r="30" spans="1:3" x14ac:dyDescent="0.25">
      <c r="A30" s="1">
        <v>28</v>
      </c>
      <c r="B30" t="s">
        <v>5306</v>
      </c>
      <c r="C30" t="s">
        <v>3623</v>
      </c>
    </row>
    <row r="31" spans="1:3" x14ac:dyDescent="0.25">
      <c r="A31" s="1">
        <v>29</v>
      </c>
      <c r="B31" t="s">
        <v>5307</v>
      </c>
      <c r="C31" t="s">
        <v>3623</v>
      </c>
    </row>
    <row r="32" spans="1:3" x14ac:dyDescent="0.25">
      <c r="A32" s="1">
        <v>30</v>
      </c>
      <c r="B32" t="s">
        <v>5308</v>
      </c>
      <c r="C32" t="s">
        <v>3623</v>
      </c>
    </row>
    <row r="33" spans="1:3" x14ac:dyDescent="0.25">
      <c r="A33" s="1">
        <v>31</v>
      </c>
      <c r="B33" t="s">
        <v>5309</v>
      </c>
      <c r="C33" t="s">
        <v>3623</v>
      </c>
    </row>
    <row r="34" spans="1:3" x14ac:dyDescent="0.25">
      <c r="A34" s="1">
        <v>32</v>
      </c>
      <c r="B34" t="s">
        <v>5310</v>
      </c>
      <c r="C34" t="s">
        <v>3623</v>
      </c>
    </row>
    <row r="35" spans="1:3" x14ac:dyDescent="0.25">
      <c r="A35" s="1">
        <v>33</v>
      </c>
      <c r="B35" t="s">
        <v>5311</v>
      </c>
      <c r="C35" t="s">
        <v>3623</v>
      </c>
    </row>
    <row r="36" spans="1:3" x14ac:dyDescent="0.25">
      <c r="A36" s="1">
        <v>34</v>
      </c>
      <c r="B36" t="s">
        <v>5312</v>
      </c>
      <c r="C36" t="s">
        <v>3623</v>
      </c>
    </row>
    <row r="37" spans="1:3" x14ac:dyDescent="0.25">
      <c r="A37" s="1">
        <v>35</v>
      </c>
      <c r="B37" t="s">
        <v>5313</v>
      </c>
      <c r="C37" t="s">
        <v>3623</v>
      </c>
    </row>
    <row r="38" spans="1:3" x14ac:dyDescent="0.25">
      <c r="A38" s="1">
        <v>36</v>
      </c>
      <c r="B38" t="s">
        <v>5314</v>
      </c>
      <c r="C38" t="s">
        <v>3623</v>
      </c>
    </row>
    <row r="39" spans="1:3" x14ac:dyDescent="0.25">
      <c r="A39" s="1">
        <v>37</v>
      </c>
      <c r="B39" t="s">
        <v>5315</v>
      </c>
      <c r="C39" t="s">
        <v>3623</v>
      </c>
    </row>
    <row r="40" spans="1:3" x14ac:dyDescent="0.25">
      <c r="A40" s="1">
        <v>38</v>
      </c>
      <c r="B40" t="s">
        <v>5316</v>
      </c>
      <c r="C40" t="s">
        <v>3623</v>
      </c>
    </row>
    <row r="41" spans="1:3" x14ac:dyDescent="0.25">
      <c r="A41" s="1">
        <v>39</v>
      </c>
      <c r="B41" t="s">
        <v>5317</v>
      </c>
      <c r="C41" t="s">
        <v>5361</v>
      </c>
    </row>
    <row r="42" spans="1:3" x14ac:dyDescent="0.25">
      <c r="A42" s="1">
        <v>40</v>
      </c>
      <c r="B42" t="s">
        <v>5318</v>
      </c>
      <c r="C42" t="s">
        <v>5365</v>
      </c>
    </row>
    <row r="43" spans="1:3" x14ac:dyDescent="0.25">
      <c r="A43" s="1">
        <v>41</v>
      </c>
      <c r="B43" t="s">
        <v>5319</v>
      </c>
    </row>
    <row r="44" spans="1:3" x14ac:dyDescent="0.25">
      <c r="A44" s="1">
        <v>42</v>
      </c>
      <c r="B44" t="s">
        <v>5320</v>
      </c>
    </row>
    <row r="45" spans="1:3" x14ac:dyDescent="0.25">
      <c r="A45" s="1">
        <v>43</v>
      </c>
      <c r="B45" t="s">
        <v>5321</v>
      </c>
    </row>
    <row r="46" spans="1:3" x14ac:dyDescent="0.25">
      <c r="A46" s="1">
        <v>44</v>
      </c>
      <c r="B46" t="s">
        <v>5322</v>
      </c>
    </row>
    <row r="47" spans="1:3" x14ac:dyDescent="0.25">
      <c r="A47" s="1">
        <v>45</v>
      </c>
      <c r="B47" t="s">
        <v>5323</v>
      </c>
    </row>
    <row r="48" spans="1:3" x14ac:dyDescent="0.25">
      <c r="A48" s="1">
        <v>46</v>
      </c>
      <c r="B48" t="s">
        <v>5324</v>
      </c>
    </row>
    <row r="49" spans="1:2" x14ac:dyDescent="0.25">
      <c r="A49" s="1">
        <v>47</v>
      </c>
      <c r="B49" t="s">
        <v>5325</v>
      </c>
    </row>
    <row r="50" spans="1:2" x14ac:dyDescent="0.25">
      <c r="A50" s="1">
        <v>48</v>
      </c>
      <c r="B50" t="s">
        <v>5326</v>
      </c>
    </row>
    <row r="51" spans="1:2" x14ac:dyDescent="0.25">
      <c r="A51" s="1">
        <v>49</v>
      </c>
      <c r="B51" t="s">
        <v>5327</v>
      </c>
    </row>
    <row r="52" spans="1:2" x14ac:dyDescent="0.25">
      <c r="A52" s="1">
        <v>50</v>
      </c>
      <c r="B52" t="s">
        <v>5328</v>
      </c>
    </row>
    <row r="53" spans="1:2" x14ac:dyDescent="0.25">
      <c r="A53" s="1">
        <v>51</v>
      </c>
      <c r="B53" t="s">
        <v>5329</v>
      </c>
    </row>
    <row r="54" spans="1:2" x14ac:dyDescent="0.25">
      <c r="A54" s="1">
        <v>52</v>
      </c>
      <c r="B54" t="s">
        <v>5330</v>
      </c>
    </row>
    <row r="55" spans="1:2" x14ac:dyDescent="0.25">
      <c r="A55" s="1">
        <v>53</v>
      </c>
      <c r="B55" t="s">
        <v>5331</v>
      </c>
    </row>
    <row r="56" spans="1:2" x14ac:dyDescent="0.25">
      <c r="A56" s="1">
        <v>54</v>
      </c>
      <c r="B56" t="s">
        <v>5332</v>
      </c>
    </row>
    <row r="57" spans="1:2" x14ac:dyDescent="0.25">
      <c r="A57" s="1">
        <v>55</v>
      </c>
      <c r="B57" t="s">
        <v>5333</v>
      </c>
    </row>
    <row r="58" spans="1:2" x14ac:dyDescent="0.25">
      <c r="A58" s="1">
        <v>56</v>
      </c>
      <c r="B58" t="s">
        <v>5334</v>
      </c>
    </row>
    <row r="59" spans="1:2" x14ac:dyDescent="0.25">
      <c r="A59" s="1">
        <v>57</v>
      </c>
      <c r="B59" t="s">
        <v>5335</v>
      </c>
    </row>
    <row r="60" spans="1:2" x14ac:dyDescent="0.25">
      <c r="A60" s="1">
        <v>58</v>
      </c>
      <c r="B60" t="s">
        <v>5336</v>
      </c>
    </row>
    <row r="61" spans="1:2" x14ac:dyDescent="0.25">
      <c r="A61" s="1">
        <v>59</v>
      </c>
      <c r="B61" t="s">
        <v>5337</v>
      </c>
    </row>
    <row r="62" spans="1:2" x14ac:dyDescent="0.25">
      <c r="A62" s="1">
        <v>60</v>
      </c>
      <c r="B62" t="s">
        <v>5338</v>
      </c>
    </row>
    <row r="63" spans="1:2" x14ac:dyDescent="0.25">
      <c r="A63" s="1">
        <v>61</v>
      </c>
      <c r="B63" t="s">
        <v>5339</v>
      </c>
    </row>
    <row r="64" spans="1:2" x14ac:dyDescent="0.25">
      <c r="A64" s="1">
        <v>62</v>
      </c>
      <c r="B64" t="s">
        <v>5340</v>
      </c>
    </row>
    <row r="65" spans="1:2" x14ac:dyDescent="0.25">
      <c r="A65" s="1">
        <v>63</v>
      </c>
      <c r="B65" t="s">
        <v>5341</v>
      </c>
    </row>
    <row r="66" spans="1:2" x14ac:dyDescent="0.25">
      <c r="A66" s="1">
        <v>64</v>
      </c>
      <c r="B66" t="s">
        <v>5342</v>
      </c>
    </row>
    <row r="67" spans="1:2" x14ac:dyDescent="0.25">
      <c r="A67" s="1">
        <v>65</v>
      </c>
      <c r="B67" t="s">
        <v>5343</v>
      </c>
    </row>
    <row r="68" spans="1:2" x14ac:dyDescent="0.25">
      <c r="A68" s="1">
        <v>66</v>
      </c>
      <c r="B68" t="s">
        <v>5344</v>
      </c>
    </row>
    <row r="69" spans="1:2" x14ac:dyDescent="0.25">
      <c r="A69" s="1">
        <v>67</v>
      </c>
      <c r="B69" t="s">
        <v>5345</v>
      </c>
    </row>
    <row r="70" spans="1:2" x14ac:dyDescent="0.25">
      <c r="A70" s="1">
        <v>68</v>
      </c>
      <c r="B70" t="s">
        <v>5346</v>
      </c>
    </row>
    <row r="71" spans="1:2" x14ac:dyDescent="0.25">
      <c r="A71" s="1">
        <v>69</v>
      </c>
      <c r="B71" t="s">
        <v>5347</v>
      </c>
    </row>
    <row r="72" spans="1:2" x14ac:dyDescent="0.25">
      <c r="A72" s="1">
        <v>70</v>
      </c>
      <c r="B72" t="s">
        <v>5348</v>
      </c>
    </row>
    <row r="73" spans="1:2" x14ac:dyDescent="0.25">
      <c r="A73" s="1">
        <v>71</v>
      </c>
      <c r="B73" t="s">
        <v>5349</v>
      </c>
    </row>
    <row r="74" spans="1:2" x14ac:dyDescent="0.25">
      <c r="A74" s="1">
        <v>72</v>
      </c>
      <c r="B74" t="s">
        <v>5350</v>
      </c>
    </row>
    <row r="75" spans="1:2" x14ac:dyDescent="0.25">
      <c r="A75" s="1">
        <v>73</v>
      </c>
      <c r="B75" t="s">
        <v>5351</v>
      </c>
    </row>
    <row r="76" spans="1:2" x14ac:dyDescent="0.25">
      <c r="A76" s="1">
        <v>74</v>
      </c>
      <c r="B76" t="s">
        <v>5352</v>
      </c>
    </row>
    <row r="77" spans="1:2" x14ac:dyDescent="0.25">
      <c r="A77" s="1">
        <v>75</v>
      </c>
      <c r="B77" t="s">
        <v>5353</v>
      </c>
    </row>
    <row r="78" spans="1:2" x14ac:dyDescent="0.25">
      <c r="A78" s="1">
        <v>76</v>
      </c>
      <c r="B78" t="s">
        <v>5354</v>
      </c>
    </row>
    <row r="79" spans="1:2" x14ac:dyDescent="0.25">
      <c r="A79" s="1">
        <v>77</v>
      </c>
      <c r="B79" t="s">
        <v>5355</v>
      </c>
    </row>
    <row r="80" spans="1:2" x14ac:dyDescent="0.25">
      <c r="A80" s="1">
        <v>78</v>
      </c>
      <c r="B80" t="s">
        <v>5356</v>
      </c>
    </row>
    <row r="81" spans="1:2" x14ac:dyDescent="0.25">
      <c r="A81" s="1">
        <v>79</v>
      </c>
      <c r="B81" t="s">
        <v>5357</v>
      </c>
    </row>
    <row r="82" spans="1:2" x14ac:dyDescent="0.25">
      <c r="A82" s="1">
        <v>80</v>
      </c>
      <c r="B82" t="s">
        <v>5358</v>
      </c>
    </row>
    <row r="83" spans="1:2" x14ac:dyDescent="0.25">
      <c r="A83" s="1">
        <v>81</v>
      </c>
      <c r="B83" t="s">
        <v>5359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5366</v>
      </c>
      <c r="C2" t="s">
        <v>5369</v>
      </c>
    </row>
    <row r="3" spans="1:3" x14ac:dyDescent="0.25">
      <c r="A3" s="1">
        <v>1</v>
      </c>
      <c r="B3" t="s">
        <v>5367</v>
      </c>
      <c r="C3" t="s">
        <v>3744</v>
      </c>
    </row>
    <row r="4" spans="1:3" x14ac:dyDescent="0.25">
      <c r="A4" s="1">
        <v>2</v>
      </c>
      <c r="B4" t="s">
        <v>5368</v>
      </c>
      <c r="C4" t="s">
        <v>5370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82"/>
  <sheetViews>
    <sheetView topLeftCell="A61" workbookViewId="0">
      <selection activeCell="C66" sqref="C66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5371</v>
      </c>
      <c r="C2" t="s">
        <v>3623</v>
      </c>
    </row>
    <row r="3" spans="1:3" x14ac:dyDescent="0.25">
      <c r="A3" s="1">
        <v>1</v>
      </c>
      <c r="B3" t="s">
        <v>5372</v>
      </c>
      <c r="C3" t="s">
        <v>2033</v>
      </c>
    </row>
    <row r="4" spans="1:3" x14ac:dyDescent="0.25">
      <c r="A4" s="1">
        <v>2</v>
      </c>
      <c r="B4" t="s">
        <v>5373</v>
      </c>
      <c r="C4" t="s">
        <v>313</v>
      </c>
    </row>
    <row r="5" spans="1:3" x14ac:dyDescent="0.25">
      <c r="A5" s="1">
        <v>3</v>
      </c>
      <c r="B5" t="s">
        <v>5374</v>
      </c>
      <c r="C5" t="s">
        <v>313</v>
      </c>
    </row>
    <row r="6" spans="1:3" x14ac:dyDescent="0.25">
      <c r="A6" s="1">
        <v>4</v>
      </c>
      <c r="B6" t="s">
        <v>5375</v>
      </c>
      <c r="C6" t="s">
        <v>5452</v>
      </c>
    </row>
    <row r="7" spans="1:3" x14ac:dyDescent="0.25">
      <c r="A7" s="1">
        <v>5</v>
      </c>
      <c r="B7" t="s">
        <v>5376</v>
      </c>
      <c r="C7" t="s">
        <v>5414</v>
      </c>
    </row>
    <row r="8" spans="1:3" x14ac:dyDescent="0.25">
      <c r="A8" s="1">
        <v>6</v>
      </c>
      <c r="B8" t="s">
        <v>5377</v>
      </c>
      <c r="C8" t="s">
        <v>3260</v>
      </c>
    </row>
    <row r="9" spans="1:3" x14ac:dyDescent="0.25">
      <c r="A9" s="1">
        <v>7</v>
      </c>
      <c r="B9" t="s">
        <v>5378</v>
      </c>
      <c r="C9" t="s">
        <v>5381</v>
      </c>
    </row>
    <row r="10" spans="1:3" x14ac:dyDescent="0.25">
      <c r="A10" s="1">
        <v>8</v>
      </c>
      <c r="B10" t="s">
        <v>5379</v>
      </c>
      <c r="C10" t="s">
        <v>5381</v>
      </c>
    </row>
    <row r="11" spans="1:3" x14ac:dyDescent="0.25">
      <c r="A11" s="1">
        <v>9</v>
      </c>
      <c r="B11" t="s">
        <v>5380</v>
      </c>
      <c r="C11" t="s">
        <v>5381</v>
      </c>
    </row>
    <row r="12" spans="1:3" x14ac:dyDescent="0.25">
      <c r="A12" s="1">
        <v>10</v>
      </c>
      <c r="B12" t="s">
        <v>5381</v>
      </c>
      <c r="C12" t="s">
        <v>5381</v>
      </c>
    </row>
    <row r="13" spans="1:3" x14ac:dyDescent="0.25">
      <c r="A13" s="1">
        <v>11</v>
      </c>
      <c r="B13" t="s">
        <v>5382</v>
      </c>
      <c r="C13" t="s">
        <v>5381</v>
      </c>
    </row>
    <row r="14" spans="1:3" x14ac:dyDescent="0.25">
      <c r="A14" s="1">
        <v>12</v>
      </c>
      <c r="B14" t="s">
        <v>5383</v>
      </c>
      <c r="C14" t="s">
        <v>5381</v>
      </c>
    </row>
    <row r="15" spans="1:3" x14ac:dyDescent="0.25">
      <c r="A15" s="1">
        <v>13</v>
      </c>
      <c r="B15" t="s">
        <v>5384</v>
      </c>
      <c r="C15" t="s">
        <v>5381</v>
      </c>
    </row>
    <row r="16" spans="1:3" x14ac:dyDescent="0.25">
      <c r="A16" s="1">
        <v>14</v>
      </c>
      <c r="B16" t="s">
        <v>5385</v>
      </c>
      <c r="C16" t="s">
        <v>5381</v>
      </c>
    </row>
    <row r="17" spans="1:3" x14ac:dyDescent="0.25">
      <c r="A17" s="1">
        <v>15</v>
      </c>
      <c r="B17" t="s">
        <v>5386</v>
      </c>
      <c r="C17" t="s">
        <v>856</v>
      </c>
    </row>
    <row r="18" spans="1:3" x14ac:dyDescent="0.25">
      <c r="A18" s="1">
        <v>16</v>
      </c>
      <c r="B18" t="s">
        <v>5387</v>
      </c>
      <c r="C18" t="s">
        <v>856</v>
      </c>
    </row>
    <row r="19" spans="1:3" x14ac:dyDescent="0.25">
      <c r="A19" s="1">
        <v>17</v>
      </c>
      <c r="B19" t="s">
        <v>5388</v>
      </c>
      <c r="C19" t="s">
        <v>3606</v>
      </c>
    </row>
    <row r="20" spans="1:3" x14ac:dyDescent="0.25">
      <c r="A20" s="1">
        <v>18</v>
      </c>
      <c r="B20" t="s">
        <v>5389</v>
      </c>
    </row>
    <row r="21" spans="1:3" x14ac:dyDescent="0.25">
      <c r="A21" s="1">
        <v>19</v>
      </c>
      <c r="B21" t="s">
        <v>5390</v>
      </c>
      <c r="C21" t="s">
        <v>5453</v>
      </c>
    </row>
    <row r="22" spans="1:3" x14ac:dyDescent="0.25">
      <c r="A22" s="1">
        <v>20</v>
      </c>
      <c r="B22" t="s">
        <v>5391</v>
      </c>
      <c r="C22" t="s">
        <v>5454</v>
      </c>
    </row>
    <row r="23" spans="1:3" x14ac:dyDescent="0.25">
      <c r="A23" s="1">
        <v>21</v>
      </c>
      <c r="B23" t="s">
        <v>5392</v>
      </c>
      <c r="C23" t="s">
        <v>5455</v>
      </c>
    </row>
    <row r="24" spans="1:3" x14ac:dyDescent="0.25">
      <c r="A24" s="1">
        <v>22</v>
      </c>
      <c r="B24" t="s">
        <v>5393</v>
      </c>
      <c r="C24" t="s">
        <v>5455</v>
      </c>
    </row>
    <row r="25" spans="1:3" x14ac:dyDescent="0.25">
      <c r="A25" s="1">
        <v>23</v>
      </c>
      <c r="B25" t="s">
        <v>5394</v>
      </c>
      <c r="C25" t="s">
        <v>5455</v>
      </c>
    </row>
    <row r="26" spans="1:3" x14ac:dyDescent="0.25">
      <c r="A26" s="1">
        <v>24</v>
      </c>
      <c r="B26" t="s">
        <v>5395</v>
      </c>
      <c r="C26" t="s">
        <v>5456</v>
      </c>
    </row>
    <row r="27" spans="1:3" x14ac:dyDescent="0.25">
      <c r="A27" s="1">
        <v>25</v>
      </c>
      <c r="B27" t="s">
        <v>5396</v>
      </c>
      <c r="C27" t="s">
        <v>5455</v>
      </c>
    </row>
    <row r="28" spans="1:3" x14ac:dyDescent="0.25">
      <c r="A28" s="1">
        <v>26</v>
      </c>
      <c r="B28" t="s">
        <v>5397</v>
      </c>
      <c r="C28" t="s">
        <v>5455</v>
      </c>
    </row>
    <row r="29" spans="1:3" x14ac:dyDescent="0.25">
      <c r="A29" s="1">
        <v>27</v>
      </c>
      <c r="B29" t="s">
        <v>5398</v>
      </c>
      <c r="C29" t="s">
        <v>5455</v>
      </c>
    </row>
    <row r="30" spans="1:3" x14ac:dyDescent="0.25">
      <c r="A30" s="1">
        <v>28</v>
      </c>
      <c r="B30" t="s">
        <v>5399</v>
      </c>
    </row>
    <row r="31" spans="1:3" x14ac:dyDescent="0.25">
      <c r="A31" s="1">
        <v>29</v>
      </c>
      <c r="B31" t="s">
        <v>5400</v>
      </c>
    </row>
    <row r="32" spans="1:3" x14ac:dyDescent="0.25">
      <c r="A32" s="1">
        <v>30</v>
      </c>
      <c r="B32" t="s">
        <v>5401</v>
      </c>
    </row>
    <row r="33" spans="1:2" x14ac:dyDescent="0.25">
      <c r="A33" s="1">
        <v>31</v>
      </c>
      <c r="B33" t="s">
        <v>5402</v>
      </c>
    </row>
    <row r="34" spans="1:2" x14ac:dyDescent="0.25">
      <c r="A34" s="1">
        <v>32</v>
      </c>
      <c r="B34" t="s">
        <v>5403</v>
      </c>
    </row>
    <row r="35" spans="1:2" x14ac:dyDescent="0.25">
      <c r="A35" s="1">
        <v>33</v>
      </c>
      <c r="B35" t="s">
        <v>5404</v>
      </c>
    </row>
    <row r="36" spans="1:2" x14ac:dyDescent="0.25">
      <c r="A36" s="1">
        <v>34</v>
      </c>
      <c r="B36" t="s">
        <v>5405</v>
      </c>
    </row>
    <row r="37" spans="1:2" x14ac:dyDescent="0.25">
      <c r="A37" s="1">
        <v>35</v>
      </c>
      <c r="B37" t="s">
        <v>5406</v>
      </c>
    </row>
    <row r="38" spans="1:2" x14ac:dyDescent="0.25">
      <c r="A38" s="1">
        <v>36</v>
      </c>
      <c r="B38" t="s">
        <v>5407</v>
      </c>
    </row>
    <row r="39" spans="1:2" x14ac:dyDescent="0.25">
      <c r="A39" s="1">
        <v>37</v>
      </c>
      <c r="B39" t="s">
        <v>5408</v>
      </c>
    </row>
    <row r="40" spans="1:2" x14ac:dyDescent="0.25">
      <c r="A40" s="1">
        <v>38</v>
      </c>
      <c r="B40" t="s">
        <v>5409</v>
      </c>
    </row>
    <row r="41" spans="1:2" x14ac:dyDescent="0.25">
      <c r="A41" s="1">
        <v>39</v>
      </c>
      <c r="B41" t="s">
        <v>5410</v>
      </c>
    </row>
    <row r="42" spans="1:2" x14ac:dyDescent="0.25">
      <c r="A42" s="1">
        <v>40</v>
      </c>
      <c r="B42" t="s">
        <v>5411</v>
      </c>
    </row>
    <row r="43" spans="1:2" x14ac:dyDescent="0.25">
      <c r="A43" s="1">
        <v>41</v>
      </c>
      <c r="B43" t="s">
        <v>5412</v>
      </c>
    </row>
    <row r="44" spans="1:2" x14ac:dyDescent="0.25">
      <c r="A44" s="1">
        <v>42</v>
      </c>
      <c r="B44" t="s">
        <v>5413</v>
      </c>
    </row>
    <row r="45" spans="1:2" x14ac:dyDescent="0.25">
      <c r="A45" s="1">
        <v>43</v>
      </c>
      <c r="B45" t="s">
        <v>5414</v>
      </c>
    </row>
    <row r="46" spans="1:2" x14ac:dyDescent="0.25">
      <c r="A46" s="1">
        <v>44</v>
      </c>
      <c r="B46" t="s">
        <v>5415</v>
      </c>
    </row>
    <row r="47" spans="1:2" x14ac:dyDescent="0.25">
      <c r="A47" s="1">
        <v>45</v>
      </c>
      <c r="B47" t="s">
        <v>5416</v>
      </c>
    </row>
    <row r="48" spans="1:2" x14ac:dyDescent="0.25">
      <c r="A48" s="1">
        <v>46</v>
      </c>
      <c r="B48" t="s">
        <v>5417</v>
      </c>
    </row>
    <row r="49" spans="1:2" x14ac:dyDescent="0.25">
      <c r="A49" s="1">
        <v>47</v>
      </c>
      <c r="B49" t="s">
        <v>5418</v>
      </c>
    </row>
    <row r="50" spans="1:2" x14ac:dyDescent="0.25">
      <c r="A50" s="1">
        <v>48</v>
      </c>
      <c r="B50" t="s">
        <v>5419</v>
      </c>
    </row>
    <row r="51" spans="1:2" x14ac:dyDescent="0.25">
      <c r="A51" s="1">
        <v>49</v>
      </c>
      <c r="B51" t="s">
        <v>5420</v>
      </c>
    </row>
    <row r="52" spans="1:2" x14ac:dyDescent="0.25">
      <c r="A52" s="1">
        <v>50</v>
      </c>
      <c r="B52" t="s">
        <v>5421</v>
      </c>
    </row>
    <row r="53" spans="1:2" x14ac:dyDescent="0.25">
      <c r="A53" s="1">
        <v>51</v>
      </c>
      <c r="B53" t="s">
        <v>5422</v>
      </c>
    </row>
    <row r="54" spans="1:2" x14ac:dyDescent="0.25">
      <c r="A54" s="1">
        <v>52</v>
      </c>
      <c r="B54" t="s">
        <v>5423</v>
      </c>
    </row>
    <row r="55" spans="1:2" x14ac:dyDescent="0.25">
      <c r="A55" s="1">
        <v>53</v>
      </c>
      <c r="B55" t="s">
        <v>5424</v>
      </c>
    </row>
    <row r="56" spans="1:2" x14ac:dyDescent="0.25">
      <c r="A56" s="1">
        <v>54</v>
      </c>
      <c r="B56" t="s">
        <v>5425</v>
      </c>
    </row>
    <row r="57" spans="1:2" x14ac:dyDescent="0.25">
      <c r="A57" s="1">
        <v>55</v>
      </c>
      <c r="B57" t="s">
        <v>5426</v>
      </c>
    </row>
    <row r="58" spans="1:2" x14ac:dyDescent="0.25">
      <c r="A58" s="1">
        <v>56</v>
      </c>
      <c r="B58" t="s">
        <v>5427</v>
      </c>
    </row>
    <row r="59" spans="1:2" x14ac:dyDescent="0.25">
      <c r="A59" s="1">
        <v>57</v>
      </c>
      <c r="B59" t="s">
        <v>5428</v>
      </c>
    </row>
    <row r="60" spans="1:2" x14ac:dyDescent="0.25">
      <c r="A60" s="1">
        <v>58</v>
      </c>
      <c r="B60" t="s">
        <v>5429</v>
      </c>
    </row>
    <row r="61" spans="1:2" x14ac:dyDescent="0.25">
      <c r="A61" s="1">
        <v>59</v>
      </c>
      <c r="B61" t="s">
        <v>5430</v>
      </c>
    </row>
    <row r="62" spans="1:2" x14ac:dyDescent="0.25">
      <c r="A62" s="1">
        <v>60</v>
      </c>
      <c r="B62" t="s">
        <v>5431</v>
      </c>
    </row>
    <row r="63" spans="1:2" x14ac:dyDescent="0.25">
      <c r="A63" s="1">
        <v>61</v>
      </c>
      <c r="B63" t="s">
        <v>5432</v>
      </c>
    </row>
    <row r="64" spans="1:2" x14ac:dyDescent="0.25">
      <c r="A64" s="1">
        <v>62</v>
      </c>
      <c r="B64" t="s">
        <v>5433</v>
      </c>
    </row>
    <row r="65" spans="1:3" x14ac:dyDescent="0.25">
      <c r="A65" s="1">
        <v>63</v>
      </c>
      <c r="B65" t="s">
        <v>5434</v>
      </c>
    </row>
    <row r="66" spans="1:3" x14ac:dyDescent="0.25">
      <c r="A66" s="1">
        <v>64</v>
      </c>
      <c r="B66" t="s">
        <v>5435</v>
      </c>
      <c r="C66" t="s">
        <v>1758</v>
      </c>
    </row>
    <row r="67" spans="1:3" x14ac:dyDescent="0.25">
      <c r="A67" s="1">
        <v>65</v>
      </c>
      <c r="B67" t="s">
        <v>5436</v>
      </c>
    </row>
    <row r="68" spans="1:3" x14ac:dyDescent="0.25">
      <c r="A68" s="1">
        <v>66</v>
      </c>
      <c r="B68" t="s">
        <v>5437</v>
      </c>
    </row>
    <row r="69" spans="1:3" x14ac:dyDescent="0.25">
      <c r="A69" s="1">
        <v>67</v>
      </c>
      <c r="B69" t="s">
        <v>5438</v>
      </c>
    </row>
    <row r="70" spans="1:3" x14ac:dyDescent="0.25">
      <c r="A70" s="1">
        <v>68</v>
      </c>
      <c r="B70" t="s">
        <v>5439</v>
      </c>
    </row>
    <row r="71" spans="1:3" x14ac:dyDescent="0.25">
      <c r="A71" s="1">
        <v>69</v>
      </c>
      <c r="B71" t="s">
        <v>5440</v>
      </c>
    </row>
    <row r="72" spans="1:3" x14ac:dyDescent="0.25">
      <c r="A72" s="1">
        <v>70</v>
      </c>
      <c r="B72" t="s">
        <v>5441</v>
      </c>
    </row>
    <row r="73" spans="1:3" x14ac:dyDescent="0.25">
      <c r="A73" s="1">
        <v>71</v>
      </c>
      <c r="B73" t="s">
        <v>5442</v>
      </c>
    </row>
    <row r="74" spans="1:3" x14ac:dyDescent="0.25">
      <c r="A74" s="1">
        <v>72</v>
      </c>
      <c r="B74" t="s">
        <v>5443</v>
      </c>
    </row>
    <row r="75" spans="1:3" x14ac:dyDescent="0.25">
      <c r="A75" s="1">
        <v>73</v>
      </c>
      <c r="B75" t="s">
        <v>5444</v>
      </c>
    </row>
    <row r="76" spans="1:3" x14ac:dyDescent="0.25">
      <c r="A76" s="1">
        <v>74</v>
      </c>
      <c r="B76" t="s">
        <v>5445</v>
      </c>
    </row>
    <row r="77" spans="1:3" x14ac:dyDescent="0.25">
      <c r="A77" s="1">
        <v>75</v>
      </c>
      <c r="B77" t="s">
        <v>5446</v>
      </c>
    </row>
    <row r="78" spans="1:3" x14ac:dyDescent="0.25">
      <c r="A78" s="1">
        <v>76</v>
      </c>
      <c r="B78" t="s">
        <v>5447</v>
      </c>
    </row>
    <row r="79" spans="1:3" x14ac:dyDescent="0.25">
      <c r="A79" s="1">
        <v>77</v>
      </c>
      <c r="B79" t="s">
        <v>5448</v>
      </c>
    </row>
    <row r="80" spans="1:3" x14ac:dyDescent="0.25">
      <c r="A80" s="1">
        <v>78</v>
      </c>
      <c r="B80" t="s">
        <v>5449</v>
      </c>
    </row>
    <row r="81" spans="1:2" x14ac:dyDescent="0.25">
      <c r="A81" s="1">
        <v>79</v>
      </c>
      <c r="B81" t="s">
        <v>5450</v>
      </c>
    </row>
    <row r="82" spans="1:2" x14ac:dyDescent="0.25">
      <c r="A82" s="1">
        <v>80</v>
      </c>
      <c r="B82" t="s">
        <v>5451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>
      <selection sqref="A1:C2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9845-79D1-4A15-9A53-C0256B158CCE}">
  <dimension ref="A1:C27938"/>
  <sheetViews>
    <sheetView tabSelected="1" topLeftCell="A24659" workbookViewId="0">
      <selection activeCell="B24428" sqref="B24428"/>
    </sheetView>
  </sheetViews>
  <sheetFormatPr defaultRowHeight="15" x14ac:dyDescent="0.25"/>
  <cols>
    <col min="2" max="2" width="20.14062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2">
        <v>0</v>
      </c>
      <c r="B2" t="s">
        <v>5467</v>
      </c>
      <c r="C2" t="str">
        <f>""</f>
        <v/>
      </c>
    </row>
    <row r="3" spans="1:3" x14ac:dyDescent="0.25">
      <c r="A3">
        <v>1</v>
      </c>
      <c r="B3" t="s">
        <v>5468</v>
      </c>
      <c r="C3" t="str">
        <f>""</f>
        <v/>
      </c>
    </row>
    <row r="4" spans="1:3" x14ac:dyDescent="0.25">
      <c r="A4" s="2">
        <v>2</v>
      </c>
      <c r="B4" t="s">
        <v>5469</v>
      </c>
      <c r="C4" t="str">
        <f>""</f>
        <v/>
      </c>
    </row>
    <row r="5" spans="1:3" x14ac:dyDescent="0.25">
      <c r="A5">
        <v>3</v>
      </c>
      <c r="B5" t="s">
        <v>5470</v>
      </c>
      <c r="C5" t="str">
        <f>""</f>
        <v/>
      </c>
    </row>
    <row r="6" spans="1:3" x14ac:dyDescent="0.25">
      <c r="A6" s="2">
        <v>4</v>
      </c>
      <c r="B6" t="s">
        <v>5471</v>
      </c>
      <c r="C6" t="str">
        <f>""</f>
        <v/>
      </c>
    </row>
    <row r="7" spans="1:3" x14ac:dyDescent="0.25">
      <c r="A7">
        <v>5</v>
      </c>
      <c r="B7" t="s">
        <v>5472</v>
      </c>
      <c r="C7" t="str">
        <f>""</f>
        <v/>
      </c>
    </row>
    <row r="8" spans="1:3" x14ac:dyDescent="0.25">
      <c r="A8" s="2">
        <v>6</v>
      </c>
      <c r="B8" t="s">
        <v>5473</v>
      </c>
      <c r="C8" t="str">
        <f>""</f>
        <v/>
      </c>
    </row>
    <row r="9" spans="1:3" x14ac:dyDescent="0.25">
      <c r="A9">
        <v>7</v>
      </c>
      <c r="B9" t="s">
        <v>5474</v>
      </c>
      <c r="C9" t="str">
        <f>""</f>
        <v/>
      </c>
    </row>
    <row r="10" spans="1:3" x14ac:dyDescent="0.25">
      <c r="A10" s="2">
        <v>8</v>
      </c>
      <c r="B10" t="s">
        <v>5475</v>
      </c>
      <c r="C10" t="str">
        <f>""</f>
        <v/>
      </c>
    </row>
    <row r="11" spans="1:3" x14ac:dyDescent="0.25">
      <c r="A11">
        <v>9</v>
      </c>
      <c r="B11" t="s">
        <v>5476</v>
      </c>
      <c r="C11" t="str">
        <f>""</f>
        <v/>
      </c>
    </row>
    <row r="12" spans="1:3" x14ac:dyDescent="0.25">
      <c r="A12" s="2">
        <v>10</v>
      </c>
      <c r="B12" t="s">
        <v>5477</v>
      </c>
      <c r="C12" t="str">
        <f>""</f>
        <v/>
      </c>
    </row>
    <row r="13" spans="1:3" x14ac:dyDescent="0.25">
      <c r="A13">
        <v>11</v>
      </c>
      <c r="B13" t="s">
        <v>282</v>
      </c>
      <c r="C13" t="str">
        <f>""</f>
        <v/>
      </c>
    </row>
    <row r="14" spans="1:3" x14ac:dyDescent="0.25">
      <c r="A14" s="2">
        <v>12</v>
      </c>
      <c r="B14" t="s">
        <v>5478</v>
      </c>
      <c r="C14" t="str">
        <f>""</f>
        <v/>
      </c>
    </row>
    <row r="15" spans="1:3" x14ac:dyDescent="0.25">
      <c r="A15">
        <v>13</v>
      </c>
      <c r="B15" t="s">
        <v>5479</v>
      </c>
      <c r="C15" t="str">
        <f>""</f>
        <v/>
      </c>
    </row>
    <row r="16" spans="1:3" x14ac:dyDescent="0.25">
      <c r="A16" s="2">
        <v>14</v>
      </c>
      <c r="B16" t="s">
        <v>5480</v>
      </c>
      <c r="C16" t="str">
        <f>""</f>
        <v/>
      </c>
    </row>
    <row r="17" spans="1:3" x14ac:dyDescent="0.25">
      <c r="A17">
        <v>15</v>
      </c>
      <c r="B17" t="s">
        <v>5481</v>
      </c>
      <c r="C17" t="str">
        <f>""</f>
        <v/>
      </c>
    </row>
    <row r="18" spans="1:3" x14ac:dyDescent="0.25">
      <c r="A18" s="2">
        <v>16</v>
      </c>
      <c r="B18" t="s">
        <v>5482</v>
      </c>
      <c r="C18" t="str">
        <f>""</f>
        <v/>
      </c>
    </row>
    <row r="19" spans="1:3" x14ac:dyDescent="0.25">
      <c r="A19">
        <v>17</v>
      </c>
      <c r="B19" t="s">
        <v>5483</v>
      </c>
      <c r="C19" t="str">
        <f>""</f>
        <v/>
      </c>
    </row>
    <row r="20" spans="1:3" x14ac:dyDescent="0.25">
      <c r="A20" s="2">
        <v>18</v>
      </c>
      <c r="B20" t="s">
        <v>5484</v>
      </c>
      <c r="C20" t="str">
        <f>""</f>
        <v/>
      </c>
    </row>
    <row r="21" spans="1:3" x14ac:dyDescent="0.25">
      <c r="A21">
        <v>19</v>
      </c>
      <c r="B21" t="s">
        <v>5485</v>
      </c>
      <c r="C21" t="str">
        <f>""</f>
        <v/>
      </c>
    </row>
    <row r="22" spans="1:3" x14ac:dyDescent="0.25">
      <c r="A22" s="2">
        <v>20</v>
      </c>
      <c r="B22" t="s">
        <v>5486</v>
      </c>
      <c r="C22" t="str">
        <f>""</f>
        <v/>
      </c>
    </row>
    <row r="23" spans="1:3" x14ac:dyDescent="0.25">
      <c r="A23">
        <v>21</v>
      </c>
      <c r="B23" t="s">
        <v>5487</v>
      </c>
      <c r="C23" t="str">
        <f>""</f>
        <v/>
      </c>
    </row>
    <row r="24" spans="1:3" x14ac:dyDescent="0.25">
      <c r="A24" s="2">
        <v>22</v>
      </c>
      <c r="B24" t="s">
        <v>5488</v>
      </c>
      <c r="C24" t="str">
        <f>""</f>
        <v/>
      </c>
    </row>
    <row r="25" spans="1:3" x14ac:dyDescent="0.25">
      <c r="A25">
        <v>23</v>
      </c>
      <c r="B25" t="s">
        <v>5489</v>
      </c>
      <c r="C25" t="str">
        <f>""</f>
        <v/>
      </c>
    </row>
    <row r="26" spans="1:3" x14ac:dyDescent="0.25">
      <c r="A26" s="2">
        <v>24</v>
      </c>
      <c r="B26" t="s">
        <v>5490</v>
      </c>
      <c r="C26" t="str">
        <f>""</f>
        <v/>
      </c>
    </row>
    <row r="27" spans="1:3" x14ac:dyDescent="0.25">
      <c r="A27">
        <v>25</v>
      </c>
      <c r="B27" t="s">
        <v>5491</v>
      </c>
      <c r="C27" t="str">
        <f>""</f>
        <v/>
      </c>
    </row>
    <row r="28" spans="1:3" x14ac:dyDescent="0.25">
      <c r="A28" s="2">
        <v>26</v>
      </c>
      <c r="B28" t="s">
        <v>5492</v>
      </c>
      <c r="C28" t="str">
        <f>""</f>
        <v/>
      </c>
    </row>
    <row r="29" spans="1:3" x14ac:dyDescent="0.25">
      <c r="A29">
        <v>27</v>
      </c>
      <c r="B29" t="s">
        <v>5493</v>
      </c>
      <c r="C29" t="str">
        <f>""</f>
        <v/>
      </c>
    </row>
    <row r="30" spans="1:3" x14ac:dyDescent="0.25">
      <c r="A30" s="2">
        <v>28</v>
      </c>
      <c r="B30" t="s">
        <v>933</v>
      </c>
      <c r="C30" t="str">
        <f>""</f>
        <v/>
      </c>
    </row>
    <row r="31" spans="1:3" x14ac:dyDescent="0.25">
      <c r="A31">
        <v>29</v>
      </c>
      <c r="B31" t="s">
        <v>5494</v>
      </c>
      <c r="C31" t="str">
        <f>""</f>
        <v/>
      </c>
    </row>
    <row r="32" spans="1:3" x14ac:dyDescent="0.25">
      <c r="A32" s="2">
        <v>30</v>
      </c>
      <c r="B32" t="s">
        <v>5495</v>
      </c>
      <c r="C32" t="str">
        <f>""</f>
        <v/>
      </c>
    </row>
    <row r="33" spans="1:3" x14ac:dyDescent="0.25">
      <c r="A33">
        <v>31</v>
      </c>
      <c r="B33" t="s">
        <v>5496</v>
      </c>
      <c r="C33" t="str">
        <f>""</f>
        <v/>
      </c>
    </row>
    <row r="34" spans="1:3" x14ac:dyDescent="0.25">
      <c r="A34" s="2">
        <v>32</v>
      </c>
      <c r="B34" t="s">
        <v>5497</v>
      </c>
      <c r="C34" t="str">
        <f>""</f>
        <v/>
      </c>
    </row>
    <row r="35" spans="1:3" x14ac:dyDescent="0.25">
      <c r="A35">
        <v>33</v>
      </c>
      <c r="B35" t="s">
        <v>5498</v>
      </c>
      <c r="C35" t="str">
        <f>""</f>
        <v/>
      </c>
    </row>
    <row r="36" spans="1:3" x14ac:dyDescent="0.25">
      <c r="A36" s="2">
        <v>34</v>
      </c>
      <c r="B36" t="s">
        <v>5499</v>
      </c>
      <c r="C36" t="str">
        <f>""</f>
        <v/>
      </c>
    </row>
    <row r="37" spans="1:3" x14ac:dyDescent="0.25">
      <c r="A37">
        <v>35</v>
      </c>
      <c r="B37" t="s">
        <v>5500</v>
      </c>
      <c r="C37" t="str">
        <f>""</f>
        <v/>
      </c>
    </row>
    <row r="38" spans="1:3" x14ac:dyDescent="0.25">
      <c r="A38" s="2">
        <v>36</v>
      </c>
      <c r="B38" t="s">
        <v>5501</v>
      </c>
      <c r="C38" t="str">
        <f>""</f>
        <v/>
      </c>
    </row>
    <row r="39" spans="1:3" x14ac:dyDescent="0.25">
      <c r="A39">
        <v>37</v>
      </c>
      <c r="B39" t="s">
        <v>5502</v>
      </c>
      <c r="C39" t="str">
        <f>""</f>
        <v/>
      </c>
    </row>
    <row r="40" spans="1:3" x14ac:dyDescent="0.25">
      <c r="A40" s="2">
        <v>38</v>
      </c>
      <c r="B40" t="s">
        <v>5503</v>
      </c>
      <c r="C40" t="str">
        <f>""</f>
        <v/>
      </c>
    </row>
    <row r="41" spans="1:3" x14ac:dyDescent="0.25">
      <c r="A41">
        <v>39</v>
      </c>
      <c r="B41" t="s">
        <v>5504</v>
      </c>
      <c r="C41" t="str">
        <f>""</f>
        <v/>
      </c>
    </row>
    <row r="42" spans="1:3" x14ac:dyDescent="0.25">
      <c r="A42" s="2">
        <v>40</v>
      </c>
      <c r="B42" t="s">
        <v>5505</v>
      </c>
      <c r="C42" t="str">
        <f>""</f>
        <v/>
      </c>
    </row>
    <row r="43" spans="1:3" x14ac:dyDescent="0.25">
      <c r="A43">
        <v>41</v>
      </c>
      <c r="B43" t="s">
        <v>5506</v>
      </c>
      <c r="C43" t="str">
        <f>""</f>
        <v/>
      </c>
    </row>
    <row r="44" spans="1:3" x14ac:dyDescent="0.25">
      <c r="A44" s="2">
        <v>42</v>
      </c>
      <c r="B44" t="s">
        <v>5507</v>
      </c>
      <c r="C44" t="str">
        <f>""</f>
        <v/>
      </c>
    </row>
    <row r="45" spans="1:3" x14ac:dyDescent="0.25">
      <c r="A45">
        <v>43</v>
      </c>
      <c r="B45" t="s">
        <v>5508</v>
      </c>
      <c r="C45" t="str">
        <f>""</f>
        <v/>
      </c>
    </row>
    <row r="46" spans="1:3" x14ac:dyDescent="0.25">
      <c r="A46" s="2">
        <v>44</v>
      </c>
      <c r="B46" t="s">
        <v>5509</v>
      </c>
      <c r="C46" t="str">
        <f>""</f>
        <v/>
      </c>
    </row>
    <row r="47" spans="1:3" x14ac:dyDescent="0.25">
      <c r="A47">
        <v>45</v>
      </c>
      <c r="B47" t="s">
        <v>5510</v>
      </c>
      <c r="C47" t="str">
        <f>""</f>
        <v/>
      </c>
    </row>
    <row r="48" spans="1:3" x14ac:dyDescent="0.25">
      <c r="A48" s="2">
        <v>46</v>
      </c>
      <c r="B48" t="s">
        <v>5511</v>
      </c>
      <c r="C48" t="str">
        <f>""</f>
        <v/>
      </c>
    </row>
    <row r="49" spans="1:3" x14ac:dyDescent="0.25">
      <c r="A49">
        <v>47</v>
      </c>
      <c r="B49" t="s">
        <v>5512</v>
      </c>
      <c r="C49" t="str">
        <f>""</f>
        <v/>
      </c>
    </row>
    <row r="50" spans="1:3" x14ac:dyDescent="0.25">
      <c r="A50" s="2">
        <v>48</v>
      </c>
      <c r="B50" t="s">
        <v>5513</v>
      </c>
      <c r="C50" t="str">
        <f>""</f>
        <v/>
      </c>
    </row>
    <row r="51" spans="1:3" x14ac:dyDescent="0.25">
      <c r="A51">
        <v>49</v>
      </c>
      <c r="B51" t="s">
        <v>5514</v>
      </c>
      <c r="C51" t="str">
        <f>""</f>
        <v/>
      </c>
    </row>
    <row r="52" spans="1:3" x14ac:dyDescent="0.25">
      <c r="A52" s="2">
        <v>50</v>
      </c>
      <c r="B52" t="s">
        <v>5515</v>
      </c>
      <c r="C52" t="str">
        <f>""</f>
        <v/>
      </c>
    </row>
    <row r="53" spans="1:3" x14ac:dyDescent="0.25">
      <c r="A53">
        <v>51</v>
      </c>
      <c r="B53" t="s">
        <v>5516</v>
      </c>
      <c r="C53" t="str">
        <f>""</f>
        <v/>
      </c>
    </row>
    <row r="54" spans="1:3" x14ac:dyDescent="0.25">
      <c r="A54" s="2">
        <v>52</v>
      </c>
      <c r="B54" t="s">
        <v>5517</v>
      </c>
      <c r="C54" t="str">
        <f>""</f>
        <v/>
      </c>
    </row>
    <row r="55" spans="1:3" x14ac:dyDescent="0.25">
      <c r="A55">
        <v>53</v>
      </c>
      <c r="B55" t="s">
        <v>5518</v>
      </c>
      <c r="C55" t="str">
        <f>""</f>
        <v/>
      </c>
    </row>
    <row r="56" spans="1:3" x14ac:dyDescent="0.25">
      <c r="A56" s="2">
        <v>54</v>
      </c>
      <c r="B56" t="s">
        <v>5519</v>
      </c>
      <c r="C56" t="str">
        <f>""</f>
        <v/>
      </c>
    </row>
    <row r="57" spans="1:3" x14ac:dyDescent="0.25">
      <c r="A57">
        <v>55</v>
      </c>
      <c r="B57" t="s">
        <v>5520</v>
      </c>
      <c r="C57" t="str">
        <f>""</f>
        <v/>
      </c>
    </row>
    <row r="58" spans="1:3" x14ac:dyDescent="0.25">
      <c r="A58" s="2">
        <v>56</v>
      </c>
      <c r="B58" t="s">
        <v>5521</v>
      </c>
      <c r="C58" t="str">
        <f>""</f>
        <v/>
      </c>
    </row>
    <row r="59" spans="1:3" x14ac:dyDescent="0.25">
      <c r="A59">
        <v>57</v>
      </c>
      <c r="B59" t="s">
        <v>1463</v>
      </c>
      <c r="C59" t="str">
        <f>""</f>
        <v/>
      </c>
    </row>
    <row r="60" spans="1:3" x14ac:dyDescent="0.25">
      <c r="A60" s="2">
        <v>58</v>
      </c>
      <c r="B60" t="s">
        <v>5522</v>
      </c>
      <c r="C60" t="str">
        <f>""</f>
        <v/>
      </c>
    </row>
    <row r="61" spans="1:3" x14ac:dyDescent="0.25">
      <c r="A61">
        <v>59</v>
      </c>
      <c r="B61" t="s">
        <v>5523</v>
      </c>
      <c r="C61" t="str">
        <f>""</f>
        <v/>
      </c>
    </row>
    <row r="62" spans="1:3" x14ac:dyDescent="0.25">
      <c r="A62" s="2">
        <v>60</v>
      </c>
      <c r="B62" t="s">
        <v>5524</v>
      </c>
      <c r="C62" t="str">
        <f>""</f>
        <v/>
      </c>
    </row>
    <row r="63" spans="1:3" x14ac:dyDescent="0.25">
      <c r="A63">
        <v>61</v>
      </c>
      <c r="B63" t="s">
        <v>5525</v>
      </c>
      <c r="C63" t="str">
        <f>""</f>
        <v/>
      </c>
    </row>
    <row r="64" spans="1:3" x14ac:dyDescent="0.25">
      <c r="A64" s="2">
        <v>62</v>
      </c>
      <c r="B64" t="s">
        <v>5526</v>
      </c>
      <c r="C64" t="str">
        <f>""</f>
        <v/>
      </c>
    </row>
    <row r="65" spans="1:3" x14ac:dyDescent="0.25">
      <c r="A65">
        <v>63</v>
      </c>
      <c r="B65" t="s">
        <v>5527</v>
      </c>
      <c r="C65" t="str">
        <f>""</f>
        <v/>
      </c>
    </row>
    <row r="66" spans="1:3" x14ac:dyDescent="0.25">
      <c r="A66" s="2">
        <v>64</v>
      </c>
      <c r="B66" t="s">
        <v>5528</v>
      </c>
      <c r="C66" t="str">
        <f>""</f>
        <v/>
      </c>
    </row>
    <row r="67" spans="1:3" x14ac:dyDescent="0.25">
      <c r="A67">
        <v>65</v>
      </c>
      <c r="B67" t="s">
        <v>5529</v>
      </c>
      <c r="C67" t="str">
        <f>""</f>
        <v/>
      </c>
    </row>
    <row r="68" spans="1:3" x14ac:dyDescent="0.25">
      <c r="A68" s="2">
        <v>66</v>
      </c>
      <c r="B68" t="s">
        <v>5530</v>
      </c>
      <c r="C68" t="str">
        <f>""</f>
        <v/>
      </c>
    </row>
    <row r="69" spans="1:3" x14ac:dyDescent="0.25">
      <c r="A69">
        <v>67</v>
      </c>
      <c r="B69" t="s">
        <v>5531</v>
      </c>
      <c r="C69" t="str">
        <f>""</f>
        <v/>
      </c>
    </row>
    <row r="70" spans="1:3" x14ac:dyDescent="0.25">
      <c r="A70" s="2">
        <v>68</v>
      </c>
      <c r="B70" t="s">
        <v>5532</v>
      </c>
      <c r="C70" t="str">
        <f>""</f>
        <v/>
      </c>
    </row>
    <row r="71" spans="1:3" x14ac:dyDescent="0.25">
      <c r="A71">
        <v>69</v>
      </c>
      <c r="B71" t="s">
        <v>5533</v>
      </c>
      <c r="C71" t="str">
        <f>""</f>
        <v/>
      </c>
    </row>
    <row r="72" spans="1:3" x14ac:dyDescent="0.25">
      <c r="A72" s="2">
        <v>70</v>
      </c>
      <c r="B72" t="s">
        <v>5534</v>
      </c>
      <c r="C72" t="str">
        <f>""</f>
        <v/>
      </c>
    </row>
    <row r="73" spans="1:3" x14ac:dyDescent="0.25">
      <c r="A73">
        <v>71</v>
      </c>
      <c r="B73" t="s">
        <v>5535</v>
      </c>
      <c r="C73" t="str">
        <f>""</f>
        <v/>
      </c>
    </row>
    <row r="74" spans="1:3" x14ac:dyDescent="0.25">
      <c r="A74">
        <v>73</v>
      </c>
      <c r="B74" t="s">
        <v>5537</v>
      </c>
      <c r="C74" t="str">
        <f>""</f>
        <v/>
      </c>
    </row>
    <row r="75" spans="1:3" x14ac:dyDescent="0.25">
      <c r="A75" s="2">
        <v>74</v>
      </c>
      <c r="B75" t="s">
        <v>5538</v>
      </c>
      <c r="C75" t="str">
        <f>""</f>
        <v/>
      </c>
    </row>
    <row r="76" spans="1:3" x14ac:dyDescent="0.25">
      <c r="A76">
        <v>75</v>
      </c>
      <c r="B76" t="s">
        <v>5539</v>
      </c>
      <c r="C76" t="str">
        <f>""</f>
        <v/>
      </c>
    </row>
    <row r="77" spans="1:3" x14ac:dyDescent="0.25">
      <c r="A77" s="2">
        <v>76</v>
      </c>
      <c r="B77" t="s">
        <v>5540</v>
      </c>
      <c r="C77" t="str">
        <f>""</f>
        <v/>
      </c>
    </row>
    <row r="78" spans="1:3" x14ac:dyDescent="0.25">
      <c r="A78">
        <v>77</v>
      </c>
      <c r="B78" t="s">
        <v>5541</v>
      </c>
      <c r="C78" t="str">
        <f>""</f>
        <v/>
      </c>
    </row>
    <row r="79" spans="1:3" x14ac:dyDescent="0.25">
      <c r="A79" s="2">
        <v>78</v>
      </c>
      <c r="B79" t="s">
        <v>5542</v>
      </c>
      <c r="C79" t="str">
        <f>""</f>
        <v/>
      </c>
    </row>
    <row r="80" spans="1:3" x14ac:dyDescent="0.25">
      <c r="A80">
        <v>79</v>
      </c>
      <c r="B80" t="s">
        <v>5543</v>
      </c>
      <c r="C80" t="str">
        <f>""</f>
        <v/>
      </c>
    </row>
    <row r="81" spans="1:3" x14ac:dyDescent="0.25">
      <c r="A81" s="2">
        <v>80</v>
      </c>
      <c r="B81" t="s">
        <v>5544</v>
      </c>
      <c r="C81" t="str">
        <f>""</f>
        <v/>
      </c>
    </row>
    <row r="82" spans="1:3" x14ac:dyDescent="0.25">
      <c r="A82">
        <v>81</v>
      </c>
      <c r="B82" t="s">
        <v>5545</v>
      </c>
      <c r="C82" t="str">
        <f>""</f>
        <v/>
      </c>
    </row>
    <row r="83" spans="1:3" x14ac:dyDescent="0.25">
      <c r="A83" s="2">
        <v>82</v>
      </c>
      <c r="B83" t="s">
        <v>5546</v>
      </c>
      <c r="C83" t="str">
        <f>""</f>
        <v/>
      </c>
    </row>
    <row r="84" spans="1:3" x14ac:dyDescent="0.25">
      <c r="A84">
        <v>83</v>
      </c>
      <c r="B84" t="s">
        <v>5547</v>
      </c>
      <c r="C84" t="str">
        <f>""</f>
        <v/>
      </c>
    </row>
    <row r="85" spans="1:3" x14ac:dyDescent="0.25">
      <c r="A85" s="2">
        <v>84</v>
      </c>
      <c r="B85" t="s">
        <v>5548</v>
      </c>
      <c r="C85" t="str">
        <f>""</f>
        <v/>
      </c>
    </row>
    <row r="86" spans="1:3" x14ac:dyDescent="0.25">
      <c r="A86">
        <v>85</v>
      </c>
      <c r="B86" t="s">
        <v>5549</v>
      </c>
      <c r="C86" t="str">
        <f>""</f>
        <v/>
      </c>
    </row>
    <row r="87" spans="1:3" x14ac:dyDescent="0.25">
      <c r="A87" s="2">
        <v>86</v>
      </c>
      <c r="B87" t="s">
        <v>5550</v>
      </c>
      <c r="C87" t="str">
        <f>""</f>
        <v/>
      </c>
    </row>
    <row r="88" spans="1:3" x14ac:dyDescent="0.25">
      <c r="A88">
        <v>87</v>
      </c>
      <c r="B88" t="s">
        <v>5551</v>
      </c>
      <c r="C88" t="str">
        <f>""</f>
        <v/>
      </c>
    </row>
    <row r="89" spans="1:3" x14ac:dyDescent="0.25">
      <c r="A89" s="2">
        <v>88</v>
      </c>
      <c r="B89" t="s">
        <v>5552</v>
      </c>
      <c r="C89" t="str">
        <f>""</f>
        <v/>
      </c>
    </row>
    <row r="90" spans="1:3" x14ac:dyDescent="0.25">
      <c r="A90">
        <v>89</v>
      </c>
      <c r="B90" t="s">
        <v>5553</v>
      </c>
      <c r="C90" t="str">
        <f>""</f>
        <v/>
      </c>
    </row>
    <row r="91" spans="1:3" x14ac:dyDescent="0.25">
      <c r="A91" s="2">
        <v>90</v>
      </c>
      <c r="B91" t="s">
        <v>5554</v>
      </c>
      <c r="C91" t="str">
        <f>""</f>
        <v/>
      </c>
    </row>
    <row r="92" spans="1:3" x14ac:dyDescent="0.25">
      <c r="A92">
        <v>91</v>
      </c>
      <c r="B92" t="s">
        <v>5555</v>
      </c>
      <c r="C92" t="str">
        <f>""</f>
        <v/>
      </c>
    </row>
    <row r="93" spans="1:3" x14ac:dyDescent="0.25">
      <c r="A93" s="2">
        <v>92</v>
      </c>
      <c r="B93" t="s">
        <v>5556</v>
      </c>
      <c r="C93" t="str">
        <f>""</f>
        <v/>
      </c>
    </row>
    <row r="94" spans="1:3" x14ac:dyDescent="0.25">
      <c r="A94">
        <v>93</v>
      </c>
      <c r="B94" t="s">
        <v>5557</v>
      </c>
      <c r="C94" t="str">
        <f>""</f>
        <v/>
      </c>
    </row>
    <row r="95" spans="1:3" x14ac:dyDescent="0.25">
      <c r="A95" s="2">
        <v>94</v>
      </c>
      <c r="B95" t="s">
        <v>5558</v>
      </c>
      <c r="C95" t="str">
        <f>""</f>
        <v/>
      </c>
    </row>
    <row r="96" spans="1:3" x14ac:dyDescent="0.25">
      <c r="A96">
        <v>95</v>
      </c>
      <c r="B96" t="s">
        <v>5559</v>
      </c>
      <c r="C96" t="str">
        <f>""</f>
        <v/>
      </c>
    </row>
    <row r="97" spans="1:3" x14ac:dyDescent="0.25">
      <c r="A97" s="2">
        <v>96</v>
      </c>
      <c r="B97" t="s">
        <v>5560</v>
      </c>
      <c r="C97" t="str">
        <f>""</f>
        <v/>
      </c>
    </row>
    <row r="98" spans="1:3" x14ac:dyDescent="0.25">
      <c r="A98">
        <v>97</v>
      </c>
      <c r="B98" t="s">
        <v>5561</v>
      </c>
      <c r="C98" t="str">
        <f>""</f>
        <v/>
      </c>
    </row>
    <row r="99" spans="1:3" x14ac:dyDescent="0.25">
      <c r="A99" s="2">
        <v>98</v>
      </c>
      <c r="B99" t="s">
        <v>5562</v>
      </c>
      <c r="C99" t="str">
        <f>""</f>
        <v/>
      </c>
    </row>
    <row r="100" spans="1:3" x14ac:dyDescent="0.25">
      <c r="A100">
        <v>99</v>
      </c>
      <c r="B100" t="s">
        <v>5563</v>
      </c>
      <c r="C100" t="str">
        <f>""</f>
        <v/>
      </c>
    </row>
    <row r="101" spans="1:3" x14ac:dyDescent="0.25">
      <c r="A101" s="2">
        <v>100</v>
      </c>
      <c r="B101" t="s">
        <v>5564</v>
      </c>
      <c r="C101" t="str">
        <f>""</f>
        <v/>
      </c>
    </row>
    <row r="102" spans="1:3" x14ac:dyDescent="0.25">
      <c r="A102">
        <v>101</v>
      </c>
      <c r="B102" t="s">
        <v>5565</v>
      </c>
      <c r="C102" t="str">
        <f>""</f>
        <v/>
      </c>
    </row>
    <row r="103" spans="1:3" x14ac:dyDescent="0.25">
      <c r="A103" s="2">
        <v>102</v>
      </c>
      <c r="B103" t="s">
        <v>5566</v>
      </c>
      <c r="C103" t="str">
        <f>""</f>
        <v/>
      </c>
    </row>
    <row r="104" spans="1:3" x14ac:dyDescent="0.25">
      <c r="A104">
        <v>103</v>
      </c>
      <c r="B104" t="s">
        <v>5567</v>
      </c>
      <c r="C104" t="str">
        <f>""</f>
        <v/>
      </c>
    </row>
    <row r="105" spans="1:3" x14ac:dyDescent="0.25">
      <c r="A105" s="2">
        <v>104</v>
      </c>
      <c r="B105" t="s">
        <v>5568</v>
      </c>
      <c r="C105" t="str">
        <f>""</f>
        <v/>
      </c>
    </row>
    <row r="106" spans="1:3" x14ac:dyDescent="0.25">
      <c r="A106">
        <v>105</v>
      </c>
      <c r="B106" t="s">
        <v>5569</v>
      </c>
      <c r="C106" t="str">
        <f>""</f>
        <v/>
      </c>
    </row>
    <row r="107" spans="1:3" x14ac:dyDescent="0.25">
      <c r="A107" s="2">
        <v>106</v>
      </c>
      <c r="B107" t="s">
        <v>5570</v>
      </c>
      <c r="C107" t="str">
        <f>""</f>
        <v/>
      </c>
    </row>
    <row r="108" spans="1:3" x14ac:dyDescent="0.25">
      <c r="A108">
        <v>107</v>
      </c>
      <c r="B108" t="s">
        <v>5571</v>
      </c>
      <c r="C108" t="str">
        <f>""</f>
        <v/>
      </c>
    </row>
    <row r="109" spans="1:3" x14ac:dyDescent="0.25">
      <c r="A109" s="2">
        <v>108</v>
      </c>
      <c r="B109" t="s">
        <v>5572</v>
      </c>
      <c r="C109" t="str">
        <f>""</f>
        <v/>
      </c>
    </row>
    <row r="110" spans="1:3" x14ac:dyDescent="0.25">
      <c r="A110">
        <v>109</v>
      </c>
      <c r="B110" t="s">
        <v>5573</v>
      </c>
      <c r="C110" t="str">
        <f>""</f>
        <v/>
      </c>
    </row>
    <row r="111" spans="1:3" x14ac:dyDescent="0.25">
      <c r="A111" s="2">
        <v>110</v>
      </c>
      <c r="B111" t="s">
        <v>5574</v>
      </c>
      <c r="C111" t="str">
        <f>""</f>
        <v/>
      </c>
    </row>
    <row r="112" spans="1:3" x14ac:dyDescent="0.25">
      <c r="A112">
        <v>111</v>
      </c>
      <c r="B112" t="s">
        <v>5575</v>
      </c>
      <c r="C112" t="str">
        <f>""</f>
        <v/>
      </c>
    </row>
    <row r="113" spans="1:3" x14ac:dyDescent="0.25">
      <c r="A113" s="2">
        <v>112</v>
      </c>
      <c r="B113" t="s">
        <v>5576</v>
      </c>
      <c r="C113" t="str">
        <f>""</f>
        <v/>
      </c>
    </row>
    <row r="114" spans="1:3" x14ac:dyDescent="0.25">
      <c r="A114">
        <v>113</v>
      </c>
      <c r="B114" t="s">
        <v>5577</v>
      </c>
      <c r="C114" t="str">
        <f>""</f>
        <v/>
      </c>
    </row>
    <row r="115" spans="1:3" x14ac:dyDescent="0.25">
      <c r="A115" s="2">
        <v>114</v>
      </c>
      <c r="B115" t="s">
        <v>5578</v>
      </c>
      <c r="C115" t="str">
        <f>""</f>
        <v/>
      </c>
    </row>
    <row r="116" spans="1:3" x14ac:dyDescent="0.25">
      <c r="A116">
        <v>115</v>
      </c>
      <c r="B116" t="s">
        <v>5579</v>
      </c>
      <c r="C116" t="str">
        <f>""</f>
        <v/>
      </c>
    </row>
    <row r="117" spans="1:3" x14ac:dyDescent="0.25">
      <c r="A117" s="2">
        <v>116</v>
      </c>
      <c r="B117" t="s">
        <v>5580</v>
      </c>
      <c r="C117" t="str">
        <f>""</f>
        <v/>
      </c>
    </row>
    <row r="118" spans="1:3" x14ac:dyDescent="0.25">
      <c r="A118">
        <v>117</v>
      </c>
      <c r="B118" t="s">
        <v>5581</v>
      </c>
      <c r="C118" t="str">
        <f>""</f>
        <v/>
      </c>
    </row>
    <row r="119" spans="1:3" x14ac:dyDescent="0.25">
      <c r="A119" s="2">
        <v>118</v>
      </c>
      <c r="B119" t="s">
        <v>5582</v>
      </c>
      <c r="C119" t="str">
        <f>""</f>
        <v/>
      </c>
    </row>
    <row r="120" spans="1:3" x14ac:dyDescent="0.25">
      <c r="A120">
        <v>119</v>
      </c>
      <c r="B120" t="s">
        <v>5583</v>
      </c>
      <c r="C120" t="str">
        <f>""</f>
        <v/>
      </c>
    </row>
    <row r="121" spans="1:3" x14ac:dyDescent="0.25">
      <c r="A121" s="2">
        <v>120</v>
      </c>
      <c r="B121" t="s">
        <v>5584</v>
      </c>
      <c r="C121" t="str">
        <f>""</f>
        <v/>
      </c>
    </row>
    <row r="122" spans="1:3" x14ac:dyDescent="0.25">
      <c r="A122">
        <v>121</v>
      </c>
      <c r="B122" t="s">
        <v>5585</v>
      </c>
      <c r="C122" t="str">
        <f>""</f>
        <v/>
      </c>
    </row>
    <row r="123" spans="1:3" x14ac:dyDescent="0.25">
      <c r="A123" s="2">
        <v>122</v>
      </c>
      <c r="B123" t="s">
        <v>5586</v>
      </c>
      <c r="C123" t="str">
        <f>""</f>
        <v/>
      </c>
    </row>
    <row r="124" spans="1:3" x14ac:dyDescent="0.25">
      <c r="A124">
        <v>123</v>
      </c>
      <c r="B124" t="s">
        <v>5587</v>
      </c>
      <c r="C124" t="str">
        <f>""</f>
        <v/>
      </c>
    </row>
    <row r="125" spans="1:3" x14ac:dyDescent="0.25">
      <c r="A125" s="2">
        <v>124</v>
      </c>
      <c r="B125" t="s">
        <v>5588</v>
      </c>
      <c r="C125" t="str">
        <f>""</f>
        <v/>
      </c>
    </row>
    <row r="126" spans="1:3" x14ac:dyDescent="0.25">
      <c r="A126">
        <v>125</v>
      </c>
      <c r="B126" t="s">
        <v>5589</v>
      </c>
      <c r="C126" t="str">
        <f>""</f>
        <v/>
      </c>
    </row>
    <row r="127" spans="1:3" x14ac:dyDescent="0.25">
      <c r="A127" s="2">
        <v>126</v>
      </c>
      <c r="B127" t="s">
        <v>5590</v>
      </c>
      <c r="C127" t="str">
        <f>""</f>
        <v/>
      </c>
    </row>
    <row r="128" spans="1:3" x14ac:dyDescent="0.25">
      <c r="A128">
        <v>127</v>
      </c>
      <c r="B128" t="s">
        <v>5591</v>
      </c>
      <c r="C128" t="str">
        <f>""</f>
        <v/>
      </c>
    </row>
    <row r="129" spans="1:3" x14ac:dyDescent="0.25">
      <c r="A129" s="2">
        <v>128</v>
      </c>
      <c r="B129" t="s">
        <v>5592</v>
      </c>
      <c r="C129" t="str">
        <f>""</f>
        <v/>
      </c>
    </row>
    <row r="130" spans="1:3" x14ac:dyDescent="0.25">
      <c r="A130">
        <v>129</v>
      </c>
      <c r="B130" t="s">
        <v>5593</v>
      </c>
      <c r="C130" t="str">
        <f>""</f>
        <v/>
      </c>
    </row>
    <row r="131" spans="1:3" x14ac:dyDescent="0.25">
      <c r="A131" s="2">
        <v>130</v>
      </c>
      <c r="B131" t="s">
        <v>5594</v>
      </c>
      <c r="C131" t="str">
        <f>""</f>
        <v/>
      </c>
    </row>
    <row r="132" spans="1:3" x14ac:dyDescent="0.25">
      <c r="A132">
        <v>131</v>
      </c>
      <c r="B132" t="s">
        <v>5595</v>
      </c>
      <c r="C132" t="str">
        <f>""</f>
        <v/>
      </c>
    </row>
    <row r="133" spans="1:3" x14ac:dyDescent="0.25">
      <c r="A133" s="2">
        <v>132</v>
      </c>
      <c r="B133" t="s">
        <v>5596</v>
      </c>
      <c r="C133" t="str">
        <f>""</f>
        <v/>
      </c>
    </row>
    <row r="134" spans="1:3" x14ac:dyDescent="0.25">
      <c r="A134">
        <v>133</v>
      </c>
      <c r="B134" t="s">
        <v>5597</v>
      </c>
      <c r="C134" t="str">
        <f>""</f>
        <v/>
      </c>
    </row>
    <row r="135" spans="1:3" x14ac:dyDescent="0.25">
      <c r="A135" s="2">
        <v>134</v>
      </c>
      <c r="B135" t="s">
        <v>5598</v>
      </c>
      <c r="C135" t="str">
        <f>""</f>
        <v/>
      </c>
    </row>
    <row r="136" spans="1:3" x14ac:dyDescent="0.25">
      <c r="A136">
        <v>135</v>
      </c>
      <c r="B136" t="s">
        <v>5599</v>
      </c>
      <c r="C136" t="str">
        <f>""</f>
        <v/>
      </c>
    </row>
    <row r="137" spans="1:3" x14ac:dyDescent="0.25">
      <c r="A137" s="2">
        <v>136</v>
      </c>
      <c r="B137" t="s">
        <v>5600</v>
      </c>
      <c r="C137" t="str">
        <f>""</f>
        <v/>
      </c>
    </row>
    <row r="138" spans="1:3" x14ac:dyDescent="0.25">
      <c r="A138">
        <v>137</v>
      </c>
      <c r="B138" t="s">
        <v>5601</v>
      </c>
      <c r="C138" t="str">
        <f>""</f>
        <v/>
      </c>
    </row>
    <row r="139" spans="1:3" x14ac:dyDescent="0.25">
      <c r="A139" s="2">
        <v>138</v>
      </c>
      <c r="B139" t="s">
        <v>5602</v>
      </c>
      <c r="C139" t="str">
        <f>""</f>
        <v/>
      </c>
    </row>
    <row r="140" spans="1:3" x14ac:dyDescent="0.25">
      <c r="A140">
        <v>139</v>
      </c>
      <c r="B140" t="s">
        <v>5603</v>
      </c>
      <c r="C140" t="str">
        <f>""</f>
        <v/>
      </c>
    </row>
    <row r="141" spans="1:3" x14ac:dyDescent="0.25">
      <c r="A141" s="2">
        <v>140</v>
      </c>
      <c r="B141" t="s">
        <v>5604</v>
      </c>
      <c r="C141" t="str">
        <f>""</f>
        <v/>
      </c>
    </row>
    <row r="142" spans="1:3" x14ac:dyDescent="0.25">
      <c r="A142">
        <v>141</v>
      </c>
      <c r="B142" t="s">
        <v>5605</v>
      </c>
      <c r="C142" t="str">
        <f>""</f>
        <v/>
      </c>
    </row>
    <row r="143" spans="1:3" x14ac:dyDescent="0.25">
      <c r="A143" s="2">
        <v>142</v>
      </c>
      <c r="B143" t="s">
        <v>5606</v>
      </c>
      <c r="C143" t="str">
        <f>""</f>
        <v/>
      </c>
    </row>
    <row r="144" spans="1:3" x14ac:dyDescent="0.25">
      <c r="A144">
        <v>143</v>
      </c>
      <c r="B144" t="s">
        <v>5607</v>
      </c>
      <c r="C144" t="str">
        <f>""</f>
        <v/>
      </c>
    </row>
    <row r="145" spans="1:3" x14ac:dyDescent="0.25">
      <c r="A145" s="2">
        <v>144</v>
      </c>
      <c r="B145" t="s">
        <v>5608</v>
      </c>
      <c r="C145" t="str">
        <f>""</f>
        <v/>
      </c>
    </row>
    <row r="146" spans="1:3" x14ac:dyDescent="0.25">
      <c r="A146">
        <v>145</v>
      </c>
      <c r="B146" t="s">
        <v>5609</v>
      </c>
      <c r="C146" t="str">
        <f>""</f>
        <v/>
      </c>
    </row>
    <row r="147" spans="1:3" x14ac:dyDescent="0.25">
      <c r="A147" s="2">
        <v>146</v>
      </c>
      <c r="B147" t="s">
        <v>5610</v>
      </c>
      <c r="C147" t="str">
        <f>""</f>
        <v/>
      </c>
    </row>
    <row r="148" spans="1:3" x14ac:dyDescent="0.25">
      <c r="A148">
        <v>147</v>
      </c>
      <c r="B148" t="s">
        <v>5611</v>
      </c>
      <c r="C148" t="str">
        <f>""</f>
        <v/>
      </c>
    </row>
    <row r="149" spans="1:3" x14ac:dyDescent="0.25">
      <c r="A149" s="2">
        <v>148</v>
      </c>
      <c r="B149" t="s">
        <v>5612</v>
      </c>
      <c r="C149" t="str">
        <f>""</f>
        <v/>
      </c>
    </row>
    <row r="150" spans="1:3" x14ac:dyDescent="0.25">
      <c r="A150">
        <v>149</v>
      </c>
      <c r="B150" t="s">
        <v>5613</v>
      </c>
      <c r="C150" t="str">
        <f>""</f>
        <v/>
      </c>
    </row>
    <row r="151" spans="1:3" x14ac:dyDescent="0.25">
      <c r="A151" s="2">
        <v>150</v>
      </c>
      <c r="B151" t="s">
        <v>5614</v>
      </c>
      <c r="C151" t="str">
        <f>""</f>
        <v/>
      </c>
    </row>
    <row r="152" spans="1:3" x14ac:dyDescent="0.25">
      <c r="A152">
        <v>151</v>
      </c>
      <c r="B152" t="s">
        <v>5615</v>
      </c>
      <c r="C152" t="str">
        <f>""</f>
        <v/>
      </c>
    </row>
    <row r="153" spans="1:3" x14ac:dyDescent="0.25">
      <c r="A153" s="2">
        <v>152</v>
      </c>
      <c r="B153" t="s">
        <v>5616</v>
      </c>
      <c r="C153" t="str">
        <f>""</f>
        <v/>
      </c>
    </row>
    <row r="154" spans="1:3" x14ac:dyDescent="0.25">
      <c r="A154">
        <v>153</v>
      </c>
      <c r="B154" t="s">
        <v>5617</v>
      </c>
      <c r="C154" t="str">
        <f>""</f>
        <v/>
      </c>
    </row>
    <row r="155" spans="1:3" x14ac:dyDescent="0.25">
      <c r="A155" s="2">
        <v>154</v>
      </c>
      <c r="B155" t="s">
        <v>5618</v>
      </c>
      <c r="C155" t="str">
        <f>""</f>
        <v/>
      </c>
    </row>
    <row r="156" spans="1:3" x14ac:dyDescent="0.25">
      <c r="A156">
        <v>155</v>
      </c>
      <c r="B156" t="s">
        <v>5619</v>
      </c>
      <c r="C156" t="str">
        <f>""</f>
        <v/>
      </c>
    </row>
    <row r="157" spans="1:3" x14ac:dyDescent="0.25">
      <c r="A157" s="2">
        <v>156</v>
      </c>
      <c r="B157" t="s">
        <v>5620</v>
      </c>
      <c r="C157" t="str">
        <f>""</f>
        <v/>
      </c>
    </row>
    <row r="158" spans="1:3" x14ac:dyDescent="0.25">
      <c r="A158">
        <v>157</v>
      </c>
      <c r="B158" t="s">
        <v>5621</v>
      </c>
      <c r="C158" t="str">
        <f>""</f>
        <v/>
      </c>
    </row>
    <row r="159" spans="1:3" x14ac:dyDescent="0.25">
      <c r="A159" s="2">
        <v>158</v>
      </c>
      <c r="B159" t="s">
        <v>5622</v>
      </c>
      <c r="C159" t="str">
        <f>""</f>
        <v/>
      </c>
    </row>
    <row r="160" spans="1:3" x14ac:dyDescent="0.25">
      <c r="A160">
        <v>159</v>
      </c>
      <c r="B160" t="s">
        <v>5623</v>
      </c>
      <c r="C160" t="str">
        <f>""</f>
        <v/>
      </c>
    </row>
    <row r="161" spans="1:3" x14ac:dyDescent="0.25">
      <c r="A161" s="2">
        <v>160</v>
      </c>
      <c r="B161" t="s">
        <v>5624</v>
      </c>
      <c r="C161" t="str">
        <f>""</f>
        <v/>
      </c>
    </row>
    <row r="162" spans="1:3" x14ac:dyDescent="0.25">
      <c r="A162">
        <v>161</v>
      </c>
      <c r="B162" t="s">
        <v>5625</v>
      </c>
      <c r="C162" t="str">
        <f>""</f>
        <v/>
      </c>
    </row>
    <row r="163" spans="1:3" x14ac:dyDescent="0.25">
      <c r="A163" s="2">
        <v>162</v>
      </c>
      <c r="B163" t="s">
        <v>5626</v>
      </c>
      <c r="C163" t="str">
        <f>""</f>
        <v/>
      </c>
    </row>
    <row r="164" spans="1:3" x14ac:dyDescent="0.25">
      <c r="A164">
        <v>163</v>
      </c>
      <c r="B164" t="s">
        <v>5627</v>
      </c>
      <c r="C164" t="str">
        <f>""</f>
        <v/>
      </c>
    </row>
    <row r="165" spans="1:3" x14ac:dyDescent="0.25">
      <c r="A165" s="2">
        <v>164</v>
      </c>
      <c r="B165" t="s">
        <v>5628</v>
      </c>
      <c r="C165" t="str">
        <f>""</f>
        <v/>
      </c>
    </row>
    <row r="166" spans="1:3" x14ac:dyDescent="0.25">
      <c r="A166">
        <v>165</v>
      </c>
      <c r="B166" t="s">
        <v>5629</v>
      </c>
      <c r="C166" t="str">
        <f>""</f>
        <v/>
      </c>
    </row>
    <row r="167" spans="1:3" x14ac:dyDescent="0.25">
      <c r="A167" s="2">
        <v>166</v>
      </c>
      <c r="B167" t="s">
        <v>5630</v>
      </c>
      <c r="C167" t="str">
        <f>""</f>
        <v/>
      </c>
    </row>
    <row r="168" spans="1:3" x14ac:dyDescent="0.25">
      <c r="A168">
        <v>167</v>
      </c>
      <c r="B168" t="s">
        <v>5631</v>
      </c>
      <c r="C168" t="str">
        <f>""</f>
        <v/>
      </c>
    </row>
    <row r="169" spans="1:3" x14ac:dyDescent="0.25">
      <c r="A169" s="2">
        <v>168</v>
      </c>
      <c r="B169" t="s">
        <v>5632</v>
      </c>
      <c r="C169" t="str">
        <f>""</f>
        <v/>
      </c>
    </row>
    <row r="170" spans="1:3" x14ac:dyDescent="0.25">
      <c r="A170">
        <v>169</v>
      </c>
      <c r="B170" t="s">
        <v>5633</v>
      </c>
      <c r="C170" t="str">
        <f>""</f>
        <v/>
      </c>
    </row>
    <row r="171" spans="1:3" x14ac:dyDescent="0.25">
      <c r="A171" s="2">
        <v>170</v>
      </c>
      <c r="B171" t="s">
        <v>5634</v>
      </c>
      <c r="C171" t="str">
        <f>""</f>
        <v/>
      </c>
    </row>
    <row r="172" spans="1:3" x14ac:dyDescent="0.25">
      <c r="A172">
        <v>171</v>
      </c>
      <c r="B172" t="s">
        <v>5635</v>
      </c>
      <c r="C172" t="str">
        <f>""</f>
        <v/>
      </c>
    </row>
    <row r="173" spans="1:3" x14ac:dyDescent="0.25">
      <c r="A173" s="2">
        <v>172</v>
      </c>
      <c r="B173" t="s">
        <v>5636</v>
      </c>
      <c r="C173" t="str">
        <f>""</f>
        <v/>
      </c>
    </row>
    <row r="174" spans="1:3" x14ac:dyDescent="0.25">
      <c r="A174">
        <v>173</v>
      </c>
      <c r="B174" t="s">
        <v>5637</v>
      </c>
      <c r="C174" t="str">
        <f>""</f>
        <v/>
      </c>
    </row>
    <row r="175" spans="1:3" x14ac:dyDescent="0.25">
      <c r="A175" s="2">
        <v>174</v>
      </c>
      <c r="B175" t="s">
        <v>5638</v>
      </c>
      <c r="C175" t="str">
        <f>""</f>
        <v/>
      </c>
    </row>
    <row r="176" spans="1:3" x14ac:dyDescent="0.25">
      <c r="A176">
        <v>175</v>
      </c>
      <c r="B176" t="s">
        <v>5639</v>
      </c>
      <c r="C176" t="str">
        <f>""</f>
        <v/>
      </c>
    </row>
    <row r="177" spans="1:3" x14ac:dyDescent="0.25">
      <c r="A177" s="2">
        <v>176</v>
      </c>
      <c r="B177" t="s">
        <v>5640</v>
      </c>
      <c r="C177" t="str">
        <f>""</f>
        <v/>
      </c>
    </row>
    <row r="178" spans="1:3" x14ac:dyDescent="0.25">
      <c r="A178">
        <v>177</v>
      </c>
      <c r="B178" t="s">
        <v>5641</v>
      </c>
      <c r="C178" t="str">
        <f>""</f>
        <v/>
      </c>
    </row>
    <row r="179" spans="1:3" x14ac:dyDescent="0.25">
      <c r="A179" s="2">
        <v>178</v>
      </c>
      <c r="B179" t="s">
        <v>5642</v>
      </c>
      <c r="C179" t="str">
        <f>""</f>
        <v/>
      </c>
    </row>
    <row r="180" spans="1:3" x14ac:dyDescent="0.25">
      <c r="A180">
        <v>179</v>
      </c>
      <c r="B180" t="s">
        <v>5643</v>
      </c>
      <c r="C180" t="str">
        <f>""</f>
        <v/>
      </c>
    </row>
    <row r="181" spans="1:3" x14ac:dyDescent="0.25">
      <c r="A181" s="2">
        <v>180</v>
      </c>
      <c r="B181" t="s">
        <v>5644</v>
      </c>
      <c r="C181" t="str">
        <f>""</f>
        <v/>
      </c>
    </row>
    <row r="182" spans="1:3" x14ac:dyDescent="0.25">
      <c r="A182">
        <v>181</v>
      </c>
      <c r="B182" t="s">
        <v>5645</v>
      </c>
      <c r="C182" t="str">
        <f>""</f>
        <v/>
      </c>
    </row>
    <row r="183" spans="1:3" x14ac:dyDescent="0.25">
      <c r="A183" s="2">
        <v>182</v>
      </c>
      <c r="B183" t="s">
        <v>5646</v>
      </c>
      <c r="C183" t="str">
        <f>""</f>
        <v/>
      </c>
    </row>
    <row r="184" spans="1:3" x14ac:dyDescent="0.25">
      <c r="A184">
        <v>183</v>
      </c>
      <c r="B184" t="s">
        <v>5647</v>
      </c>
      <c r="C184" t="str">
        <f>""</f>
        <v/>
      </c>
    </row>
    <row r="185" spans="1:3" x14ac:dyDescent="0.25">
      <c r="A185" s="2">
        <v>184</v>
      </c>
      <c r="B185" t="s">
        <v>5648</v>
      </c>
      <c r="C185" t="str">
        <f>""</f>
        <v/>
      </c>
    </row>
    <row r="186" spans="1:3" x14ac:dyDescent="0.25">
      <c r="A186">
        <v>185</v>
      </c>
      <c r="B186" t="s">
        <v>5649</v>
      </c>
      <c r="C186" t="str">
        <f>""</f>
        <v/>
      </c>
    </row>
    <row r="187" spans="1:3" x14ac:dyDescent="0.25">
      <c r="A187" s="2">
        <v>186</v>
      </c>
      <c r="B187" t="s">
        <v>5650</v>
      </c>
      <c r="C187" t="str">
        <f>""</f>
        <v/>
      </c>
    </row>
    <row r="188" spans="1:3" x14ac:dyDescent="0.25">
      <c r="A188">
        <v>187</v>
      </c>
      <c r="B188" t="s">
        <v>5651</v>
      </c>
      <c r="C188" t="str">
        <f>""</f>
        <v/>
      </c>
    </row>
    <row r="189" spans="1:3" x14ac:dyDescent="0.25">
      <c r="A189" s="2">
        <v>188</v>
      </c>
      <c r="B189" t="s">
        <v>5652</v>
      </c>
      <c r="C189" t="str">
        <f>""</f>
        <v/>
      </c>
    </row>
    <row r="190" spans="1:3" x14ac:dyDescent="0.25">
      <c r="A190">
        <v>189</v>
      </c>
      <c r="B190" t="s">
        <v>5653</v>
      </c>
      <c r="C190" t="str">
        <f>""</f>
        <v/>
      </c>
    </row>
    <row r="191" spans="1:3" x14ac:dyDescent="0.25">
      <c r="A191" s="2">
        <v>190</v>
      </c>
      <c r="B191" t="s">
        <v>5654</v>
      </c>
      <c r="C191" t="str">
        <f>""</f>
        <v/>
      </c>
    </row>
    <row r="192" spans="1:3" x14ac:dyDescent="0.25">
      <c r="A192">
        <v>191</v>
      </c>
      <c r="B192" t="s">
        <v>5655</v>
      </c>
      <c r="C192" t="str">
        <f>""</f>
        <v/>
      </c>
    </row>
    <row r="193" spans="1:3" x14ac:dyDescent="0.25">
      <c r="A193" s="2">
        <v>192</v>
      </c>
      <c r="B193" t="s">
        <v>5656</v>
      </c>
      <c r="C193" t="str">
        <f>""</f>
        <v/>
      </c>
    </row>
    <row r="194" spans="1:3" x14ac:dyDescent="0.25">
      <c r="A194">
        <v>193</v>
      </c>
      <c r="B194" t="s">
        <v>5657</v>
      </c>
      <c r="C194" t="str">
        <f>""</f>
        <v/>
      </c>
    </row>
    <row r="195" spans="1:3" x14ac:dyDescent="0.25">
      <c r="A195" s="2">
        <v>194</v>
      </c>
      <c r="B195" t="s">
        <v>5658</v>
      </c>
      <c r="C195" t="str">
        <f>""</f>
        <v/>
      </c>
    </row>
    <row r="196" spans="1:3" x14ac:dyDescent="0.25">
      <c r="A196">
        <v>195</v>
      </c>
      <c r="B196" t="s">
        <v>5659</v>
      </c>
      <c r="C196" t="str">
        <f>""</f>
        <v/>
      </c>
    </row>
    <row r="197" spans="1:3" x14ac:dyDescent="0.25">
      <c r="A197" s="2">
        <v>196</v>
      </c>
      <c r="B197" t="s">
        <v>5660</v>
      </c>
      <c r="C197" t="str">
        <f>""</f>
        <v/>
      </c>
    </row>
    <row r="198" spans="1:3" x14ac:dyDescent="0.25">
      <c r="A198">
        <v>197</v>
      </c>
      <c r="B198" t="s">
        <v>5661</v>
      </c>
      <c r="C198" t="str">
        <f>""</f>
        <v/>
      </c>
    </row>
    <row r="199" spans="1:3" x14ac:dyDescent="0.25">
      <c r="A199" s="2">
        <v>198</v>
      </c>
      <c r="B199" t="s">
        <v>5662</v>
      </c>
      <c r="C199" t="str">
        <f>""</f>
        <v/>
      </c>
    </row>
    <row r="200" spans="1:3" x14ac:dyDescent="0.25">
      <c r="A200">
        <v>199</v>
      </c>
      <c r="B200" t="s">
        <v>5663</v>
      </c>
      <c r="C200" t="str">
        <f>""</f>
        <v/>
      </c>
    </row>
    <row r="201" spans="1:3" x14ac:dyDescent="0.25">
      <c r="A201" s="2">
        <v>200</v>
      </c>
      <c r="B201" t="s">
        <v>5664</v>
      </c>
      <c r="C201" t="str">
        <f>""</f>
        <v/>
      </c>
    </row>
    <row r="202" spans="1:3" x14ac:dyDescent="0.25">
      <c r="A202">
        <v>201</v>
      </c>
      <c r="B202" t="s">
        <v>5665</v>
      </c>
      <c r="C202" t="str">
        <f>""</f>
        <v/>
      </c>
    </row>
    <row r="203" spans="1:3" x14ac:dyDescent="0.25">
      <c r="A203" s="2">
        <v>202</v>
      </c>
      <c r="B203" t="s">
        <v>5666</v>
      </c>
      <c r="C203" t="str">
        <f>""</f>
        <v/>
      </c>
    </row>
    <row r="204" spans="1:3" x14ac:dyDescent="0.25">
      <c r="A204">
        <v>203</v>
      </c>
      <c r="B204" t="s">
        <v>3254</v>
      </c>
      <c r="C204" t="str">
        <f>""</f>
        <v/>
      </c>
    </row>
    <row r="205" spans="1:3" x14ac:dyDescent="0.25">
      <c r="A205" s="2">
        <v>204</v>
      </c>
      <c r="B205" t="s">
        <v>5667</v>
      </c>
      <c r="C205" t="str">
        <f>""</f>
        <v/>
      </c>
    </row>
    <row r="206" spans="1:3" x14ac:dyDescent="0.25">
      <c r="A206">
        <v>205</v>
      </c>
      <c r="B206" t="s">
        <v>3259</v>
      </c>
      <c r="C206" t="str">
        <f>""</f>
        <v/>
      </c>
    </row>
    <row r="207" spans="1:3" x14ac:dyDescent="0.25">
      <c r="A207" s="2">
        <v>206</v>
      </c>
      <c r="B207" t="s">
        <v>5668</v>
      </c>
      <c r="C207" t="str">
        <f>""</f>
        <v/>
      </c>
    </row>
    <row r="208" spans="1:3" x14ac:dyDescent="0.25">
      <c r="A208">
        <v>207</v>
      </c>
      <c r="B208" t="s">
        <v>5669</v>
      </c>
      <c r="C208" t="str">
        <f>""</f>
        <v/>
      </c>
    </row>
    <row r="209" spans="1:3" x14ac:dyDescent="0.25">
      <c r="A209" s="2">
        <v>208</v>
      </c>
      <c r="B209" t="s">
        <v>5670</v>
      </c>
      <c r="C209" t="str">
        <f>""</f>
        <v/>
      </c>
    </row>
    <row r="210" spans="1:3" x14ac:dyDescent="0.25">
      <c r="A210">
        <v>209</v>
      </c>
      <c r="B210" t="s">
        <v>5671</v>
      </c>
      <c r="C210" t="str">
        <f>""</f>
        <v/>
      </c>
    </row>
    <row r="211" spans="1:3" x14ac:dyDescent="0.25">
      <c r="A211" s="2">
        <v>210</v>
      </c>
      <c r="B211" t="s">
        <v>5672</v>
      </c>
      <c r="C211" t="str">
        <f>""</f>
        <v/>
      </c>
    </row>
    <row r="212" spans="1:3" x14ac:dyDescent="0.25">
      <c r="A212">
        <v>211</v>
      </c>
      <c r="B212" t="s">
        <v>5673</v>
      </c>
      <c r="C212" t="str">
        <f>""</f>
        <v/>
      </c>
    </row>
    <row r="213" spans="1:3" x14ac:dyDescent="0.25">
      <c r="A213" s="2">
        <v>212</v>
      </c>
      <c r="B213" t="s">
        <v>5674</v>
      </c>
      <c r="C213" t="str">
        <f>""</f>
        <v/>
      </c>
    </row>
    <row r="214" spans="1:3" x14ac:dyDescent="0.25">
      <c r="A214">
        <v>213</v>
      </c>
      <c r="B214" t="s">
        <v>5675</v>
      </c>
      <c r="C214" t="str">
        <f>""</f>
        <v/>
      </c>
    </row>
    <row r="215" spans="1:3" x14ac:dyDescent="0.25">
      <c r="A215" s="2">
        <v>214</v>
      </c>
      <c r="B215" t="s">
        <v>5676</v>
      </c>
      <c r="C215" t="str">
        <f>""</f>
        <v/>
      </c>
    </row>
    <row r="216" spans="1:3" x14ac:dyDescent="0.25">
      <c r="A216">
        <v>215</v>
      </c>
      <c r="B216" t="s">
        <v>5677</v>
      </c>
      <c r="C216" t="str">
        <f>""</f>
        <v/>
      </c>
    </row>
    <row r="217" spans="1:3" x14ac:dyDescent="0.25">
      <c r="A217" s="2">
        <v>216</v>
      </c>
      <c r="B217" t="s">
        <v>5678</v>
      </c>
      <c r="C217" t="str">
        <f>""</f>
        <v/>
      </c>
    </row>
    <row r="218" spans="1:3" x14ac:dyDescent="0.25">
      <c r="A218">
        <v>217</v>
      </c>
      <c r="B218" t="s">
        <v>5679</v>
      </c>
      <c r="C218" t="str">
        <f>""</f>
        <v/>
      </c>
    </row>
    <row r="219" spans="1:3" x14ac:dyDescent="0.25">
      <c r="A219" s="2">
        <v>218</v>
      </c>
      <c r="B219" t="s">
        <v>5680</v>
      </c>
      <c r="C219" t="str">
        <f>""</f>
        <v/>
      </c>
    </row>
    <row r="220" spans="1:3" x14ac:dyDescent="0.25">
      <c r="A220">
        <v>219</v>
      </c>
      <c r="B220" t="s">
        <v>5681</v>
      </c>
      <c r="C220" t="str">
        <f>""</f>
        <v/>
      </c>
    </row>
    <row r="221" spans="1:3" x14ac:dyDescent="0.25">
      <c r="A221" s="2">
        <v>220</v>
      </c>
      <c r="B221" t="s">
        <v>5682</v>
      </c>
      <c r="C221" t="str">
        <f>""</f>
        <v/>
      </c>
    </row>
    <row r="222" spans="1:3" x14ac:dyDescent="0.25">
      <c r="A222">
        <v>221</v>
      </c>
      <c r="B222" t="s">
        <v>5683</v>
      </c>
      <c r="C222" t="str">
        <f>""</f>
        <v/>
      </c>
    </row>
    <row r="223" spans="1:3" x14ac:dyDescent="0.25">
      <c r="A223" s="2">
        <v>222</v>
      </c>
      <c r="B223" t="s">
        <v>5684</v>
      </c>
      <c r="C223" t="str">
        <f>""</f>
        <v/>
      </c>
    </row>
    <row r="224" spans="1:3" x14ac:dyDescent="0.25">
      <c r="A224">
        <v>223</v>
      </c>
      <c r="B224" t="s">
        <v>5685</v>
      </c>
      <c r="C224" t="str">
        <f>""</f>
        <v/>
      </c>
    </row>
    <row r="225" spans="1:3" x14ac:dyDescent="0.25">
      <c r="A225" s="2">
        <v>224</v>
      </c>
      <c r="B225" t="s">
        <v>5686</v>
      </c>
      <c r="C225" t="str">
        <f>""</f>
        <v/>
      </c>
    </row>
    <row r="226" spans="1:3" x14ac:dyDescent="0.25">
      <c r="A226">
        <v>225</v>
      </c>
      <c r="B226" t="s">
        <v>5687</v>
      </c>
      <c r="C226" t="str">
        <f>""</f>
        <v/>
      </c>
    </row>
    <row r="227" spans="1:3" x14ac:dyDescent="0.25">
      <c r="A227" s="2">
        <v>226</v>
      </c>
      <c r="B227" t="s">
        <v>5688</v>
      </c>
      <c r="C227" t="str">
        <f>""</f>
        <v/>
      </c>
    </row>
    <row r="228" spans="1:3" x14ac:dyDescent="0.25">
      <c r="A228">
        <v>227</v>
      </c>
      <c r="B228" t="s">
        <v>5689</v>
      </c>
      <c r="C228" t="str">
        <f>""</f>
        <v/>
      </c>
    </row>
    <row r="229" spans="1:3" x14ac:dyDescent="0.25">
      <c r="A229" s="2">
        <v>228</v>
      </c>
      <c r="B229" t="s">
        <v>5690</v>
      </c>
      <c r="C229" t="str">
        <f>""</f>
        <v/>
      </c>
    </row>
    <row r="230" spans="1:3" x14ac:dyDescent="0.25">
      <c r="A230">
        <v>229</v>
      </c>
      <c r="B230" t="s">
        <v>5691</v>
      </c>
      <c r="C230" t="str">
        <f>""</f>
        <v/>
      </c>
    </row>
    <row r="231" spans="1:3" x14ac:dyDescent="0.25">
      <c r="A231" s="2">
        <v>230</v>
      </c>
      <c r="B231" t="s">
        <v>5692</v>
      </c>
      <c r="C231" t="str">
        <f>""</f>
        <v/>
      </c>
    </row>
    <row r="232" spans="1:3" x14ac:dyDescent="0.25">
      <c r="A232">
        <v>231</v>
      </c>
      <c r="B232" t="s">
        <v>5693</v>
      </c>
      <c r="C232" t="str">
        <f>""</f>
        <v/>
      </c>
    </row>
    <row r="233" spans="1:3" x14ac:dyDescent="0.25">
      <c r="A233" s="2">
        <v>232</v>
      </c>
      <c r="B233" t="s">
        <v>5694</v>
      </c>
      <c r="C233" t="str">
        <f>""</f>
        <v/>
      </c>
    </row>
    <row r="234" spans="1:3" x14ac:dyDescent="0.25">
      <c r="A234">
        <v>233</v>
      </c>
      <c r="B234" t="s">
        <v>5695</v>
      </c>
      <c r="C234" t="str">
        <f>""</f>
        <v/>
      </c>
    </row>
    <row r="235" spans="1:3" x14ac:dyDescent="0.25">
      <c r="A235" s="2">
        <v>234</v>
      </c>
      <c r="B235" t="s">
        <v>5696</v>
      </c>
      <c r="C235" t="str">
        <f>""</f>
        <v/>
      </c>
    </row>
    <row r="236" spans="1:3" x14ac:dyDescent="0.25">
      <c r="A236">
        <v>235</v>
      </c>
      <c r="B236" t="s">
        <v>5697</v>
      </c>
      <c r="C236" t="str">
        <f>""</f>
        <v/>
      </c>
    </row>
    <row r="237" spans="1:3" x14ac:dyDescent="0.25">
      <c r="A237" s="2">
        <v>236</v>
      </c>
      <c r="B237" t="s">
        <v>5698</v>
      </c>
      <c r="C237" t="str">
        <f>""</f>
        <v/>
      </c>
    </row>
    <row r="238" spans="1:3" x14ac:dyDescent="0.25">
      <c r="A238">
        <v>237</v>
      </c>
      <c r="B238" t="s">
        <v>5699</v>
      </c>
      <c r="C238" t="str">
        <f>""</f>
        <v/>
      </c>
    </row>
    <row r="239" spans="1:3" x14ac:dyDescent="0.25">
      <c r="A239" s="2">
        <v>238</v>
      </c>
      <c r="B239" t="s">
        <v>5700</v>
      </c>
      <c r="C239" t="str">
        <f>""</f>
        <v/>
      </c>
    </row>
    <row r="240" spans="1:3" x14ac:dyDescent="0.25">
      <c r="A240">
        <v>239</v>
      </c>
      <c r="B240" t="s">
        <v>5701</v>
      </c>
      <c r="C240" t="str">
        <f>""</f>
        <v/>
      </c>
    </row>
    <row r="241" spans="1:3" x14ac:dyDescent="0.25">
      <c r="A241" s="2">
        <v>240</v>
      </c>
      <c r="B241" t="s">
        <v>5702</v>
      </c>
      <c r="C241" t="str">
        <f>""</f>
        <v/>
      </c>
    </row>
    <row r="242" spans="1:3" x14ac:dyDescent="0.25">
      <c r="A242">
        <v>241</v>
      </c>
      <c r="B242" t="s">
        <v>5703</v>
      </c>
      <c r="C242" t="str">
        <f>""</f>
        <v/>
      </c>
    </row>
    <row r="243" spans="1:3" x14ac:dyDescent="0.25">
      <c r="A243" s="2">
        <v>242</v>
      </c>
      <c r="B243" t="s">
        <v>5704</v>
      </c>
      <c r="C243" t="str">
        <f>""</f>
        <v/>
      </c>
    </row>
    <row r="244" spans="1:3" x14ac:dyDescent="0.25">
      <c r="A244">
        <v>243</v>
      </c>
      <c r="B244" t="s">
        <v>5705</v>
      </c>
      <c r="C244" t="str">
        <f>""</f>
        <v/>
      </c>
    </row>
    <row r="245" spans="1:3" x14ac:dyDescent="0.25">
      <c r="A245" s="2">
        <v>244</v>
      </c>
      <c r="B245" t="s">
        <v>5706</v>
      </c>
      <c r="C245" t="str">
        <f>""</f>
        <v/>
      </c>
    </row>
    <row r="246" spans="1:3" x14ac:dyDescent="0.25">
      <c r="A246">
        <v>245</v>
      </c>
      <c r="B246" t="s">
        <v>5707</v>
      </c>
      <c r="C246" t="str">
        <f>""</f>
        <v/>
      </c>
    </row>
    <row r="247" spans="1:3" x14ac:dyDescent="0.25">
      <c r="A247" s="2">
        <v>246</v>
      </c>
      <c r="B247" t="s">
        <v>5708</v>
      </c>
      <c r="C247" t="str">
        <f>""</f>
        <v/>
      </c>
    </row>
    <row r="248" spans="1:3" x14ac:dyDescent="0.25">
      <c r="A248">
        <v>247</v>
      </c>
      <c r="B248" t="s">
        <v>5709</v>
      </c>
      <c r="C248" t="str">
        <f>""</f>
        <v/>
      </c>
    </row>
    <row r="249" spans="1:3" x14ac:dyDescent="0.25">
      <c r="A249" s="2">
        <v>248</v>
      </c>
      <c r="B249" t="s">
        <v>5710</v>
      </c>
      <c r="C249" t="str">
        <f>""</f>
        <v/>
      </c>
    </row>
    <row r="250" spans="1:3" x14ac:dyDescent="0.25">
      <c r="A250">
        <v>249</v>
      </c>
      <c r="B250" t="s">
        <v>5711</v>
      </c>
      <c r="C250" t="str">
        <f>""</f>
        <v/>
      </c>
    </row>
    <row r="251" spans="1:3" x14ac:dyDescent="0.25">
      <c r="A251" s="2">
        <v>250</v>
      </c>
      <c r="B251" t="s">
        <v>5712</v>
      </c>
      <c r="C251" t="str">
        <f>""</f>
        <v/>
      </c>
    </row>
    <row r="252" spans="1:3" x14ac:dyDescent="0.25">
      <c r="A252">
        <v>251</v>
      </c>
      <c r="B252" t="s">
        <v>5713</v>
      </c>
      <c r="C252" t="str">
        <f>""</f>
        <v/>
      </c>
    </row>
    <row r="253" spans="1:3" x14ac:dyDescent="0.25">
      <c r="A253" s="2">
        <v>252</v>
      </c>
      <c r="B253" t="s">
        <v>5714</v>
      </c>
      <c r="C253" t="str">
        <f>""</f>
        <v/>
      </c>
    </row>
    <row r="254" spans="1:3" x14ac:dyDescent="0.25">
      <c r="A254">
        <v>253</v>
      </c>
      <c r="B254" t="s">
        <v>5715</v>
      </c>
      <c r="C254" t="str">
        <f>""</f>
        <v/>
      </c>
    </row>
    <row r="255" spans="1:3" x14ac:dyDescent="0.25">
      <c r="A255" s="2">
        <v>254</v>
      </c>
      <c r="B255" t="s">
        <v>5716</v>
      </c>
      <c r="C255" t="str">
        <f>""</f>
        <v/>
      </c>
    </row>
    <row r="256" spans="1:3" x14ac:dyDescent="0.25">
      <c r="A256">
        <v>255</v>
      </c>
      <c r="B256" t="s">
        <v>5717</v>
      </c>
      <c r="C256" t="str">
        <f>""</f>
        <v/>
      </c>
    </row>
    <row r="257" spans="1:3" x14ac:dyDescent="0.25">
      <c r="A257" s="2">
        <v>256</v>
      </c>
      <c r="B257" t="s">
        <v>5718</v>
      </c>
      <c r="C257" t="str">
        <f>""</f>
        <v/>
      </c>
    </row>
    <row r="258" spans="1:3" x14ac:dyDescent="0.25">
      <c r="A258">
        <v>257</v>
      </c>
      <c r="B258" t="s">
        <v>5458</v>
      </c>
      <c r="C258" t="str">
        <f>""</f>
        <v/>
      </c>
    </row>
    <row r="259" spans="1:3" x14ac:dyDescent="0.25">
      <c r="A259" s="2">
        <v>258</v>
      </c>
      <c r="B259" t="s">
        <v>5719</v>
      </c>
      <c r="C259" t="str">
        <f>""</f>
        <v/>
      </c>
    </row>
    <row r="260" spans="1:3" x14ac:dyDescent="0.25">
      <c r="A260">
        <v>259</v>
      </c>
      <c r="B260" t="s">
        <v>5720</v>
      </c>
      <c r="C260" t="str">
        <f>""</f>
        <v/>
      </c>
    </row>
    <row r="261" spans="1:3" x14ac:dyDescent="0.25">
      <c r="A261" s="2">
        <v>260</v>
      </c>
      <c r="B261" t="s">
        <v>5721</v>
      </c>
      <c r="C261" t="str">
        <f>""</f>
        <v/>
      </c>
    </row>
    <row r="262" spans="1:3" x14ac:dyDescent="0.25">
      <c r="A262">
        <v>261</v>
      </c>
      <c r="B262" t="s">
        <v>5722</v>
      </c>
      <c r="C262" t="str">
        <f>""</f>
        <v/>
      </c>
    </row>
    <row r="263" spans="1:3" x14ac:dyDescent="0.25">
      <c r="A263" s="2">
        <v>262</v>
      </c>
      <c r="B263" t="s">
        <v>5723</v>
      </c>
      <c r="C263" t="str">
        <f>""</f>
        <v/>
      </c>
    </row>
    <row r="264" spans="1:3" x14ac:dyDescent="0.25">
      <c r="A264">
        <v>263</v>
      </c>
      <c r="B264" t="s">
        <v>5724</v>
      </c>
      <c r="C264" t="str">
        <f>""</f>
        <v/>
      </c>
    </row>
    <row r="265" spans="1:3" x14ac:dyDescent="0.25">
      <c r="A265" s="2">
        <v>264</v>
      </c>
      <c r="B265" t="s">
        <v>5725</v>
      </c>
      <c r="C265" t="str">
        <f>""</f>
        <v/>
      </c>
    </row>
    <row r="266" spans="1:3" x14ac:dyDescent="0.25">
      <c r="A266">
        <v>265</v>
      </c>
      <c r="B266" t="s">
        <v>5726</v>
      </c>
      <c r="C266" t="str">
        <f>""</f>
        <v/>
      </c>
    </row>
    <row r="267" spans="1:3" x14ac:dyDescent="0.25">
      <c r="A267" s="2">
        <v>266</v>
      </c>
      <c r="B267" t="s">
        <v>5727</v>
      </c>
      <c r="C267" t="str">
        <f>""</f>
        <v/>
      </c>
    </row>
    <row r="268" spans="1:3" x14ac:dyDescent="0.25">
      <c r="A268">
        <v>267</v>
      </c>
      <c r="B268" t="s">
        <v>5728</v>
      </c>
      <c r="C268" t="str">
        <f>""</f>
        <v/>
      </c>
    </row>
    <row r="269" spans="1:3" x14ac:dyDescent="0.25">
      <c r="A269" s="2">
        <v>268</v>
      </c>
      <c r="B269" t="s">
        <v>5729</v>
      </c>
      <c r="C269" t="str">
        <f>""</f>
        <v/>
      </c>
    </row>
    <row r="270" spans="1:3" x14ac:dyDescent="0.25">
      <c r="A270">
        <v>269</v>
      </c>
      <c r="B270" t="s">
        <v>5730</v>
      </c>
      <c r="C270" t="str">
        <f>""</f>
        <v/>
      </c>
    </row>
    <row r="271" spans="1:3" x14ac:dyDescent="0.25">
      <c r="A271" s="2">
        <v>270</v>
      </c>
      <c r="B271" t="s">
        <v>5731</v>
      </c>
      <c r="C271" t="str">
        <f>""</f>
        <v/>
      </c>
    </row>
    <row r="272" spans="1:3" x14ac:dyDescent="0.25">
      <c r="A272">
        <v>271</v>
      </c>
      <c r="B272" t="s">
        <v>5732</v>
      </c>
      <c r="C272" t="str">
        <f>""</f>
        <v/>
      </c>
    </row>
    <row r="273" spans="1:3" x14ac:dyDescent="0.25">
      <c r="A273" s="2">
        <v>272</v>
      </c>
      <c r="B273" t="s">
        <v>5733</v>
      </c>
      <c r="C273" t="str">
        <f>""</f>
        <v/>
      </c>
    </row>
    <row r="274" spans="1:3" x14ac:dyDescent="0.25">
      <c r="A274">
        <v>273</v>
      </c>
      <c r="B274" t="s">
        <v>5734</v>
      </c>
      <c r="C274" t="str">
        <f>""</f>
        <v/>
      </c>
    </row>
    <row r="275" spans="1:3" x14ac:dyDescent="0.25">
      <c r="A275" s="2">
        <v>274</v>
      </c>
      <c r="B275" t="s">
        <v>5735</v>
      </c>
      <c r="C275" t="str">
        <f>""</f>
        <v/>
      </c>
    </row>
    <row r="276" spans="1:3" x14ac:dyDescent="0.25">
      <c r="A276">
        <v>275</v>
      </c>
      <c r="B276" t="s">
        <v>5736</v>
      </c>
      <c r="C276" t="str">
        <f>""</f>
        <v/>
      </c>
    </row>
    <row r="277" spans="1:3" x14ac:dyDescent="0.25">
      <c r="A277" s="2">
        <v>276</v>
      </c>
      <c r="B277" t="s">
        <v>5737</v>
      </c>
      <c r="C277" t="str">
        <f>""</f>
        <v/>
      </c>
    </row>
    <row r="278" spans="1:3" x14ac:dyDescent="0.25">
      <c r="A278">
        <v>277</v>
      </c>
      <c r="B278" t="s">
        <v>5738</v>
      </c>
      <c r="C278" t="str">
        <f>""</f>
        <v/>
      </c>
    </row>
    <row r="279" spans="1:3" x14ac:dyDescent="0.25">
      <c r="A279" s="2">
        <v>278</v>
      </c>
      <c r="B279" t="s">
        <v>5739</v>
      </c>
      <c r="C279" t="str">
        <f>""</f>
        <v/>
      </c>
    </row>
    <row r="280" spans="1:3" x14ac:dyDescent="0.25">
      <c r="A280">
        <v>279</v>
      </c>
      <c r="B280" t="s">
        <v>5740</v>
      </c>
      <c r="C280" t="str">
        <f>""</f>
        <v/>
      </c>
    </row>
    <row r="281" spans="1:3" x14ac:dyDescent="0.25">
      <c r="A281" s="2">
        <v>280</v>
      </c>
      <c r="B281" t="s">
        <v>5741</v>
      </c>
      <c r="C281" t="str">
        <f>""</f>
        <v/>
      </c>
    </row>
    <row r="282" spans="1:3" x14ac:dyDescent="0.25">
      <c r="A282">
        <v>281</v>
      </c>
      <c r="B282" t="s">
        <v>5742</v>
      </c>
      <c r="C282" t="str">
        <f>""</f>
        <v/>
      </c>
    </row>
    <row r="283" spans="1:3" x14ac:dyDescent="0.25">
      <c r="A283" s="2">
        <v>282</v>
      </c>
      <c r="B283" t="s">
        <v>5743</v>
      </c>
      <c r="C283" t="str">
        <f>""</f>
        <v/>
      </c>
    </row>
    <row r="284" spans="1:3" x14ac:dyDescent="0.25">
      <c r="A284">
        <v>283</v>
      </c>
      <c r="B284" t="s">
        <v>5744</v>
      </c>
      <c r="C284" t="str">
        <f>""</f>
        <v/>
      </c>
    </row>
    <row r="285" spans="1:3" x14ac:dyDescent="0.25">
      <c r="A285" s="2">
        <v>284</v>
      </c>
      <c r="B285" t="s">
        <v>5745</v>
      </c>
      <c r="C285" t="str">
        <f>""</f>
        <v/>
      </c>
    </row>
    <row r="286" spans="1:3" x14ac:dyDescent="0.25">
      <c r="A286">
        <v>285</v>
      </c>
      <c r="B286" t="s">
        <v>5746</v>
      </c>
      <c r="C286" t="str">
        <f>""</f>
        <v/>
      </c>
    </row>
    <row r="287" spans="1:3" x14ac:dyDescent="0.25">
      <c r="A287" s="2">
        <v>286</v>
      </c>
      <c r="B287" t="s">
        <v>5747</v>
      </c>
      <c r="C287" t="str">
        <f>""</f>
        <v/>
      </c>
    </row>
    <row r="288" spans="1:3" x14ac:dyDescent="0.25">
      <c r="A288">
        <v>287</v>
      </c>
      <c r="B288" t="s">
        <v>5748</v>
      </c>
      <c r="C288" t="str">
        <f>""</f>
        <v/>
      </c>
    </row>
    <row r="289" spans="1:3" x14ac:dyDescent="0.25">
      <c r="A289" s="2">
        <v>288</v>
      </c>
      <c r="B289" t="s">
        <v>5749</v>
      </c>
      <c r="C289" t="str">
        <f>""</f>
        <v/>
      </c>
    </row>
    <row r="290" spans="1:3" x14ac:dyDescent="0.25">
      <c r="A290">
        <v>289</v>
      </c>
      <c r="B290" t="s">
        <v>5750</v>
      </c>
      <c r="C290" t="str">
        <f>""</f>
        <v/>
      </c>
    </row>
    <row r="291" spans="1:3" x14ac:dyDescent="0.25">
      <c r="A291" s="2">
        <v>290</v>
      </c>
      <c r="B291" t="s">
        <v>5751</v>
      </c>
      <c r="C291" t="str">
        <f>""</f>
        <v/>
      </c>
    </row>
    <row r="292" spans="1:3" x14ac:dyDescent="0.25">
      <c r="A292">
        <v>291</v>
      </c>
      <c r="B292" t="s">
        <v>5752</v>
      </c>
      <c r="C292" t="str">
        <f>""</f>
        <v/>
      </c>
    </row>
    <row r="293" spans="1:3" x14ac:dyDescent="0.25">
      <c r="A293" s="2">
        <v>292</v>
      </c>
      <c r="B293" t="s">
        <v>5753</v>
      </c>
      <c r="C293" t="str">
        <f>""</f>
        <v/>
      </c>
    </row>
    <row r="294" spans="1:3" x14ac:dyDescent="0.25">
      <c r="A294">
        <v>293</v>
      </c>
      <c r="B294" t="s">
        <v>5754</v>
      </c>
      <c r="C294" t="str">
        <f>""</f>
        <v/>
      </c>
    </row>
    <row r="295" spans="1:3" x14ac:dyDescent="0.25">
      <c r="A295" s="2">
        <v>294</v>
      </c>
      <c r="B295" t="s">
        <v>5755</v>
      </c>
      <c r="C295" t="str">
        <f>""</f>
        <v/>
      </c>
    </row>
    <row r="296" spans="1:3" x14ac:dyDescent="0.25">
      <c r="A296">
        <v>295</v>
      </c>
      <c r="B296" t="s">
        <v>5756</v>
      </c>
      <c r="C296" t="str">
        <f>""</f>
        <v/>
      </c>
    </row>
    <row r="297" spans="1:3" x14ac:dyDescent="0.25">
      <c r="A297" s="2">
        <v>296</v>
      </c>
      <c r="B297" t="s">
        <v>5757</v>
      </c>
      <c r="C297" t="str">
        <f>""</f>
        <v/>
      </c>
    </row>
    <row r="298" spans="1:3" x14ac:dyDescent="0.25">
      <c r="A298">
        <v>297</v>
      </c>
      <c r="B298" t="s">
        <v>5758</v>
      </c>
      <c r="C298" t="str">
        <f>""</f>
        <v/>
      </c>
    </row>
    <row r="299" spans="1:3" x14ac:dyDescent="0.25">
      <c r="A299" s="2">
        <v>298</v>
      </c>
      <c r="B299" t="s">
        <v>5759</v>
      </c>
      <c r="C299" t="str">
        <f>""</f>
        <v/>
      </c>
    </row>
    <row r="300" spans="1:3" x14ac:dyDescent="0.25">
      <c r="A300">
        <v>299</v>
      </c>
      <c r="B300" t="s">
        <v>5760</v>
      </c>
      <c r="C300" t="str">
        <f>""</f>
        <v/>
      </c>
    </row>
    <row r="301" spans="1:3" x14ac:dyDescent="0.25">
      <c r="A301" s="2">
        <v>300</v>
      </c>
      <c r="B301" t="s">
        <v>5761</v>
      </c>
      <c r="C301" t="str">
        <f>""</f>
        <v/>
      </c>
    </row>
    <row r="302" spans="1:3" x14ac:dyDescent="0.25">
      <c r="A302">
        <v>301</v>
      </c>
      <c r="B302" t="s">
        <v>5762</v>
      </c>
      <c r="C302" t="str">
        <f>""</f>
        <v/>
      </c>
    </row>
    <row r="303" spans="1:3" x14ac:dyDescent="0.25">
      <c r="A303" s="2">
        <v>302</v>
      </c>
      <c r="B303" t="s">
        <v>5763</v>
      </c>
      <c r="C303" t="str">
        <f>""</f>
        <v/>
      </c>
    </row>
    <row r="304" spans="1:3" x14ac:dyDescent="0.25">
      <c r="A304">
        <v>303</v>
      </c>
      <c r="B304" t="s">
        <v>5764</v>
      </c>
      <c r="C304" t="str">
        <f>""</f>
        <v/>
      </c>
    </row>
    <row r="305" spans="1:3" x14ac:dyDescent="0.25">
      <c r="A305" s="2">
        <v>304</v>
      </c>
      <c r="B305" t="s">
        <v>5765</v>
      </c>
      <c r="C305" t="str">
        <f>""</f>
        <v/>
      </c>
    </row>
    <row r="306" spans="1:3" x14ac:dyDescent="0.25">
      <c r="A306">
        <v>305</v>
      </c>
      <c r="B306" t="s">
        <v>5766</v>
      </c>
      <c r="C306" t="str">
        <f>""</f>
        <v/>
      </c>
    </row>
    <row r="307" spans="1:3" x14ac:dyDescent="0.25">
      <c r="A307" s="2">
        <v>306</v>
      </c>
      <c r="B307" t="s">
        <v>5767</v>
      </c>
      <c r="C307" t="str">
        <f>""</f>
        <v/>
      </c>
    </row>
    <row r="308" spans="1:3" x14ac:dyDescent="0.25">
      <c r="A308">
        <v>307</v>
      </c>
      <c r="B308" t="s">
        <v>5768</v>
      </c>
      <c r="C308" t="str">
        <f>""</f>
        <v/>
      </c>
    </row>
    <row r="309" spans="1:3" x14ac:dyDescent="0.25">
      <c r="A309" s="2">
        <v>308</v>
      </c>
      <c r="B309" t="s">
        <v>5769</v>
      </c>
      <c r="C309" t="str">
        <f>""</f>
        <v/>
      </c>
    </row>
    <row r="310" spans="1:3" x14ac:dyDescent="0.25">
      <c r="A310">
        <v>309</v>
      </c>
      <c r="B310" t="s">
        <v>5770</v>
      </c>
      <c r="C310" t="str">
        <f>""</f>
        <v/>
      </c>
    </row>
    <row r="311" spans="1:3" x14ac:dyDescent="0.25">
      <c r="A311" s="2">
        <v>310</v>
      </c>
      <c r="B311" t="s">
        <v>5771</v>
      </c>
      <c r="C311" t="str">
        <f>""</f>
        <v/>
      </c>
    </row>
    <row r="312" spans="1:3" x14ac:dyDescent="0.25">
      <c r="A312">
        <v>311</v>
      </c>
      <c r="B312" t="s">
        <v>5772</v>
      </c>
      <c r="C312" t="str">
        <f>""</f>
        <v/>
      </c>
    </row>
    <row r="313" spans="1:3" x14ac:dyDescent="0.25">
      <c r="A313" s="2">
        <v>312</v>
      </c>
      <c r="B313" t="s">
        <v>5773</v>
      </c>
      <c r="C313" t="str">
        <f>""</f>
        <v/>
      </c>
    </row>
    <row r="314" spans="1:3" x14ac:dyDescent="0.25">
      <c r="A314">
        <v>313</v>
      </c>
      <c r="B314" t="s">
        <v>5774</v>
      </c>
      <c r="C314" t="str">
        <f>""</f>
        <v/>
      </c>
    </row>
    <row r="315" spans="1:3" x14ac:dyDescent="0.25">
      <c r="A315" s="2">
        <v>314</v>
      </c>
      <c r="B315" t="s">
        <v>5775</v>
      </c>
      <c r="C315" t="str">
        <f>""</f>
        <v/>
      </c>
    </row>
    <row r="316" spans="1:3" x14ac:dyDescent="0.25">
      <c r="A316">
        <v>315</v>
      </c>
      <c r="B316" t="s">
        <v>5776</v>
      </c>
      <c r="C316" t="str">
        <f>""</f>
        <v/>
      </c>
    </row>
    <row r="317" spans="1:3" x14ac:dyDescent="0.25">
      <c r="A317" s="2">
        <v>316</v>
      </c>
      <c r="B317" t="s">
        <v>5777</v>
      </c>
      <c r="C317" t="str">
        <f>""</f>
        <v/>
      </c>
    </row>
    <row r="318" spans="1:3" x14ac:dyDescent="0.25">
      <c r="A318">
        <v>317</v>
      </c>
      <c r="B318" t="s">
        <v>5778</v>
      </c>
      <c r="C318" t="str">
        <f>""</f>
        <v/>
      </c>
    </row>
    <row r="319" spans="1:3" x14ac:dyDescent="0.25">
      <c r="A319" s="2">
        <v>318</v>
      </c>
      <c r="B319" t="s">
        <v>5779</v>
      </c>
      <c r="C319" t="str">
        <f>""</f>
        <v/>
      </c>
    </row>
    <row r="320" spans="1:3" x14ac:dyDescent="0.25">
      <c r="A320">
        <v>319</v>
      </c>
      <c r="B320" t="s">
        <v>5780</v>
      </c>
      <c r="C320" t="str">
        <f>""</f>
        <v/>
      </c>
    </row>
    <row r="321" spans="1:3" x14ac:dyDescent="0.25">
      <c r="A321" s="2">
        <v>320</v>
      </c>
      <c r="B321" t="s">
        <v>5781</v>
      </c>
      <c r="C321" t="str">
        <f>""</f>
        <v/>
      </c>
    </row>
    <row r="322" spans="1:3" x14ac:dyDescent="0.25">
      <c r="A322">
        <v>321</v>
      </c>
      <c r="B322" t="s">
        <v>5782</v>
      </c>
      <c r="C322" t="str">
        <f>""</f>
        <v/>
      </c>
    </row>
    <row r="323" spans="1:3" x14ac:dyDescent="0.25">
      <c r="A323" s="2">
        <v>322</v>
      </c>
      <c r="B323" t="s">
        <v>5783</v>
      </c>
      <c r="C323" t="str">
        <f>""</f>
        <v/>
      </c>
    </row>
    <row r="324" spans="1:3" x14ac:dyDescent="0.25">
      <c r="A324">
        <v>323</v>
      </c>
      <c r="B324" t="s">
        <v>5784</v>
      </c>
      <c r="C324" t="str">
        <f>""</f>
        <v/>
      </c>
    </row>
    <row r="325" spans="1:3" x14ac:dyDescent="0.25">
      <c r="A325" s="2">
        <v>324</v>
      </c>
      <c r="B325" t="s">
        <v>5785</v>
      </c>
      <c r="C325" t="str">
        <f>""</f>
        <v/>
      </c>
    </row>
    <row r="326" spans="1:3" x14ac:dyDescent="0.25">
      <c r="A326">
        <v>325</v>
      </c>
      <c r="B326" t="s">
        <v>5786</v>
      </c>
      <c r="C326" t="str">
        <f>""</f>
        <v/>
      </c>
    </row>
    <row r="327" spans="1:3" x14ac:dyDescent="0.25">
      <c r="A327" s="2">
        <v>326</v>
      </c>
      <c r="B327" t="s">
        <v>5787</v>
      </c>
      <c r="C327" t="str">
        <f>""</f>
        <v/>
      </c>
    </row>
    <row r="328" spans="1:3" x14ac:dyDescent="0.25">
      <c r="A328">
        <v>327</v>
      </c>
      <c r="B328" t="s">
        <v>5788</v>
      </c>
      <c r="C328" t="str">
        <f>""</f>
        <v/>
      </c>
    </row>
    <row r="329" spans="1:3" x14ac:dyDescent="0.25">
      <c r="A329" s="2">
        <v>328</v>
      </c>
      <c r="B329" t="s">
        <v>5789</v>
      </c>
      <c r="C329" t="str">
        <f>""</f>
        <v/>
      </c>
    </row>
    <row r="330" spans="1:3" x14ac:dyDescent="0.25">
      <c r="A330">
        <v>329</v>
      </c>
      <c r="B330" t="s">
        <v>5790</v>
      </c>
      <c r="C330" t="str">
        <f>""</f>
        <v/>
      </c>
    </row>
    <row r="331" spans="1:3" x14ac:dyDescent="0.25">
      <c r="A331" s="2">
        <v>330</v>
      </c>
      <c r="B331" t="s">
        <v>5791</v>
      </c>
      <c r="C331" t="str">
        <f>""</f>
        <v/>
      </c>
    </row>
    <row r="332" spans="1:3" x14ac:dyDescent="0.25">
      <c r="A332">
        <v>331</v>
      </c>
      <c r="B332" t="s">
        <v>5792</v>
      </c>
      <c r="C332" t="str">
        <f>""</f>
        <v/>
      </c>
    </row>
    <row r="333" spans="1:3" x14ac:dyDescent="0.25">
      <c r="A333" s="2">
        <v>332</v>
      </c>
      <c r="B333" t="s">
        <v>5793</v>
      </c>
      <c r="C333" t="str">
        <f>""</f>
        <v/>
      </c>
    </row>
    <row r="334" spans="1:3" x14ac:dyDescent="0.25">
      <c r="A334">
        <v>333</v>
      </c>
      <c r="B334" t="s">
        <v>5794</v>
      </c>
      <c r="C334" t="str">
        <f>""</f>
        <v/>
      </c>
    </row>
    <row r="335" spans="1:3" x14ac:dyDescent="0.25">
      <c r="A335" s="2">
        <v>334</v>
      </c>
      <c r="B335" t="s">
        <v>5795</v>
      </c>
      <c r="C335" t="str">
        <f>""</f>
        <v/>
      </c>
    </row>
    <row r="336" spans="1:3" x14ac:dyDescent="0.25">
      <c r="A336">
        <v>335</v>
      </c>
      <c r="B336" t="s">
        <v>5796</v>
      </c>
      <c r="C336" t="str">
        <f>""</f>
        <v/>
      </c>
    </row>
    <row r="337" spans="1:3" x14ac:dyDescent="0.25">
      <c r="A337" s="2">
        <v>336</v>
      </c>
      <c r="B337" t="s">
        <v>5797</v>
      </c>
      <c r="C337" t="str">
        <f>""</f>
        <v/>
      </c>
    </row>
    <row r="338" spans="1:3" x14ac:dyDescent="0.25">
      <c r="A338">
        <v>337</v>
      </c>
      <c r="B338" t="s">
        <v>5798</v>
      </c>
      <c r="C338" t="str">
        <f>""</f>
        <v/>
      </c>
    </row>
    <row r="339" spans="1:3" x14ac:dyDescent="0.25">
      <c r="A339" s="2">
        <v>338</v>
      </c>
      <c r="B339" t="s">
        <v>5799</v>
      </c>
      <c r="C339" t="str">
        <f>""</f>
        <v/>
      </c>
    </row>
    <row r="340" spans="1:3" x14ac:dyDescent="0.25">
      <c r="A340">
        <v>339</v>
      </c>
      <c r="B340" t="s">
        <v>5800</v>
      </c>
      <c r="C340" t="str">
        <f>""</f>
        <v/>
      </c>
    </row>
    <row r="341" spans="1:3" x14ac:dyDescent="0.25">
      <c r="A341" s="2">
        <v>340</v>
      </c>
      <c r="B341" t="s">
        <v>5801</v>
      </c>
      <c r="C341" t="str">
        <f>""</f>
        <v/>
      </c>
    </row>
    <row r="342" spans="1:3" x14ac:dyDescent="0.25">
      <c r="A342">
        <v>341</v>
      </c>
      <c r="B342" t="s">
        <v>5802</v>
      </c>
      <c r="C342" t="str">
        <f>""</f>
        <v/>
      </c>
    </row>
    <row r="343" spans="1:3" x14ac:dyDescent="0.25">
      <c r="A343" s="2">
        <v>342</v>
      </c>
      <c r="B343" t="s">
        <v>5803</v>
      </c>
      <c r="C343" t="str">
        <f>""</f>
        <v/>
      </c>
    </row>
    <row r="344" spans="1:3" x14ac:dyDescent="0.25">
      <c r="A344">
        <v>343</v>
      </c>
      <c r="B344" t="s">
        <v>5804</v>
      </c>
      <c r="C344" t="str">
        <f>""</f>
        <v/>
      </c>
    </row>
    <row r="345" spans="1:3" x14ac:dyDescent="0.25">
      <c r="A345" s="2">
        <v>344</v>
      </c>
      <c r="B345" t="s">
        <v>5805</v>
      </c>
      <c r="C345" t="str">
        <f>""</f>
        <v/>
      </c>
    </row>
    <row r="346" spans="1:3" x14ac:dyDescent="0.25">
      <c r="A346">
        <v>345</v>
      </c>
      <c r="B346" t="s">
        <v>5806</v>
      </c>
      <c r="C346" t="str">
        <f>""</f>
        <v/>
      </c>
    </row>
    <row r="347" spans="1:3" x14ac:dyDescent="0.25">
      <c r="A347" s="2">
        <v>346</v>
      </c>
      <c r="B347" t="s">
        <v>5807</v>
      </c>
      <c r="C347" t="str">
        <f>""</f>
        <v/>
      </c>
    </row>
    <row r="348" spans="1:3" x14ac:dyDescent="0.25">
      <c r="A348">
        <v>347</v>
      </c>
      <c r="B348" t="s">
        <v>5808</v>
      </c>
      <c r="C348" t="str">
        <f>""</f>
        <v/>
      </c>
    </row>
    <row r="349" spans="1:3" x14ac:dyDescent="0.25">
      <c r="A349" s="2">
        <v>348</v>
      </c>
      <c r="B349" t="s">
        <v>5809</v>
      </c>
      <c r="C349" t="str">
        <f>""</f>
        <v/>
      </c>
    </row>
    <row r="350" spans="1:3" x14ac:dyDescent="0.25">
      <c r="A350">
        <v>349</v>
      </c>
      <c r="B350" t="s">
        <v>5810</v>
      </c>
      <c r="C350" t="str">
        <f>""</f>
        <v/>
      </c>
    </row>
    <row r="351" spans="1:3" x14ac:dyDescent="0.25">
      <c r="A351" s="2">
        <v>350</v>
      </c>
      <c r="B351" t="s">
        <v>5811</v>
      </c>
      <c r="C351" t="str">
        <f>""</f>
        <v/>
      </c>
    </row>
    <row r="352" spans="1:3" x14ac:dyDescent="0.25">
      <c r="A352">
        <v>351</v>
      </c>
      <c r="B352" t="s">
        <v>5812</v>
      </c>
      <c r="C352" t="str">
        <f>""</f>
        <v/>
      </c>
    </row>
    <row r="353" spans="1:3" x14ac:dyDescent="0.25">
      <c r="A353" s="2">
        <v>352</v>
      </c>
      <c r="B353" t="s">
        <v>5813</v>
      </c>
      <c r="C353" t="s">
        <v>5814</v>
      </c>
    </row>
    <row r="354" spans="1:3" x14ac:dyDescent="0.25">
      <c r="A354">
        <v>353</v>
      </c>
      <c r="B354" t="s">
        <v>5815</v>
      </c>
      <c r="C354" t="s">
        <v>249</v>
      </c>
    </row>
    <row r="355" spans="1:3" x14ac:dyDescent="0.25">
      <c r="A355">
        <v>355</v>
      </c>
      <c r="B355" t="s">
        <v>5816</v>
      </c>
      <c r="C355" t="s">
        <v>249</v>
      </c>
    </row>
    <row r="356" spans="1:3" x14ac:dyDescent="0.25">
      <c r="A356" s="2">
        <v>356</v>
      </c>
      <c r="B356" t="s">
        <v>5817</v>
      </c>
      <c r="C356" t="s">
        <v>249</v>
      </c>
    </row>
    <row r="357" spans="1:3" x14ac:dyDescent="0.25">
      <c r="A357">
        <v>357</v>
      </c>
      <c r="B357" t="s">
        <v>5818</v>
      </c>
      <c r="C357" t="s">
        <v>249</v>
      </c>
    </row>
    <row r="358" spans="1:3" x14ac:dyDescent="0.25">
      <c r="A358" s="2">
        <v>358</v>
      </c>
      <c r="B358" t="s">
        <v>5819</v>
      </c>
      <c r="C358" t="s">
        <v>249</v>
      </c>
    </row>
    <row r="359" spans="1:3" x14ac:dyDescent="0.25">
      <c r="A359">
        <v>359</v>
      </c>
      <c r="B359" t="s">
        <v>5820</v>
      </c>
      <c r="C359" t="s">
        <v>249</v>
      </c>
    </row>
    <row r="360" spans="1:3" x14ac:dyDescent="0.25">
      <c r="A360" s="2">
        <v>360</v>
      </c>
      <c r="B360" t="s">
        <v>5821</v>
      </c>
      <c r="C360" t="s">
        <v>249</v>
      </c>
    </row>
    <row r="361" spans="1:3" x14ac:dyDescent="0.25">
      <c r="A361">
        <v>361</v>
      </c>
      <c r="B361" t="s">
        <v>5822</v>
      </c>
      <c r="C361" t="s">
        <v>249</v>
      </c>
    </row>
    <row r="362" spans="1:3" x14ac:dyDescent="0.25">
      <c r="A362" s="2">
        <v>362</v>
      </c>
      <c r="B362" t="s">
        <v>5823</v>
      </c>
      <c r="C362" t="s">
        <v>1088</v>
      </c>
    </row>
    <row r="363" spans="1:3" x14ac:dyDescent="0.25">
      <c r="A363">
        <v>363</v>
      </c>
      <c r="B363" t="s">
        <v>5824</v>
      </c>
      <c r="C363" t="s">
        <v>257</v>
      </c>
    </row>
    <row r="364" spans="1:3" x14ac:dyDescent="0.25">
      <c r="A364" s="2">
        <v>364</v>
      </c>
      <c r="B364" t="s">
        <v>5825</v>
      </c>
      <c r="C364" t="s">
        <v>257</v>
      </c>
    </row>
    <row r="365" spans="1:3" x14ac:dyDescent="0.25">
      <c r="A365">
        <v>365</v>
      </c>
      <c r="B365" t="s">
        <v>5826</v>
      </c>
      <c r="C365" t="s">
        <v>257</v>
      </c>
    </row>
    <row r="366" spans="1:3" x14ac:dyDescent="0.25">
      <c r="A366" s="2">
        <v>366</v>
      </c>
      <c r="B366" t="s">
        <v>259</v>
      </c>
      <c r="C366" t="s">
        <v>257</v>
      </c>
    </row>
    <row r="367" spans="1:3" x14ac:dyDescent="0.25">
      <c r="A367">
        <v>367</v>
      </c>
      <c r="B367" t="s">
        <v>5827</v>
      </c>
      <c r="C367" t="s">
        <v>257</v>
      </c>
    </row>
    <row r="368" spans="1:3" x14ac:dyDescent="0.25">
      <c r="A368" s="2">
        <v>368</v>
      </c>
      <c r="B368" t="s">
        <v>5828</v>
      </c>
      <c r="C368" t="s">
        <v>5829</v>
      </c>
    </row>
    <row r="369" spans="1:3" x14ac:dyDescent="0.25">
      <c r="A369">
        <v>369</v>
      </c>
      <c r="B369" t="s">
        <v>5830</v>
      </c>
      <c r="C369" t="s">
        <v>5831</v>
      </c>
    </row>
    <row r="370" spans="1:3" x14ac:dyDescent="0.25">
      <c r="A370" s="2">
        <v>370</v>
      </c>
      <c r="B370" t="s">
        <v>5832</v>
      </c>
      <c r="C370" t="s">
        <v>5831</v>
      </c>
    </row>
    <row r="371" spans="1:3" x14ac:dyDescent="0.25">
      <c r="A371">
        <v>371</v>
      </c>
      <c r="B371" t="s">
        <v>5833</v>
      </c>
      <c r="C371" t="s">
        <v>5829</v>
      </c>
    </row>
    <row r="372" spans="1:3" x14ac:dyDescent="0.25">
      <c r="A372" s="2">
        <v>372</v>
      </c>
      <c r="B372" t="s">
        <v>5834</v>
      </c>
      <c r="C372" t="s">
        <v>5829</v>
      </c>
    </row>
    <row r="373" spans="1:3" x14ac:dyDescent="0.25">
      <c r="A373">
        <v>373</v>
      </c>
      <c r="B373" t="s">
        <v>5835</v>
      </c>
      <c r="C373" t="s">
        <v>5829</v>
      </c>
    </row>
    <row r="374" spans="1:3" x14ac:dyDescent="0.25">
      <c r="A374" s="2">
        <v>374</v>
      </c>
      <c r="B374" t="s">
        <v>5836</v>
      </c>
      <c r="C374" t="s">
        <v>5837</v>
      </c>
    </row>
    <row r="375" spans="1:3" x14ac:dyDescent="0.25">
      <c r="A375">
        <v>375</v>
      </c>
      <c r="B375" t="s">
        <v>5838</v>
      </c>
      <c r="C375" t="s">
        <v>5839</v>
      </c>
    </row>
    <row r="376" spans="1:3" x14ac:dyDescent="0.25">
      <c r="A376" s="2">
        <v>376</v>
      </c>
      <c r="B376" t="s">
        <v>5840</v>
      </c>
      <c r="C376" t="s">
        <v>1458</v>
      </c>
    </row>
    <row r="377" spans="1:3" x14ac:dyDescent="0.25">
      <c r="A377">
        <v>377</v>
      </c>
      <c r="B377" t="s">
        <v>5841</v>
      </c>
      <c r="C377" t="s">
        <v>1458</v>
      </c>
    </row>
    <row r="378" spans="1:3" x14ac:dyDescent="0.25">
      <c r="A378" s="2">
        <v>378</v>
      </c>
      <c r="B378" t="s">
        <v>5842</v>
      </c>
      <c r="C378" t="s">
        <v>1458</v>
      </c>
    </row>
    <row r="379" spans="1:3" x14ac:dyDescent="0.25">
      <c r="A379">
        <v>379</v>
      </c>
      <c r="B379" t="s">
        <v>5843</v>
      </c>
      <c r="C379" t="s">
        <v>1458</v>
      </c>
    </row>
    <row r="380" spans="1:3" x14ac:dyDescent="0.25">
      <c r="A380" s="2">
        <v>380</v>
      </c>
      <c r="B380" t="s">
        <v>5844</v>
      </c>
      <c r="C380" t="s">
        <v>1458</v>
      </c>
    </row>
    <row r="381" spans="1:3" x14ac:dyDescent="0.25">
      <c r="A381">
        <v>381</v>
      </c>
      <c r="B381" t="s">
        <v>3658</v>
      </c>
      <c r="C381" t="s">
        <v>3658</v>
      </c>
    </row>
    <row r="382" spans="1:3" x14ac:dyDescent="0.25">
      <c r="A382" s="2">
        <v>382</v>
      </c>
      <c r="B382" t="s">
        <v>5845</v>
      </c>
      <c r="C382" t="s">
        <v>3658</v>
      </c>
    </row>
    <row r="383" spans="1:3" x14ac:dyDescent="0.25">
      <c r="A383">
        <v>383</v>
      </c>
      <c r="B383" t="s">
        <v>5846</v>
      </c>
      <c r="C383" t="s">
        <v>5847</v>
      </c>
    </row>
    <row r="384" spans="1:3" x14ac:dyDescent="0.25">
      <c r="A384" s="2">
        <v>384</v>
      </c>
      <c r="B384" t="s">
        <v>5848</v>
      </c>
      <c r="C384" t="s">
        <v>1458</v>
      </c>
    </row>
    <row r="385" spans="1:3" x14ac:dyDescent="0.25">
      <c r="A385">
        <v>385</v>
      </c>
      <c r="B385" t="s">
        <v>5849</v>
      </c>
      <c r="C385" t="s">
        <v>287</v>
      </c>
    </row>
    <row r="386" spans="1:3" x14ac:dyDescent="0.25">
      <c r="A386" s="2">
        <v>386</v>
      </c>
      <c r="B386" t="s">
        <v>5850</v>
      </c>
      <c r="C386" t="s">
        <v>5851</v>
      </c>
    </row>
    <row r="387" spans="1:3" x14ac:dyDescent="0.25">
      <c r="A387">
        <v>387</v>
      </c>
      <c r="B387" t="s">
        <v>5851</v>
      </c>
      <c r="C387" t="s">
        <v>5851</v>
      </c>
    </row>
    <row r="388" spans="1:3" x14ac:dyDescent="0.25">
      <c r="A388" s="2">
        <v>388</v>
      </c>
      <c r="B388" t="s">
        <v>5852</v>
      </c>
      <c r="C388" t="s">
        <v>5853</v>
      </c>
    </row>
    <row r="389" spans="1:3" x14ac:dyDescent="0.25">
      <c r="A389">
        <v>389</v>
      </c>
      <c r="B389" t="s">
        <v>5854</v>
      </c>
      <c r="C389" t="s">
        <v>277</v>
      </c>
    </row>
    <row r="390" spans="1:3" x14ac:dyDescent="0.25">
      <c r="A390" s="2">
        <v>390</v>
      </c>
      <c r="B390" t="s">
        <v>277</v>
      </c>
      <c r="C390" t="s">
        <v>277</v>
      </c>
    </row>
    <row r="391" spans="1:3" x14ac:dyDescent="0.25">
      <c r="A391">
        <v>391</v>
      </c>
      <c r="B391" t="s">
        <v>5855</v>
      </c>
      <c r="C391" t="s">
        <v>5856</v>
      </c>
    </row>
    <row r="392" spans="1:3" x14ac:dyDescent="0.25">
      <c r="A392" s="2">
        <v>392</v>
      </c>
      <c r="B392" t="s">
        <v>287</v>
      </c>
      <c r="C392" t="s">
        <v>250</v>
      </c>
    </row>
    <row r="393" spans="1:3" x14ac:dyDescent="0.25">
      <c r="A393">
        <v>393</v>
      </c>
      <c r="B393" t="s">
        <v>5857</v>
      </c>
      <c r="C393" t="s">
        <v>5858</v>
      </c>
    </row>
    <row r="394" spans="1:3" x14ac:dyDescent="0.25">
      <c r="A394" s="2">
        <v>394</v>
      </c>
      <c r="B394" t="s">
        <v>5859</v>
      </c>
      <c r="C394" t="s">
        <v>5860</v>
      </c>
    </row>
    <row r="395" spans="1:3" x14ac:dyDescent="0.25">
      <c r="A395">
        <v>395</v>
      </c>
      <c r="B395" t="s">
        <v>5861</v>
      </c>
      <c r="C395" t="s">
        <v>287</v>
      </c>
    </row>
    <row r="396" spans="1:3" x14ac:dyDescent="0.25">
      <c r="A396" s="2">
        <v>396</v>
      </c>
      <c r="B396" t="s">
        <v>5862</v>
      </c>
      <c r="C396" t="s">
        <v>287</v>
      </c>
    </row>
    <row r="397" spans="1:3" x14ac:dyDescent="0.25">
      <c r="A397">
        <v>397</v>
      </c>
      <c r="B397" t="s">
        <v>5863</v>
      </c>
      <c r="C397" t="s">
        <v>287</v>
      </c>
    </row>
    <row r="398" spans="1:3" x14ac:dyDescent="0.25">
      <c r="A398" s="2">
        <v>398</v>
      </c>
      <c r="B398" t="s">
        <v>5864</v>
      </c>
      <c r="C398" t="s">
        <v>287</v>
      </c>
    </row>
    <row r="399" spans="1:3" x14ac:dyDescent="0.25">
      <c r="A399">
        <v>399</v>
      </c>
      <c r="B399" t="s">
        <v>5865</v>
      </c>
      <c r="C399" t="s">
        <v>287</v>
      </c>
    </row>
    <row r="400" spans="1:3" x14ac:dyDescent="0.25">
      <c r="A400" s="2">
        <v>400</v>
      </c>
      <c r="B400" t="s">
        <v>5866</v>
      </c>
      <c r="C400" t="s">
        <v>5867</v>
      </c>
    </row>
    <row r="401" spans="1:3" x14ac:dyDescent="0.25">
      <c r="A401">
        <v>401</v>
      </c>
      <c r="B401" t="s">
        <v>5868</v>
      </c>
      <c r="C401" t="s">
        <v>291</v>
      </c>
    </row>
    <row r="402" spans="1:3" x14ac:dyDescent="0.25">
      <c r="A402" s="2">
        <v>402</v>
      </c>
      <c r="B402" t="s">
        <v>5869</v>
      </c>
      <c r="C402" t="s">
        <v>5870</v>
      </c>
    </row>
    <row r="403" spans="1:3" x14ac:dyDescent="0.25">
      <c r="A403">
        <v>403</v>
      </c>
      <c r="B403" t="s">
        <v>5870</v>
      </c>
      <c r="C403" t="s">
        <v>291</v>
      </c>
    </row>
    <row r="404" spans="1:3" x14ac:dyDescent="0.25">
      <c r="A404" s="2">
        <v>404</v>
      </c>
      <c r="B404" t="s">
        <v>5871</v>
      </c>
      <c r="C404" t="s">
        <v>299</v>
      </c>
    </row>
    <row r="405" spans="1:3" x14ac:dyDescent="0.25">
      <c r="A405">
        <v>405</v>
      </c>
      <c r="B405" t="s">
        <v>299</v>
      </c>
      <c r="C405" t="s">
        <v>299</v>
      </c>
    </row>
    <row r="406" spans="1:3" x14ac:dyDescent="0.25">
      <c r="A406" s="2">
        <v>406</v>
      </c>
      <c r="B406" t="s">
        <v>5872</v>
      </c>
      <c r="C406" t="s">
        <v>299</v>
      </c>
    </row>
    <row r="407" spans="1:3" x14ac:dyDescent="0.25">
      <c r="A407">
        <v>407</v>
      </c>
      <c r="B407" t="s">
        <v>5873</v>
      </c>
      <c r="C407" t="s">
        <v>299</v>
      </c>
    </row>
    <row r="408" spans="1:3" x14ac:dyDescent="0.25">
      <c r="A408" s="2">
        <v>408</v>
      </c>
      <c r="B408" t="s">
        <v>5874</v>
      </c>
      <c r="C408" t="s">
        <v>5875</v>
      </c>
    </row>
    <row r="409" spans="1:3" x14ac:dyDescent="0.25">
      <c r="A409">
        <v>409</v>
      </c>
      <c r="B409" t="s">
        <v>5876</v>
      </c>
      <c r="C409" t="s">
        <v>5875</v>
      </c>
    </row>
    <row r="410" spans="1:3" x14ac:dyDescent="0.25">
      <c r="A410" s="2">
        <v>410</v>
      </c>
      <c r="B410" t="s">
        <v>5877</v>
      </c>
      <c r="C410" t="s">
        <v>5875</v>
      </c>
    </row>
    <row r="411" spans="1:3" x14ac:dyDescent="0.25">
      <c r="A411">
        <v>411</v>
      </c>
      <c r="B411" t="s">
        <v>5878</v>
      </c>
      <c r="C411" t="s">
        <v>5867</v>
      </c>
    </row>
    <row r="412" spans="1:3" x14ac:dyDescent="0.25">
      <c r="A412" s="2">
        <v>412</v>
      </c>
      <c r="B412" t="s">
        <v>298</v>
      </c>
      <c r="C412" t="s">
        <v>298</v>
      </c>
    </row>
    <row r="413" spans="1:3" x14ac:dyDescent="0.25">
      <c r="A413">
        <v>413</v>
      </c>
      <c r="B413" t="s">
        <v>5879</v>
      </c>
      <c r="C413" t="s">
        <v>299</v>
      </c>
    </row>
    <row r="414" spans="1:3" x14ac:dyDescent="0.25">
      <c r="A414" s="2">
        <v>414</v>
      </c>
      <c r="B414" t="s">
        <v>5880</v>
      </c>
      <c r="C414" t="s">
        <v>299</v>
      </c>
    </row>
    <row r="415" spans="1:3" x14ac:dyDescent="0.25">
      <c r="A415">
        <v>415</v>
      </c>
      <c r="B415" t="s">
        <v>5881</v>
      </c>
      <c r="C415" t="s">
        <v>5877</v>
      </c>
    </row>
    <row r="416" spans="1:3" x14ac:dyDescent="0.25">
      <c r="A416" s="2">
        <v>416</v>
      </c>
      <c r="B416" t="s">
        <v>5882</v>
      </c>
      <c r="C416" t="s">
        <v>5875</v>
      </c>
    </row>
    <row r="417" spans="1:3" x14ac:dyDescent="0.25">
      <c r="A417">
        <v>417</v>
      </c>
      <c r="B417" t="s">
        <v>5883</v>
      </c>
      <c r="C417" t="s">
        <v>5867</v>
      </c>
    </row>
    <row r="418" spans="1:3" x14ac:dyDescent="0.25">
      <c r="A418" s="2">
        <v>418</v>
      </c>
      <c r="B418" t="s">
        <v>5884</v>
      </c>
      <c r="C418" t="s">
        <v>325</v>
      </c>
    </row>
    <row r="419" spans="1:3" x14ac:dyDescent="0.25">
      <c r="A419">
        <v>419</v>
      </c>
      <c r="B419" t="s">
        <v>5885</v>
      </c>
      <c r="C419" t="s">
        <v>294</v>
      </c>
    </row>
    <row r="420" spans="1:3" x14ac:dyDescent="0.25">
      <c r="A420" s="2">
        <v>420</v>
      </c>
      <c r="B420" t="s">
        <v>5886</v>
      </c>
      <c r="C420" t="s">
        <v>5887</v>
      </c>
    </row>
    <row r="421" spans="1:3" x14ac:dyDescent="0.25">
      <c r="A421">
        <v>421</v>
      </c>
      <c r="B421" t="s">
        <v>5888</v>
      </c>
      <c r="C421" t="s">
        <v>5889</v>
      </c>
    </row>
    <row r="422" spans="1:3" x14ac:dyDescent="0.25">
      <c r="A422" s="2">
        <v>422</v>
      </c>
      <c r="B422" t="s">
        <v>5889</v>
      </c>
      <c r="C422" t="s">
        <v>5889</v>
      </c>
    </row>
    <row r="423" spans="1:3" x14ac:dyDescent="0.25">
      <c r="A423">
        <v>423</v>
      </c>
      <c r="B423" t="s">
        <v>5890</v>
      </c>
      <c r="C423" t="s">
        <v>5889</v>
      </c>
    </row>
    <row r="424" spans="1:3" x14ac:dyDescent="0.25">
      <c r="A424" s="2">
        <v>424</v>
      </c>
      <c r="B424" t="s">
        <v>5891</v>
      </c>
      <c r="C424" t="s">
        <v>249</v>
      </c>
    </row>
    <row r="425" spans="1:3" x14ac:dyDescent="0.25">
      <c r="A425">
        <v>425</v>
      </c>
      <c r="B425" t="s">
        <v>5892</v>
      </c>
      <c r="C425" t="s">
        <v>249</v>
      </c>
    </row>
    <row r="426" spans="1:3" x14ac:dyDescent="0.25">
      <c r="A426" s="2">
        <v>426</v>
      </c>
      <c r="B426" t="s">
        <v>5893</v>
      </c>
      <c r="C426" t="s">
        <v>249</v>
      </c>
    </row>
    <row r="427" spans="1:3" x14ac:dyDescent="0.25">
      <c r="A427">
        <v>427</v>
      </c>
      <c r="B427" t="s">
        <v>5894</v>
      </c>
      <c r="C427" t="s">
        <v>249</v>
      </c>
    </row>
    <row r="428" spans="1:3" x14ac:dyDescent="0.25">
      <c r="A428" s="2">
        <v>428</v>
      </c>
      <c r="B428" t="s">
        <v>5895</v>
      </c>
      <c r="C428" t="s">
        <v>249</v>
      </c>
    </row>
    <row r="429" spans="1:3" x14ac:dyDescent="0.25">
      <c r="A429">
        <v>429</v>
      </c>
      <c r="B429" t="s">
        <v>5896</v>
      </c>
      <c r="C429" t="s">
        <v>249</v>
      </c>
    </row>
    <row r="430" spans="1:3" x14ac:dyDescent="0.25">
      <c r="A430" s="2">
        <v>430</v>
      </c>
      <c r="B430" t="s">
        <v>5897</v>
      </c>
      <c r="C430" t="s">
        <v>249</v>
      </c>
    </row>
    <row r="431" spans="1:3" x14ac:dyDescent="0.25">
      <c r="A431">
        <v>431</v>
      </c>
      <c r="B431" t="s">
        <v>5898</v>
      </c>
      <c r="C431" t="s">
        <v>249</v>
      </c>
    </row>
    <row r="432" spans="1:3" x14ac:dyDescent="0.25">
      <c r="A432" s="2">
        <v>432</v>
      </c>
      <c r="B432" t="s">
        <v>5899</v>
      </c>
      <c r="C432" t="s">
        <v>249</v>
      </c>
    </row>
    <row r="433" spans="1:3" x14ac:dyDescent="0.25">
      <c r="A433">
        <v>433</v>
      </c>
      <c r="B433" t="s">
        <v>5900</v>
      </c>
      <c r="C433" t="s">
        <v>249</v>
      </c>
    </row>
    <row r="434" spans="1:3" x14ac:dyDescent="0.25">
      <c r="A434" s="2">
        <v>434</v>
      </c>
      <c r="B434" t="s">
        <v>249</v>
      </c>
      <c r="C434" t="s">
        <v>249</v>
      </c>
    </row>
    <row r="435" spans="1:3" x14ac:dyDescent="0.25">
      <c r="A435">
        <v>435</v>
      </c>
      <c r="B435" t="s">
        <v>5901</v>
      </c>
      <c r="C435" t="s">
        <v>249</v>
      </c>
    </row>
    <row r="436" spans="1:3" x14ac:dyDescent="0.25">
      <c r="A436" s="2">
        <v>436</v>
      </c>
      <c r="B436" t="s">
        <v>5902</v>
      </c>
      <c r="C436" t="s">
        <v>249</v>
      </c>
    </row>
    <row r="437" spans="1:3" x14ac:dyDescent="0.25">
      <c r="A437">
        <v>437</v>
      </c>
      <c r="B437" t="s">
        <v>5903</v>
      </c>
      <c r="C437" t="s">
        <v>249</v>
      </c>
    </row>
    <row r="438" spans="1:3" x14ac:dyDescent="0.25">
      <c r="A438" s="2">
        <v>438</v>
      </c>
      <c r="B438" t="s">
        <v>5904</v>
      </c>
      <c r="C438" t="s">
        <v>3639</v>
      </c>
    </row>
    <row r="439" spans="1:3" x14ac:dyDescent="0.25">
      <c r="A439">
        <v>439</v>
      </c>
      <c r="B439" t="s">
        <v>5905</v>
      </c>
      <c r="C439" t="s">
        <v>312</v>
      </c>
    </row>
    <row r="440" spans="1:3" x14ac:dyDescent="0.25">
      <c r="A440" s="2">
        <v>440</v>
      </c>
      <c r="B440" t="s">
        <v>5906</v>
      </c>
      <c r="C440" t="s">
        <v>312</v>
      </c>
    </row>
    <row r="441" spans="1:3" x14ac:dyDescent="0.25">
      <c r="A441">
        <v>441</v>
      </c>
      <c r="B441" t="s">
        <v>5907</v>
      </c>
      <c r="C441" t="s">
        <v>312</v>
      </c>
    </row>
    <row r="442" spans="1:3" x14ac:dyDescent="0.25">
      <c r="A442" s="2">
        <v>442</v>
      </c>
      <c r="B442" t="s">
        <v>5908</v>
      </c>
      <c r="C442" t="s">
        <v>313</v>
      </c>
    </row>
    <row r="443" spans="1:3" x14ac:dyDescent="0.25">
      <c r="A443">
        <v>443</v>
      </c>
      <c r="B443" t="s">
        <v>5909</v>
      </c>
      <c r="C443" t="s">
        <v>313</v>
      </c>
    </row>
    <row r="444" spans="1:3" x14ac:dyDescent="0.25">
      <c r="A444" s="2">
        <v>444</v>
      </c>
      <c r="B444" t="s">
        <v>5910</v>
      </c>
      <c r="C444" t="s">
        <v>313</v>
      </c>
    </row>
    <row r="445" spans="1:3" x14ac:dyDescent="0.25">
      <c r="A445">
        <v>445</v>
      </c>
      <c r="B445" t="s">
        <v>5911</v>
      </c>
      <c r="C445" t="s">
        <v>312</v>
      </c>
    </row>
    <row r="446" spans="1:3" x14ac:dyDescent="0.25">
      <c r="A446" s="2">
        <v>446</v>
      </c>
      <c r="B446" t="s">
        <v>5912</v>
      </c>
      <c r="C446" t="s">
        <v>312</v>
      </c>
    </row>
    <row r="447" spans="1:3" x14ac:dyDescent="0.25">
      <c r="A447">
        <v>447</v>
      </c>
      <c r="B447" t="s">
        <v>5913</v>
      </c>
      <c r="C447" t="s">
        <v>314</v>
      </c>
    </row>
    <row r="448" spans="1:3" x14ac:dyDescent="0.25">
      <c r="A448" s="2">
        <v>448</v>
      </c>
      <c r="B448" t="s">
        <v>5914</v>
      </c>
      <c r="C448" t="s">
        <v>314</v>
      </c>
    </row>
    <row r="449" spans="1:3" x14ac:dyDescent="0.25">
      <c r="A449">
        <v>449</v>
      </c>
      <c r="B449" t="s">
        <v>5915</v>
      </c>
      <c r="C449" t="s">
        <v>250</v>
      </c>
    </row>
    <row r="450" spans="1:3" x14ac:dyDescent="0.25">
      <c r="A450" s="2">
        <v>450</v>
      </c>
      <c r="B450" t="s">
        <v>5916</v>
      </c>
      <c r="C450" t="s">
        <v>5917</v>
      </c>
    </row>
    <row r="451" spans="1:3" x14ac:dyDescent="0.25">
      <c r="A451">
        <v>451</v>
      </c>
      <c r="B451" t="s">
        <v>5918</v>
      </c>
      <c r="C451" t="s">
        <v>5919</v>
      </c>
    </row>
    <row r="452" spans="1:3" x14ac:dyDescent="0.25">
      <c r="A452" s="2">
        <v>452</v>
      </c>
      <c r="B452" t="s">
        <v>5920</v>
      </c>
      <c r="C452" t="s">
        <v>314</v>
      </c>
    </row>
    <row r="453" spans="1:3" x14ac:dyDescent="0.25">
      <c r="A453">
        <v>453</v>
      </c>
      <c r="B453" t="s">
        <v>5921</v>
      </c>
      <c r="C453" t="s">
        <v>2633</v>
      </c>
    </row>
    <row r="454" spans="1:3" x14ac:dyDescent="0.25">
      <c r="A454" s="2">
        <v>454</v>
      </c>
      <c r="B454" t="s">
        <v>5922</v>
      </c>
      <c r="C454" t="s">
        <v>317</v>
      </c>
    </row>
    <row r="455" spans="1:3" x14ac:dyDescent="0.25">
      <c r="A455">
        <v>455</v>
      </c>
      <c r="B455" t="s">
        <v>5923</v>
      </c>
      <c r="C455" t="s">
        <v>317</v>
      </c>
    </row>
    <row r="456" spans="1:3" x14ac:dyDescent="0.25">
      <c r="A456" s="2">
        <v>456</v>
      </c>
      <c r="B456" t="s">
        <v>5924</v>
      </c>
      <c r="C456" t="s">
        <v>317</v>
      </c>
    </row>
    <row r="457" spans="1:3" x14ac:dyDescent="0.25">
      <c r="A457">
        <v>457</v>
      </c>
      <c r="B457" t="s">
        <v>5925</v>
      </c>
      <c r="C457" t="s">
        <v>317</v>
      </c>
    </row>
    <row r="458" spans="1:3" x14ac:dyDescent="0.25">
      <c r="A458" s="2">
        <v>458</v>
      </c>
      <c r="B458" t="s">
        <v>5926</v>
      </c>
      <c r="C458" t="s">
        <v>5927</v>
      </c>
    </row>
    <row r="459" spans="1:3" x14ac:dyDescent="0.25">
      <c r="A459">
        <v>459</v>
      </c>
      <c r="B459" t="s">
        <v>5928</v>
      </c>
      <c r="C459" t="s">
        <v>287</v>
      </c>
    </row>
    <row r="460" spans="1:3" x14ac:dyDescent="0.25">
      <c r="A460" s="2">
        <v>460</v>
      </c>
      <c r="B460" t="s">
        <v>5929</v>
      </c>
      <c r="C460" t="s">
        <v>321</v>
      </c>
    </row>
    <row r="461" spans="1:3" x14ac:dyDescent="0.25">
      <c r="A461">
        <v>461</v>
      </c>
      <c r="B461" t="s">
        <v>5930</v>
      </c>
      <c r="C461" t="s">
        <v>322</v>
      </c>
    </row>
    <row r="462" spans="1:3" x14ac:dyDescent="0.25">
      <c r="A462" s="2">
        <v>462</v>
      </c>
      <c r="B462" t="s">
        <v>5931</v>
      </c>
      <c r="C462" t="s">
        <v>326</v>
      </c>
    </row>
    <row r="463" spans="1:3" x14ac:dyDescent="0.25">
      <c r="A463">
        <v>463</v>
      </c>
      <c r="B463" t="s">
        <v>5932</v>
      </c>
      <c r="C463" t="s">
        <v>333</v>
      </c>
    </row>
    <row r="464" spans="1:3" x14ac:dyDescent="0.25">
      <c r="A464" s="2">
        <v>464</v>
      </c>
      <c r="B464" t="s">
        <v>5933</v>
      </c>
      <c r="C464" t="s">
        <v>333</v>
      </c>
    </row>
    <row r="465" spans="1:3" x14ac:dyDescent="0.25">
      <c r="A465">
        <v>465</v>
      </c>
      <c r="B465" t="s">
        <v>333</v>
      </c>
      <c r="C465" t="s">
        <v>333</v>
      </c>
    </row>
    <row r="466" spans="1:3" x14ac:dyDescent="0.25">
      <c r="A466" s="2">
        <v>466</v>
      </c>
      <c r="B466" t="s">
        <v>5934</v>
      </c>
      <c r="C466" t="s">
        <v>333</v>
      </c>
    </row>
    <row r="467" spans="1:3" x14ac:dyDescent="0.25">
      <c r="A467">
        <v>467</v>
      </c>
      <c r="B467" t="s">
        <v>5935</v>
      </c>
      <c r="C467" t="s">
        <v>333</v>
      </c>
    </row>
    <row r="468" spans="1:3" x14ac:dyDescent="0.25">
      <c r="A468" s="2">
        <v>468</v>
      </c>
      <c r="B468" t="s">
        <v>5936</v>
      </c>
      <c r="C468" t="s">
        <v>5937</v>
      </c>
    </row>
    <row r="469" spans="1:3" x14ac:dyDescent="0.25">
      <c r="A469">
        <v>469</v>
      </c>
      <c r="B469" t="s">
        <v>5938</v>
      </c>
      <c r="C469" t="s">
        <v>5939</v>
      </c>
    </row>
    <row r="470" spans="1:3" x14ac:dyDescent="0.25">
      <c r="A470" s="2">
        <v>470</v>
      </c>
      <c r="B470" t="s">
        <v>5940</v>
      </c>
      <c r="C470" t="s">
        <v>5941</v>
      </c>
    </row>
    <row r="471" spans="1:3" x14ac:dyDescent="0.25">
      <c r="A471">
        <v>471</v>
      </c>
      <c r="B471" t="s">
        <v>5942</v>
      </c>
      <c r="C471" t="s">
        <v>340</v>
      </c>
    </row>
    <row r="472" spans="1:3" x14ac:dyDescent="0.25">
      <c r="A472" s="2">
        <v>472</v>
      </c>
      <c r="B472" t="s">
        <v>5943</v>
      </c>
      <c r="C472" t="s">
        <v>5944</v>
      </c>
    </row>
    <row r="473" spans="1:3" x14ac:dyDescent="0.25">
      <c r="A473">
        <v>473</v>
      </c>
      <c r="B473" t="s">
        <v>5945</v>
      </c>
      <c r="C473" t="s">
        <v>5946</v>
      </c>
    </row>
    <row r="474" spans="1:3" x14ac:dyDescent="0.25">
      <c r="A474" s="2">
        <v>474</v>
      </c>
      <c r="B474" t="s">
        <v>5947</v>
      </c>
      <c r="C474" t="s">
        <v>343</v>
      </c>
    </row>
    <row r="475" spans="1:3" x14ac:dyDescent="0.25">
      <c r="A475">
        <v>475</v>
      </c>
      <c r="B475" t="s">
        <v>5948</v>
      </c>
      <c r="C475" t="s">
        <v>1088</v>
      </c>
    </row>
    <row r="476" spans="1:3" x14ac:dyDescent="0.25">
      <c r="A476" s="2">
        <v>476</v>
      </c>
      <c r="B476" t="s">
        <v>5949</v>
      </c>
      <c r="C476" t="s">
        <v>253</v>
      </c>
    </row>
    <row r="477" spans="1:3" x14ac:dyDescent="0.25">
      <c r="A477">
        <v>477</v>
      </c>
      <c r="B477" t="s">
        <v>5950</v>
      </c>
      <c r="C477" t="s">
        <v>253</v>
      </c>
    </row>
    <row r="478" spans="1:3" x14ac:dyDescent="0.25">
      <c r="A478" s="2">
        <v>478</v>
      </c>
      <c r="B478" t="s">
        <v>5951</v>
      </c>
      <c r="C478" t="s">
        <v>832</v>
      </c>
    </row>
    <row r="479" spans="1:3" x14ac:dyDescent="0.25">
      <c r="A479">
        <v>479</v>
      </c>
      <c r="B479" t="s">
        <v>5952</v>
      </c>
      <c r="C479" t="s">
        <v>0</v>
      </c>
    </row>
    <row r="480" spans="1:3" x14ac:dyDescent="0.25">
      <c r="A480" s="2">
        <v>480</v>
      </c>
      <c r="B480" t="s">
        <v>5953</v>
      </c>
      <c r="C480" t="s">
        <v>0</v>
      </c>
    </row>
    <row r="481" spans="1:3" x14ac:dyDescent="0.25">
      <c r="A481">
        <v>481</v>
      </c>
      <c r="B481" t="s">
        <v>3255</v>
      </c>
      <c r="C481" t="s">
        <v>0</v>
      </c>
    </row>
    <row r="482" spans="1:3" x14ac:dyDescent="0.25">
      <c r="A482" s="2">
        <v>482</v>
      </c>
      <c r="B482" t="s">
        <v>5954</v>
      </c>
      <c r="C482" t="s">
        <v>5955</v>
      </c>
    </row>
    <row r="483" spans="1:3" x14ac:dyDescent="0.25">
      <c r="A483">
        <v>483</v>
      </c>
      <c r="B483" t="s">
        <v>5956</v>
      </c>
      <c r="C483" t="s">
        <v>808</v>
      </c>
    </row>
    <row r="484" spans="1:3" x14ac:dyDescent="0.25">
      <c r="A484" s="2">
        <v>484</v>
      </c>
      <c r="B484" t="s">
        <v>5957</v>
      </c>
      <c r="C484" t="s">
        <v>808</v>
      </c>
    </row>
    <row r="485" spans="1:3" x14ac:dyDescent="0.25">
      <c r="A485">
        <v>485</v>
      </c>
      <c r="B485" t="s">
        <v>5958</v>
      </c>
      <c r="C485" t="s">
        <v>808</v>
      </c>
    </row>
    <row r="486" spans="1:3" x14ac:dyDescent="0.25">
      <c r="A486" s="2">
        <v>486</v>
      </c>
      <c r="B486" t="s">
        <v>5959</v>
      </c>
      <c r="C486" t="s">
        <v>2582</v>
      </c>
    </row>
    <row r="487" spans="1:3" x14ac:dyDescent="0.25">
      <c r="A487">
        <v>487</v>
      </c>
      <c r="B487" t="s">
        <v>5960</v>
      </c>
      <c r="C487" t="s">
        <v>5961</v>
      </c>
    </row>
    <row r="488" spans="1:3" x14ac:dyDescent="0.25">
      <c r="A488" s="2">
        <v>488</v>
      </c>
      <c r="B488" t="s">
        <v>5962</v>
      </c>
      <c r="C488" t="s">
        <v>389</v>
      </c>
    </row>
    <row r="489" spans="1:3" x14ac:dyDescent="0.25">
      <c r="A489">
        <v>489</v>
      </c>
      <c r="B489" t="s">
        <v>5963</v>
      </c>
      <c r="C489" t="s">
        <v>318</v>
      </c>
    </row>
    <row r="490" spans="1:3" x14ac:dyDescent="0.25">
      <c r="A490" s="2">
        <v>490</v>
      </c>
      <c r="B490" t="s">
        <v>5964</v>
      </c>
      <c r="C490" t="s">
        <v>2582</v>
      </c>
    </row>
    <row r="491" spans="1:3" x14ac:dyDescent="0.25">
      <c r="A491">
        <v>491</v>
      </c>
      <c r="B491" t="s">
        <v>5965</v>
      </c>
      <c r="C491" t="s">
        <v>5966</v>
      </c>
    </row>
    <row r="492" spans="1:3" x14ac:dyDescent="0.25">
      <c r="A492" s="2">
        <v>492</v>
      </c>
      <c r="B492" t="s">
        <v>5967</v>
      </c>
      <c r="C492" t="s">
        <v>286</v>
      </c>
    </row>
    <row r="493" spans="1:3" x14ac:dyDescent="0.25">
      <c r="A493">
        <v>493</v>
      </c>
      <c r="B493" t="s">
        <v>5968</v>
      </c>
      <c r="C493" t="s">
        <v>405</v>
      </c>
    </row>
    <row r="494" spans="1:3" x14ac:dyDescent="0.25">
      <c r="A494" s="2">
        <v>494</v>
      </c>
      <c r="B494" t="s">
        <v>5969</v>
      </c>
      <c r="C494" t="s">
        <v>405</v>
      </c>
    </row>
    <row r="495" spans="1:3" x14ac:dyDescent="0.25">
      <c r="A495">
        <v>495</v>
      </c>
      <c r="B495" t="s">
        <v>5970</v>
      </c>
      <c r="C495" t="s">
        <v>822</v>
      </c>
    </row>
    <row r="496" spans="1:3" x14ac:dyDescent="0.25">
      <c r="A496" s="2">
        <v>496</v>
      </c>
      <c r="B496" t="s">
        <v>5971</v>
      </c>
      <c r="C496" t="s">
        <v>253</v>
      </c>
    </row>
    <row r="497" spans="1:3" x14ac:dyDescent="0.25">
      <c r="A497">
        <v>497</v>
      </c>
      <c r="B497" t="s">
        <v>5972</v>
      </c>
      <c r="C497" t="s">
        <v>253</v>
      </c>
    </row>
    <row r="498" spans="1:3" x14ac:dyDescent="0.25">
      <c r="A498" s="2">
        <v>498</v>
      </c>
      <c r="B498" t="s">
        <v>5973</v>
      </c>
      <c r="C498" t="s">
        <v>253</v>
      </c>
    </row>
    <row r="499" spans="1:3" x14ac:dyDescent="0.25">
      <c r="A499">
        <v>499</v>
      </c>
      <c r="B499" t="s">
        <v>5974</v>
      </c>
      <c r="C499" t="s">
        <v>253</v>
      </c>
    </row>
    <row r="500" spans="1:3" x14ac:dyDescent="0.25">
      <c r="A500" s="2">
        <v>500</v>
      </c>
      <c r="B500" t="s">
        <v>5975</v>
      </c>
      <c r="C500" t="s">
        <v>253</v>
      </c>
    </row>
    <row r="501" spans="1:3" x14ac:dyDescent="0.25">
      <c r="A501">
        <v>501</v>
      </c>
      <c r="B501" t="s">
        <v>5976</v>
      </c>
      <c r="C501" t="s">
        <v>253</v>
      </c>
    </row>
    <row r="502" spans="1:3" x14ac:dyDescent="0.25">
      <c r="A502" s="2">
        <v>502</v>
      </c>
      <c r="B502" t="s">
        <v>5977</v>
      </c>
      <c r="C502" t="s">
        <v>253</v>
      </c>
    </row>
    <row r="503" spans="1:3" x14ac:dyDescent="0.25">
      <c r="A503">
        <v>503</v>
      </c>
      <c r="B503" t="s">
        <v>5978</v>
      </c>
      <c r="C503" t="s">
        <v>253</v>
      </c>
    </row>
    <row r="504" spans="1:3" x14ac:dyDescent="0.25">
      <c r="A504" s="2">
        <v>504</v>
      </c>
      <c r="B504" t="s">
        <v>5979</v>
      </c>
      <c r="C504" t="s">
        <v>253</v>
      </c>
    </row>
    <row r="505" spans="1:3" x14ac:dyDescent="0.25">
      <c r="A505">
        <v>505</v>
      </c>
      <c r="B505" t="s">
        <v>5980</v>
      </c>
      <c r="C505" t="s">
        <v>253</v>
      </c>
    </row>
    <row r="506" spans="1:3" x14ac:dyDescent="0.25">
      <c r="A506" s="2">
        <v>506</v>
      </c>
      <c r="B506" t="s">
        <v>5981</v>
      </c>
      <c r="C506" t="s">
        <v>832</v>
      </c>
    </row>
    <row r="507" spans="1:3" x14ac:dyDescent="0.25">
      <c r="A507">
        <v>507</v>
      </c>
      <c r="B507" t="s">
        <v>5982</v>
      </c>
      <c r="C507" t="s">
        <v>832</v>
      </c>
    </row>
    <row r="508" spans="1:3" x14ac:dyDescent="0.25">
      <c r="A508" s="2">
        <v>508</v>
      </c>
      <c r="B508" t="s">
        <v>5983</v>
      </c>
      <c r="C508" t="s">
        <v>5984</v>
      </c>
    </row>
    <row r="509" spans="1:3" x14ac:dyDescent="0.25">
      <c r="A509">
        <v>509</v>
      </c>
      <c r="B509" t="s">
        <v>5985</v>
      </c>
      <c r="C509" t="s">
        <v>5984</v>
      </c>
    </row>
    <row r="510" spans="1:3" x14ac:dyDescent="0.25">
      <c r="A510" s="2">
        <v>510</v>
      </c>
      <c r="B510" t="s">
        <v>5986</v>
      </c>
      <c r="C510" t="s">
        <v>464</v>
      </c>
    </row>
    <row r="511" spans="1:3" x14ac:dyDescent="0.25">
      <c r="A511">
        <v>511</v>
      </c>
      <c r="B511" t="s">
        <v>5987</v>
      </c>
      <c r="C511" t="s">
        <v>464</v>
      </c>
    </row>
    <row r="512" spans="1:3" x14ac:dyDescent="0.25">
      <c r="A512" s="2">
        <v>512</v>
      </c>
      <c r="B512" t="s">
        <v>5988</v>
      </c>
      <c r="C512" t="s">
        <v>834</v>
      </c>
    </row>
    <row r="513" spans="1:3" x14ac:dyDescent="0.25">
      <c r="A513">
        <v>513</v>
      </c>
      <c r="B513" t="s">
        <v>5989</v>
      </c>
      <c r="C513" t="s">
        <v>5990</v>
      </c>
    </row>
    <row r="514" spans="1:3" x14ac:dyDescent="0.25">
      <c r="A514" s="2">
        <v>514</v>
      </c>
      <c r="B514" t="s">
        <v>5991</v>
      </c>
      <c r="C514" t="s">
        <v>5992</v>
      </c>
    </row>
    <row r="515" spans="1:3" x14ac:dyDescent="0.25">
      <c r="A515">
        <v>515</v>
      </c>
      <c r="B515" t="s">
        <v>5993</v>
      </c>
      <c r="C515" t="s">
        <v>464</v>
      </c>
    </row>
    <row r="516" spans="1:3" x14ac:dyDescent="0.25">
      <c r="A516" s="2">
        <v>516</v>
      </c>
      <c r="B516" t="s">
        <v>5994</v>
      </c>
      <c r="C516" t="s">
        <v>464</v>
      </c>
    </row>
    <row r="517" spans="1:3" x14ac:dyDescent="0.25">
      <c r="A517">
        <v>517</v>
      </c>
      <c r="B517" t="s">
        <v>5995</v>
      </c>
      <c r="C517" t="s">
        <v>464</v>
      </c>
    </row>
    <row r="518" spans="1:3" x14ac:dyDescent="0.25">
      <c r="A518" s="2">
        <v>518</v>
      </c>
      <c r="B518" t="s">
        <v>5996</v>
      </c>
      <c r="C518" t="s">
        <v>5997</v>
      </c>
    </row>
    <row r="519" spans="1:3" x14ac:dyDescent="0.25">
      <c r="A519">
        <v>519</v>
      </c>
      <c r="B519" t="s">
        <v>5998</v>
      </c>
      <c r="C519" t="s">
        <v>842</v>
      </c>
    </row>
    <row r="520" spans="1:3" x14ac:dyDescent="0.25">
      <c r="A520" s="2">
        <v>520</v>
      </c>
      <c r="B520" t="s">
        <v>5999</v>
      </c>
      <c r="C520" t="s">
        <v>6000</v>
      </c>
    </row>
    <row r="521" spans="1:3" x14ac:dyDescent="0.25">
      <c r="A521">
        <v>521</v>
      </c>
      <c r="B521" t="s">
        <v>6001</v>
      </c>
      <c r="C521" t="s">
        <v>6002</v>
      </c>
    </row>
    <row r="522" spans="1:3" x14ac:dyDescent="0.25">
      <c r="A522" s="2">
        <v>522</v>
      </c>
      <c r="B522" t="s">
        <v>6003</v>
      </c>
      <c r="C522" t="s">
        <v>3613</v>
      </c>
    </row>
    <row r="523" spans="1:3" x14ac:dyDescent="0.25">
      <c r="A523">
        <v>523</v>
      </c>
      <c r="B523" t="s">
        <v>6004</v>
      </c>
      <c r="C523" t="s">
        <v>930</v>
      </c>
    </row>
    <row r="524" spans="1:3" x14ac:dyDescent="0.25">
      <c r="A524" s="2">
        <v>524</v>
      </c>
      <c r="B524" t="s">
        <v>6005</v>
      </c>
      <c r="C524" t="s">
        <v>6006</v>
      </c>
    </row>
    <row r="525" spans="1:3" x14ac:dyDescent="0.25">
      <c r="A525">
        <v>525</v>
      </c>
      <c r="B525" t="s">
        <v>6007</v>
      </c>
      <c r="C525" t="s">
        <v>1096</v>
      </c>
    </row>
    <row r="526" spans="1:3" x14ac:dyDescent="0.25">
      <c r="A526" s="2">
        <v>526</v>
      </c>
      <c r="B526" t="s">
        <v>6008</v>
      </c>
      <c r="C526" t="s">
        <v>845</v>
      </c>
    </row>
    <row r="527" spans="1:3" x14ac:dyDescent="0.25">
      <c r="A527">
        <v>527</v>
      </c>
      <c r="B527" t="s">
        <v>6009</v>
      </c>
      <c r="C527" t="s">
        <v>6010</v>
      </c>
    </row>
    <row r="528" spans="1:3" x14ac:dyDescent="0.25">
      <c r="A528" s="2">
        <v>528</v>
      </c>
      <c r="B528" t="s">
        <v>6011</v>
      </c>
      <c r="C528" t="s">
        <v>6010</v>
      </c>
    </row>
    <row r="529" spans="1:3" x14ac:dyDescent="0.25">
      <c r="A529">
        <v>529</v>
      </c>
      <c r="B529" t="s">
        <v>6012</v>
      </c>
      <c r="C529" t="s">
        <v>6013</v>
      </c>
    </row>
    <row r="530" spans="1:3" x14ac:dyDescent="0.25">
      <c r="A530" s="2">
        <v>530</v>
      </c>
      <c r="B530" t="s">
        <v>6014</v>
      </c>
      <c r="C530" t="s">
        <v>852</v>
      </c>
    </row>
    <row r="531" spans="1:3" x14ac:dyDescent="0.25">
      <c r="A531">
        <v>531</v>
      </c>
      <c r="B531" t="s">
        <v>6015</v>
      </c>
      <c r="C531" t="s">
        <v>852</v>
      </c>
    </row>
    <row r="532" spans="1:3" x14ac:dyDescent="0.25">
      <c r="A532" s="2">
        <v>532</v>
      </c>
      <c r="B532" t="s">
        <v>6016</v>
      </c>
      <c r="C532" t="s">
        <v>6017</v>
      </c>
    </row>
    <row r="533" spans="1:3" x14ac:dyDescent="0.25">
      <c r="A533">
        <v>533</v>
      </c>
      <c r="B533" t="s">
        <v>6018</v>
      </c>
      <c r="C533" t="s">
        <v>6019</v>
      </c>
    </row>
    <row r="534" spans="1:3" x14ac:dyDescent="0.25">
      <c r="A534" s="2">
        <v>534</v>
      </c>
      <c r="B534" t="s">
        <v>6020</v>
      </c>
      <c r="C534" t="s">
        <v>6021</v>
      </c>
    </row>
    <row r="535" spans="1:3" x14ac:dyDescent="0.25">
      <c r="A535">
        <v>535</v>
      </c>
      <c r="B535" t="s">
        <v>6022</v>
      </c>
      <c r="C535" t="s">
        <v>857</v>
      </c>
    </row>
    <row r="536" spans="1:3" x14ac:dyDescent="0.25">
      <c r="A536" s="2">
        <v>536</v>
      </c>
      <c r="B536" t="s">
        <v>6023</v>
      </c>
      <c r="C536" t="s">
        <v>857</v>
      </c>
    </row>
    <row r="537" spans="1:3" x14ac:dyDescent="0.25">
      <c r="A537">
        <v>537</v>
      </c>
      <c r="B537" t="s">
        <v>6024</v>
      </c>
      <c r="C537" t="s">
        <v>857</v>
      </c>
    </row>
    <row r="538" spans="1:3" x14ac:dyDescent="0.25">
      <c r="A538" s="2">
        <v>538</v>
      </c>
      <c r="B538" t="s">
        <v>6025</v>
      </c>
      <c r="C538" t="s">
        <v>857</v>
      </c>
    </row>
    <row r="539" spans="1:3" x14ac:dyDescent="0.25">
      <c r="A539">
        <v>539</v>
      </c>
      <c r="B539" t="s">
        <v>6026</v>
      </c>
      <c r="C539" t="s">
        <v>857</v>
      </c>
    </row>
    <row r="540" spans="1:3" x14ac:dyDescent="0.25">
      <c r="A540" s="2">
        <v>540</v>
      </c>
      <c r="B540" t="s">
        <v>6027</v>
      </c>
      <c r="C540" t="s">
        <v>4256</v>
      </c>
    </row>
    <row r="541" spans="1:3" x14ac:dyDescent="0.25">
      <c r="A541">
        <v>541</v>
      </c>
      <c r="B541" t="s">
        <v>6028</v>
      </c>
      <c r="C541" t="s">
        <v>6029</v>
      </c>
    </row>
    <row r="542" spans="1:3" x14ac:dyDescent="0.25">
      <c r="A542" s="2">
        <v>542</v>
      </c>
      <c r="B542" t="s">
        <v>6030</v>
      </c>
      <c r="C542" t="s">
        <v>850</v>
      </c>
    </row>
    <row r="543" spans="1:3" x14ac:dyDescent="0.25">
      <c r="A543">
        <v>543</v>
      </c>
      <c r="B543" t="s">
        <v>6031</v>
      </c>
      <c r="C543" t="s">
        <v>850</v>
      </c>
    </row>
    <row r="544" spans="1:3" x14ac:dyDescent="0.25">
      <c r="A544" s="2">
        <v>544</v>
      </c>
      <c r="B544" t="s">
        <v>6032</v>
      </c>
      <c r="C544" t="s">
        <v>6033</v>
      </c>
    </row>
    <row r="545" spans="1:3" x14ac:dyDescent="0.25">
      <c r="A545">
        <v>545</v>
      </c>
      <c r="B545" t="s">
        <v>6034</v>
      </c>
      <c r="C545" t="s">
        <v>6035</v>
      </c>
    </row>
    <row r="546" spans="1:3" x14ac:dyDescent="0.25">
      <c r="A546" s="2">
        <v>546</v>
      </c>
      <c r="B546" t="s">
        <v>6036</v>
      </c>
      <c r="C546" t="s">
        <v>6035</v>
      </c>
    </row>
    <row r="547" spans="1:3" x14ac:dyDescent="0.25">
      <c r="A547">
        <v>547</v>
      </c>
      <c r="B547" t="s">
        <v>6037</v>
      </c>
      <c r="C547" t="s">
        <v>6038</v>
      </c>
    </row>
    <row r="548" spans="1:3" x14ac:dyDescent="0.25">
      <c r="A548" s="2">
        <v>548</v>
      </c>
      <c r="B548" t="s">
        <v>6039</v>
      </c>
      <c r="C548" t="s">
        <v>6040</v>
      </c>
    </row>
    <row r="549" spans="1:3" x14ac:dyDescent="0.25">
      <c r="A549">
        <v>549</v>
      </c>
      <c r="B549" t="s">
        <v>6041</v>
      </c>
      <c r="C549" t="s">
        <v>2050</v>
      </c>
    </row>
    <row r="550" spans="1:3" x14ac:dyDescent="0.25">
      <c r="A550" s="2">
        <v>550</v>
      </c>
      <c r="B550" t="s">
        <v>6042</v>
      </c>
      <c r="C550" t="s">
        <v>6043</v>
      </c>
    </row>
    <row r="551" spans="1:3" x14ac:dyDescent="0.25">
      <c r="A551">
        <v>551</v>
      </c>
      <c r="B551" t="s">
        <v>6044</v>
      </c>
      <c r="C551" t="s">
        <v>6045</v>
      </c>
    </row>
    <row r="552" spans="1:3" x14ac:dyDescent="0.25">
      <c r="A552" s="2">
        <v>552</v>
      </c>
      <c r="B552" t="s">
        <v>6046</v>
      </c>
      <c r="C552" t="s">
        <v>6047</v>
      </c>
    </row>
    <row r="553" spans="1:3" x14ac:dyDescent="0.25">
      <c r="A553">
        <v>553</v>
      </c>
      <c r="B553" t="s">
        <v>6048</v>
      </c>
      <c r="C553" t="s">
        <v>873</v>
      </c>
    </row>
    <row r="554" spans="1:3" x14ac:dyDescent="0.25">
      <c r="A554" s="2">
        <v>554</v>
      </c>
      <c r="B554" t="s">
        <v>6049</v>
      </c>
      <c r="C554" t="s">
        <v>881</v>
      </c>
    </row>
    <row r="555" spans="1:3" x14ac:dyDescent="0.25">
      <c r="A555">
        <v>555</v>
      </c>
      <c r="B555" t="s">
        <v>6050</v>
      </c>
      <c r="C555" t="s">
        <v>6051</v>
      </c>
    </row>
    <row r="556" spans="1:3" x14ac:dyDescent="0.25">
      <c r="A556" s="2">
        <v>556</v>
      </c>
      <c r="B556" t="s">
        <v>6052</v>
      </c>
      <c r="C556" t="s">
        <v>886</v>
      </c>
    </row>
    <row r="557" spans="1:3" x14ac:dyDescent="0.25">
      <c r="A557">
        <v>557</v>
      </c>
      <c r="B557" t="s">
        <v>6053</v>
      </c>
      <c r="C557" t="s">
        <v>888</v>
      </c>
    </row>
    <row r="558" spans="1:3" x14ac:dyDescent="0.25">
      <c r="A558" s="2">
        <v>558</v>
      </c>
      <c r="B558" t="s">
        <v>6054</v>
      </c>
      <c r="C558" t="s">
        <v>888</v>
      </c>
    </row>
    <row r="559" spans="1:3" x14ac:dyDescent="0.25">
      <c r="A559">
        <v>559</v>
      </c>
      <c r="B559" t="s">
        <v>6055</v>
      </c>
      <c r="C559" t="s">
        <v>5961</v>
      </c>
    </row>
    <row r="560" spans="1:3" x14ac:dyDescent="0.25">
      <c r="A560" s="2">
        <v>560</v>
      </c>
      <c r="B560" t="s">
        <v>6056</v>
      </c>
      <c r="C560" t="s">
        <v>812</v>
      </c>
    </row>
    <row r="561" spans="1:3" x14ac:dyDescent="0.25">
      <c r="A561">
        <v>561</v>
      </c>
      <c r="B561" t="s">
        <v>6057</v>
      </c>
      <c r="C561" t="s">
        <v>253</v>
      </c>
    </row>
    <row r="562" spans="1:3" x14ac:dyDescent="0.25">
      <c r="A562" s="2">
        <v>562</v>
      </c>
      <c r="B562" t="s">
        <v>6058</v>
      </c>
      <c r="C562" t="s">
        <v>6059</v>
      </c>
    </row>
    <row r="563" spans="1:3" x14ac:dyDescent="0.25">
      <c r="A563">
        <v>563</v>
      </c>
      <c r="B563" t="s">
        <v>6060</v>
      </c>
      <c r="C563" t="s">
        <v>812</v>
      </c>
    </row>
    <row r="564" spans="1:3" x14ac:dyDescent="0.25">
      <c r="A564" s="2">
        <v>564</v>
      </c>
      <c r="B564" t="s">
        <v>6061</v>
      </c>
      <c r="C564" t="s">
        <v>812</v>
      </c>
    </row>
    <row r="565" spans="1:3" x14ac:dyDescent="0.25">
      <c r="A565">
        <v>565</v>
      </c>
      <c r="B565" t="s">
        <v>6062</v>
      </c>
      <c r="C565" t="s">
        <v>253</v>
      </c>
    </row>
    <row r="566" spans="1:3" x14ac:dyDescent="0.25">
      <c r="A566" s="2">
        <v>566</v>
      </c>
      <c r="B566" t="s">
        <v>6063</v>
      </c>
      <c r="C566" t="s">
        <v>253</v>
      </c>
    </row>
    <row r="567" spans="1:3" x14ac:dyDescent="0.25">
      <c r="A567">
        <v>567</v>
      </c>
      <c r="B567" t="s">
        <v>6064</v>
      </c>
      <c r="C567" t="s">
        <v>6059</v>
      </c>
    </row>
    <row r="568" spans="1:3" x14ac:dyDescent="0.25">
      <c r="A568" s="2">
        <v>568</v>
      </c>
      <c r="B568" t="s">
        <v>6065</v>
      </c>
      <c r="C568" t="s">
        <v>862</v>
      </c>
    </row>
    <row r="569" spans="1:3" x14ac:dyDescent="0.25">
      <c r="A569">
        <v>569</v>
      </c>
      <c r="B569" t="s">
        <v>6066</v>
      </c>
      <c r="C569" t="s">
        <v>815</v>
      </c>
    </row>
    <row r="570" spans="1:3" x14ac:dyDescent="0.25">
      <c r="A570" s="2">
        <v>570</v>
      </c>
      <c r="B570" t="s">
        <v>6067</v>
      </c>
      <c r="C570" t="s">
        <v>6021</v>
      </c>
    </row>
    <row r="571" spans="1:3" x14ac:dyDescent="0.25">
      <c r="A571">
        <v>571</v>
      </c>
      <c r="B571" t="s">
        <v>6068</v>
      </c>
      <c r="C571" t="s">
        <v>815</v>
      </c>
    </row>
    <row r="572" spans="1:3" x14ac:dyDescent="0.25">
      <c r="A572" s="2">
        <v>572</v>
      </c>
      <c r="B572" t="s">
        <v>6069</v>
      </c>
      <c r="C572" t="s">
        <v>894</v>
      </c>
    </row>
    <row r="573" spans="1:3" x14ac:dyDescent="0.25">
      <c r="A573">
        <v>573</v>
      </c>
      <c r="B573" t="s">
        <v>6070</v>
      </c>
      <c r="C573" t="s">
        <v>894</v>
      </c>
    </row>
    <row r="574" spans="1:3" x14ac:dyDescent="0.25">
      <c r="A574" s="2">
        <v>574</v>
      </c>
      <c r="B574" t="s">
        <v>6071</v>
      </c>
      <c r="C574" t="s">
        <v>894</v>
      </c>
    </row>
    <row r="575" spans="1:3" x14ac:dyDescent="0.25">
      <c r="A575">
        <v>575</v>
      </c>
      <c r="B575" t="s">
        <v>6072</v>
      </c>
      <c r="C575" t="s">
        <v>894</v>
      </c>
    </row>
    <row r="576" spans="1:3" x14ac:dyDescent="0.25">
      <c r="A576" s="2">
        <v>576</v>
      </c>
      <c r="B576" t="s">
        <v>6073</v>
      </c>
      <c r="C576" t="s">
        <v>6074</v>
      </c>
    </row>
    <row r="577" spans="1:3" x14ac:dyDescent="0.25">
      <c r="A577">
        <v>577</v>
      </c>
      <c r="B577" t="s">
        <v>6075</v>
      </c>
      <c r="C577" t="s">
        <v>940</v>
      </c>
    </row>
    <row r="578" spans="1:3" x14ac:dyDescent="0.25">
      <c r="A578" s="2">
        <v>578</v>
      </c>
      <c r="B578" t="s">
        <v>6076</v>
      </c>
      <c r="C578" t="s">
        <v>6077</v>
      </c>
    </row>
    <row r="579" spans="1:3" x14ac:dyDescent="0.25">
      <c r="A579">
        <v>579</v>
      </c>
      <c r="B579" t="s">
        <v>6078</v>
      </c>
      <c r="C579" t="s">
        <v>6079</v>
      </c>
    </row>
    <row r="580" spans="1:3" x14ac:dyDescent="0.25">
      <c r="A580" s="2">
        <v>580</v>
      </c>
      <c r="B580" t="s">
        <v>6080</v>
      </c>
      <c r="C580" t="s">
        <v>6074</v>
      </c>
    </row>
    <row r="581" spans="1:3" x14ac:dyDescent="0.25">
      <c r="A581">
        <v>581</v>
      </c>
      <c r="B581" t="s">
        <v>6081</v>
      </c>
      <c r="C581" t="s">
        <v>253</v>
      </c>
    </row>
    <row r="582" spans="1:3" x14ac:dyDescent="0.25">
      <c r="A582" s="2">
        <v>582</v>
      </c>
      <c r="B582" t="s">
        <v>6082</v>
      </c>
      <c r="C582" t="s">
        <v>6083</v>
      </c>
    </row>
    <row r="583" spans="1:3" x14ac:dyDescent="0.25">
      <c r="A583">
        <v>583</v>
      </c>
      <c r="B583" t="s">
        <v>6084</v>
      </c>
      <c r="C583" t="s">
        <v>894</v>
      </c>
    </row>
    <row r="584" spans="1:3" x14ac:dyDescent="0.25">
      <c r="A584" s="2">
        <v>584</v>
      </c>
      <c r="B584" t="s">
        <v>6085</v>
      </c>
      <c r="C584" t="s">
        <v>6074</v>
      </c>
    </row>
    <row r="585" spans="1:3" x14ac:dyDescent="0.25">
      <c r="A585">
        <v>585</v>
      </c>
      <c r="B585" t="s">
        <v>6074</v>
      </c>
      <c r="C585" t="s">
        <v>6074</v>
      </c>
    </row>
    <row r="586" spans="1:3" x14ac:dyDescent="0.25">
      <c r="A586" s="2">
        <v>586</v>
      </c>
      <c r="B586" t="s">
        <v>6086</v>
      </c>
      <c r="C586" t="s">
        <v>6074</v>
      </c>
    </row>
    <row r="587" spans="1:3" x14ac:dyDescent="0.25">
      <c r="A587">
        <v>587</v>
      </c>
      <c r="B587" t="s">
        <v>6087</v>
      </c>
      <c r="C587" t="s">
        <v>6074</v>
      </c>
    </row>
    <row r="588" spans="1:3" x14ac:dyDescent="0.25">
      <c r="A588" s="2">
        <v>588</v>
      </c>
      <c r="B588" t="s">
        <v>6088</v>
      </c>
      <c r="C588" t="s">
        <v>6074</v>
      </c>
    </row>
    <row r="589" spans="1:3" x14ac:dyDescent="0.25">
      <c r="A589">
        <v>589</v>
      </c>
      <c r="B589" t="s">
        <v>6089</v>
      </c>
      <c r="C589" t="s">
        <v>6074</v>
      </c>
    </row>
    <row r="590" spans="1:3" x14ac:dyDescent="0.25">
      <c r="A590" s="2">
        <v>590</v>
      </c>
      <c r="B590" t="s">
        <v>6090</v>
      </c>
      <c r="C590" t="s">
        <v>6074</v>
      </c>
    </row>
    <row r="591" spans="1:3" x14ac:dyDescent="0.25">
      <c r="A591">
        <v>591</v>
      </c>
      <c r="B591" t="s">
        <v>6091</v>
      </c>
      <c r="C591" t="s">
        <v>6092</v>
      </c>
    </row>
    <row r="592" spans="1:3" x14ac:dyDescent="0.25">
      <c r="A592" s="2">
        <v>592</v>
      </c>
      <c r="B592" t="s">
        <v>6093</v>
      </c>
      <c r="C592" t="s">
        <v>6094</v>
      </c>
    </row>
    <row r="593" spans="1:3" x14ac:dyDescent="0.25">
      <c r="A593">
        <v>593</v>
      </c>
      <c r="B593" t="s">
        <v>6095</v>
      </c>
      <c r="C593" t="s">
        <v>6074</v>
      </c>
    </row>
    <row r="594" spans="1:3" x14ac:dyDescent="0.25">
      <c r="A594" s="2">
        <v>594</v>
      </c>
      <c r="B594" t="s">
        <v>6096</v>
      </c>
      <c r="C594" t="s">
        <v>816</v>
      </c>
    </row>
    <row r="595" spans="1:3" x14ac:dyDescent="0.25">
      <c r="A595">
        <v>595</v>
      </c>
      <c r="B595" t="s">
        <v>6097</v>
      </c>
      <c r="C595" t="s">
        <v>6098</v>
      </c>
    </row>
    <row r="596" spans="1:3" x14ac:dyDescent="0.25">
      <c r="A596" s="2">
        <v>596</v>
      </c>
      <c r="B596" t="s">
        <v>6099</v>
      </c>
      <c r="C596" t="s">
        <v>905</v>
      </c>
    </row>
    <row r="597" spans="1:3" x14ac:dyDescent="0.25">
      <c r="A597">
        <v>597</v>
      </c>
      <c r="B597" t="s">
        <v>6100</v>
      </c>
      <c r="C597" t="s">
        <v>892</v>
      </c>
    </row>
    <row r="598" spans="1:3" x14ac:dyDescent="0.25">
      <c r="A598" s="2">
        <v>598</v>
      </c>
      <c r="B598" t="s">
        <v>6101</v>
      </c>
      <c r="C598" t="s">
        <v>849</v>
      </c>
    </row>
    <row r="599" spans="1:3" x14ac:dyDescent="0.25">
      <c r="A599">
        <v>599</v>
      </c>
      <c r="B599" t="s">
        <v>6102</v>
      </c>
      <c r="C599" t="s">
        <v>820</v>
      </c>
    </row>
    <row r="600" spans="1:3" x14ac:dyDescent="0.25">
      <c r="A600" s="2">
        <v>600</v>
      </c>
      <c r="B600" t="s">
        <v>6103</v>
      </c>
      <c r="C600" t="s">
        <v>818</v>
      </c>
    </row>
    <row r="601" spans="1:3" x14ac:dyDescent="0.25">
      <c r="A601">
        <v>601</v>
      </c>
      <c r="B601" t="s">
        <v>6104</v>
      </c>
      <c r="C601" t="s">
        <v>2597</v>
      </c>
    </row>
    <row r="602" spans="1:3" x14ac:dyDescent="0.25">
      <c r="A602">
        <v>603</v>
      </c>
      <c r="B602" t="s">
        <v>6105</v>
      </c>
      <c r="C602" t="s">
        <v>857</v>
      </c>
    </row>
    <row r="603" spans="1:3" x14ac:dyDescent="0.25">
      <c r="A603" s="2">
        <v>604</v>
      </c>
      <c r="B603" t="s">
        <v>6106</v>
      </c>
      <c r="C603" t="s">
        <v>6107</v>
      </c>
    </row>
    <row r="604" spans="1:3" x14ac:dyDescent="0.25">
      <c r="A604">
        <v>605</v>
      </c>
      <c r="B604" t="s">
        <v>6108</v>
      </c>
      <c r="C604" t="s">
        <v>857</v>
      </c>
    </row>
    <row r="605" spans="1:3" x14ac:dyDescent="0.25">
      <c r="A605" s="2">
        <v>606</v>
      </c>
      <c r="B605" t="s">
        <v>6109</v>
      </c>
      <c r="C605" t="s">
        <v>253</v>
      </c>
    </row>
    <row r="606" spans="1:3" x14ac:dyDescent="0.25">
      <c r="A606">
        <v>607</v>
      </c>
      <c r="B606" t="s">
        <v>6110</v>
      </c>
      <c r="C606" t="s">
        <v>6111</v>
      </c>
    </row>
    <row r="607" spans="1:3" x14ac:dyDescent="0.25">
      <c r="A607" s="2">
        <v>608</v>
      </c>
      <c r="B607" t="s">
        <v>6112</v>
      </c>
      <c r="C607" t="s">
        <v>253</v>
      </c>
    </row>
    <row r="608" spans="1:3" x14ac:dyDescent="0.25">
      <c r="A608">
        <v>609</v>
      </c>
      <c r="B608" t="s">
        <v>6113</v>
      </c>
      <c r="C608" t="s">
        <v>857</v>
      </c>
    </row>
    <row r="609" spans="1:3" x14ac:dyDescent="0.25">
      <c r="A609" s="2">
        <v>610</v>
      </c>
      <c r="B609" t="s">
        <v>6114</v>
      </c>
      <c r="C609" t="s">
        <v>286</v>
      </c>
    </row>
    <row r="610" spans="1:3" x14ac:dyDescent="0.25">
      <c r="A610">
        <v>611</v>
      </c>
      <c r="B610" t="s">
        <v>6115</v>
      </c>
      <c r="C610" t="s">
        <v>286</v>
      </c>
    </row>
    <row r="611" spans="1:3" x14ac:dyDescent="0.25">
      <c r="A611" s="2">
        <v>612</v>
      </c>
      <c r="B611" t="s">
        <v>6116</v>
      </c>
      <c r="C611" t="s">
        <v>852</v>
      </c>
    </row>
    <row r="612" spans="1:3" x14ac:dyDescent="0.25">
      <c r="A612">
        <v>613</v>
      </c>
      <c r="B612" t="s">
        <v>6117</v>
      </c>
      <c r="C612" t="s">
        <v>6118</v>
      </c>
    </row>
    <row r="613" spans="1:3" x14ac:dyDescent="0.25">
      <c r="A613" s="2">
        <v>614</v>
      </c>
      <c r="B613" t="s">
        <v>6119</v>
      </c>
      <c r="C613" t="s">
        <v>920</v>
      </c>
    </row>
    <row r="614" spans="1:3" x14ac:dyDescent="0.25">
      <c r="A614">
        <v>615</v>
      </c>
      <c r="B614" t="s">
        <v>6120</v>
      </c>
      <c r="C614" t="s">
        <v>924</v>
      </c>
    </row>
    <row r="615" spans="1:3" x14ac:dyDescent="0.25">
      <c r="A615" s="2">
        <v>616</v>
      </c>
      <c r="B615" t="s">
        <v>6121</v>
      </c>
      <c r="C615" t="s">
        <v>6122</v>
      </c>
    </row>
    <row r="616" spans="1:3" x14ac:dyDescent="0.25">
      <c r="A616">
        <v>617</v>
      </c>
      <c r="B616" t="s">
        <v>6123</v>
      </c>
      <c r="C616" t="s">
        <v>924</v>
      </c>
    </row>
    <row r="617" spans="1:3" x14ac:dyDescent="0.25">
      <c r="A617" s="2">
        <v>618</v>
      </c>
      <c r="B617" t="s">
        <v>6124</v>
      </c>
      <c r="C617" t="s">
        <v>924</v>
      </c>
    </row>
    <row r="618" spans="1:3" x14ac:dyDescent="0.25">
      <c r="A618">
        <v>619</v>
      </c>
      <c r="B618" t="s">
        <v>6125</v>
      </c>
      <c r="C618" t="s">
        <v>924</v>
      </c>
    </row>
    <row r="619" spans="1:3" x14ac:dyDescent="0.25">
      <c r="A619" s="2">
        <v>620</v>
      </c>
      <c r="B619" t="s">
        <v>6126</v>
      </c>
      <c r="C619" t="s">
        <v>924</v>
      </c>
    </row>
    <row r="620" spans="1:3" x14ac:dyDescent="0.25">
      <c r="A620">
        <v>621</v>
      </c>
      <c r="B620" t="s">
        <v>6127</v>
      </c>
      <c r="C620" t="s">
        <v>832</v>
      </c>
    </row>
    <row r="621" spans="1:3" x14ac:dyDescent="0.25">
      <c r="A621" s="2">
        <v>622</v>
      </c>
      <c r="B621" t="s">
        <v>6128</v>
      </c>
      <c r="C621" t="s">
        <v>832</v>
      </c>
    </row>
    <row r="622" spans="1:3" x14ac:dyDescent="0.25">
      <c r="A622">
        <v>623</v>
      </c>
      <c r="B622" t="s">
        <v>6129</v>
      </c>
      <c r="C622" t="s">
        <v>832</v>
      </c>
    </row>
    <row r="623" spans="1:3" x14ac:dyDescent="0.25">
      <c r="A623" s="2">
        <v>624</v>
      </c>
      <c r="B623" t="s">
        <v>6130</v>
      </c>
      <c r="C623" t="s">
        <v>952</v>
      </c>
    </row>
    <row r="624" spans="1:3" x14ac:dyDescent="0.25">
      <c r="A624">
        <v>625</v>
      </c>
      <c r="B624" t="s">
        <v>6131</v>
      </c>
      <c r="C624" t="s">
        <v>930</v>
      </c>
    </row>
    <row r="625" spans="1:3" x14ac:dyDescent="0.25">
      <c r="A625" s="2">
        <v>626</v>
      </c>
      <c r="B625" t="s">
        <v>6132</v>
      </c>
      <c r="C625" t="s">
        <v>6133</v>
      </c>
    </row>
    <row r="626" spans="1:3" x14ac:dyDescent="0.25">
      <c r="A626">
        <v>627</v>
      </c>
      <c r="B626" t="s">
        <v>6134</v>
      </c>
      <c r="C626" t="s">
        <v>834</v>
      </c>
    </row>
    <row r="627" spans="1:3" x14ac:dyDescent="0.25">
      <c r="A627" s="2">
        <v>628</v>
      </c>
      <c r="B627" t="s">
        <v>6135</v>
      </c>
      <c r="C627" t="s">
        <v>857</v>
      </c>
    </row>
    <row r="628" spans="1:3" x14ac:dyDescent="0.25">
      <c r="A628">
        <v>629</v>
      </c>
      <c r="B628" t="s">
        <v>6136</v>
      </c>
      <c r="C628" t="s">
        <v>929</v>
      </c>
    </row>
    <row r="629" spans="1:3" x14ac:dyDescent="0.25">
      <c r="A629" s="2">
        <v>630</v>
      </c>
      <c r="B629" t="s">
        <v>6137</v>
      </c>
      <c r="C629" t="s">
        <v>839</v>
      </c>
    </row>
    <row r="630" spans="1:3" x14ac:dyDescent="0.25">
      <c r="A630">
        <v>631</v>
      </c>
      <c r="B630" t="s">
        <v>6138</v>
      </c>
      <c r="C630" t="s">
        <v>894</v>
      </c>
    </row>
    <row r="631" spans="1:3" x14ac:dyDescent="0.25">
      <c r="A631" s="2">
        <v>632</v>
      </c>
      <c r="B631" t="s">
        <v>6139</v>
      </c>
      <c r="C631" t="s">
        <v>599</v>
      </c>
    </row>
    <row r="632" spans="1:3" x14ac:dyDescent="0.25">
      <c r="A632">
        <v>633</v>
      </c>
      <c r="B632" t="s">
        <v>6140</v>
      </c>
      <c r="C632" t="s">
        <v>940</v>
      </c>
    </row>
    <row r="633" spans="1:3" x14ac:dyDescent="0.25">
      <c r="A633" s="2">
        <v>634</v>
      </c>
      <c r="B633" t="s">
        <v>6141</v>
      </c>
      <c r="C633" t="s">
        <v>6142</v>
      </c>
    </row>
    <row r="634" spans="1:3" x14ac:dyDescent="0.25">
      <c r="A634">
        <v>635</v>
      </c>
      <c r="B634" t="s">
        <v>6143</v>
      </c>
      <c r="C634" t="s">
        <v>943</v>
      </c>
    </row>
    <row r="635" spans="1:3" x14ac:dyDescent="0.25">
      <c r="A635" s="2">
        <v>636</v>
      </c>
      <c r="B635" t="s">
        <v>6144</v>
      </c>
      <c r="C635" t="s">
        <v>943</v>
      </c>
    </row>
    <row r="636" spans="1:3" x14ac:dyDescent="0.25">
      <c r="A636">
        <v>637</v>
      </c>
      <c r="B636" t="s">
        <v>6145</v>
      </c>
      <c r="C636" t="s">
        <v>782</v>
      </c>
    </row>
    <row r="637" spans="1:3" x14ac:dyDescent="0.25">
      <c r="A637" s="2">
        <v>638</v>
      </c>
      <c r="B637" t="s">
        <v>6146</v>
      </c>
      <c r="C637" t="s">
        <v>6147</v>
      </c>
    </row>
    <row r="638" spans="1:3" x14ac:dyDescent="0.25">
      <c r="A638" s="2">
        <v>640</v>
      </c>
      <c r="B638" t="s">
        <v>6148</v>
      </c>
      <c r="C638" t="s">
        <v>4821</v>
      </c>
    </row>
    <row r="639" spans="1:3" x14ac:dyDescent="0.25">
      <c r="A639">
        <v>641</v>
      </c>
      <c r="B639" t="s">
        <v>6149</v>
      </c>
      <c r="C639" t="s">
        <v>4821</v>
      </c>
    </row>
    <row r="640" spans="1:3" x14ac:dyDescent="0.25">
      <c r="A640" s="2">
        <v>642</v>
      </c>
      <c r="B640" t="s">
        <v>6150</v>
      </c>
      <c r="C640" t="s">
        <v>1100</v>
      </c>
    </row>
    <row r="641" spans="1:3" x14ac:dyDescent="0.25">
      <c r="A641">
        <v>643</v>
      </c>
      <c r="B641" t="s">
        <v>6151</v>
      </c>
      <c r="C641" t="s">
        <v>6152</v>
      </c>
    </row>
    <row r="642" spans="1:3" x14ac:dyDescent="0.25">
      <c r="A642" s="2">
        <v>644</v>
      </c>
      <c r="B642" t="s">
        <v>6153</v>
      </c>
      <c r="C642" t="s">
        <v>6154</v>
      </c>
    </row>
    <row r="643" spans="1:3" x14ac:dyDescent="0.25">
      <c r="A643">
        <v>645</v>
      </c>
      <c r="B643" t="s">
        <v>6155</v>
      </c>
      <c r="C643" t="s">
        <v>940</v>
      </c>
    </row>
    <row r="644" spans="1:3" x14ac:dyDescent="0.25">
      <c r="A644" s="2">
        <v>646</v>
      </c>
      <c r="B644" t="s">
        <v>6156</v>
      </c>
      <c r="C644" t="s">
        <v>286</v>
      </c>
    </row>
    <row r="645" spans="1:3" x14ac:dyDescent="0.25">
      <c r="A645">
        <v>647</v>
      </c>
      <c r="B645" t="s">
        <v>6157</v>
      </c>
      <c r="C645" t="s">
        <v>286</v>
      </c>
    </row>
    <row r="646" spans="1:3" x14ac:dyDescent="0.25">
      <c r="A646" s="2">
        <v>648</v>
      </c>
      <c r="B646" t="s">
        <v>6158</v>
      </c>
      <c r="C646" t="s">
        <v>1088</v>
      </c>
    </row>
    <row r="647" spans="1:3" x14ac:dyDescent="0.25">
      <c r="A647">
        <v>649</v>
      </c>
      <c r="B647" t="s">
        <v>6159</v>
      </c>
      <c r="C647" t="s">
        <v>1088</v>
      </c>
    </row>
    <row r="648" spans="1:3" x14ac:dyDescent="0.25">
      <c r="A648" s="2">
        <v>650</v>
      </c>
      <c r="B648" t="s">
        <v>6160</v>
      </c>
      <c r="C648" t="s">
        <v>1088</v>
      </c>
    </row>
    <row r="649" spans="1:3" x14ac:dyDescent="0.25">
      <c r="A649">
        <v>651</v>
      </c>
      <c r="B649" t="s">
        <v>6161</v>
      </c>
      <c r="C649" t="s">
        <v>1088</v>
      </c>
    </row>
    <row r="650" spans="1:3" x14ac:dyDescent="0.25">
      <c r="A650" s="2">
        <v>652</v>
      </c>
      <c r="B650" t="s">
        <v>6162</v>
      </c>
      <c r="C650" t="s">
        <v>1088</v>
      </c>
    </row>
    <row r="651" spans="1:3" x14ac:dyDescent="0.25">
      <c r="A651">
        <v>653</v>
      </c>
      <c r="B651" t="s">
        <v>6163</v>
      </c>
      <c r="C651" t="s">
        <v>1088</v>
      </c>
    </row>
    <row r="652" spans="1:3" x14ac:dyDescent="0.25">
      <c r="A652" s="2">
        <v>654</v>
      </c>
      <c r="B652" t="s">
        <v>6164</v>
      </c>
      <c r="C652" t="s">
        <v>1088</v>
      </c>
    </row>
    <row r="653" spans="1:3" x14ac:dyDescent="0.25">
      <c r="A653">
        <v>655</v>
      </c>
      <c r="B653" t="s">
        <v>6165</v>
      </c>
      <c r="C653" t="s">
        <v>1088</v>
      </c>
    </row>
    <row r="654" spans="1:3" x14ac:dyDescent="0.25">
      <c r="A654" s="2">
        <v>656</v>
      </c>
      <c r="B654" t="s">
        <v>6166</v>
      </c>
      <c r="C654" t="s">
        <v>1088</v>
      </c>
    </row>
    <row r="655" spans="1:3" x14ac:dyDescent="0.25">
      <c r="A655">
        <v>657</v>
      </c>
      <c r="B655" t="s">
        <v>6167</v>
      </c>
      <c r="C655" t="s">
        <v>1088</v>
      </c>
    </row>
    <row r="656" spans="1:3" x14ac:dyDescent="0.25">
      <c r="A656" s="2">
        <v>658</v>
      </c>
      <c r="B656" t="s">
        <v>6168</v>
      </c>
      <c r="C656" t="s">
        <v>1088</v>
      </c>
    </row>
    <row r="657" spans="1:3" x14ac:dyDescent="0.25">
      <c r="A657">
        <v>659</v>
      </c>
      <c r="B657" t="s">
        <v>6169</v>
      </c>
      <c r="C657" t="s">
        <v>1088</v>
      </c>
    </row>
    <row r="658" spans="1:3" x14ac:dyDescent="0.25">
      <c r="A658" s="2">
        <v>660</v>
      </c>
      <c r="B658" t="s">
        <v>6170</v>
      </c>
      <c r="C658" t="s">
        <v>1088</v>
      </c>
    </row>
    <row r="659" spans="1:3" x14ac:dyDescent="0.25">
      <c r="A659">
        <v>661</v>
      </c>
      <c r="B659" t="s">
        <v>6171</v>
      </c>
      <c r="C659" t="s">
        <v>1088</v>
      </c>
    </row>
    <row r="660" spans="1:3" x14ac:dyDescent="0.25">
      <c r="A660" s="2">
        <v>662</v>
      </c>
      <c r="B660" t="s">
        <v>6172</v>
      </c>
      <c r="C660" t="s">
        <v>1088</v>
      </c>
    </row>
    <row r="661" spans="1:3" x14ac:dyDescent="0.25">
      <c r="A661">
        <v>663</v>
      </c>
      <c r="B661" t="s">
        <v>6173</v>
      </c>
      <c r="C661" t="s">
        <v>1088</v>
      </c>
    </row>
    <row r="662" spans="1:3" x14ac:dyDescent="0.25">
      <c r="A662" s="2">
        <v>664</v>
      </c>
      <c r="B662" t="s">
        <v>6174</v>
      </c>
      <c r="C662" t="s">
        <v>1088</v>
      </c>
    </row>
    <row r="663" spans="1:3" x14ac:dyDescent="0.25">
      <c r="A663">
        <v>665</v>
      </c>
      <c r="B663" t="s">
        <v>6175</v>
      </c>
      <c r="C663" t="s">
        <v>6176</v>
      </c>
    </row>
    <row r="664" spans="1:3" x14ac:dyDescent="0.25">
      <c r="A664" s="2">
        <v>666</v>
      </c>
      <c r="B664" t="s">
        <v>6177</v>
      </c>
      <c r="C664" t="s">
        <v>6178</v>
      </c>
    </row>
    <row r="665" spans="1:3" x14ac:dyDescent="0.25">
      <c r="A665">
        <v>667</v>
      </c>
      <c r="B665" t="s">
        <v>6179</v>
      </c>
      <c r="C665" t="s">
        <v>1081</v>
      </c>
    </row>
    <row r="666" spans="1:3" x14ac:dyDescent="0.25">
      <c r="A666" s="2">
        <v>668</v>
      </c>
      <c r="B666" t="s">
        <v>6180</v>
      </c>
      <c r="C666" t="s">
        <v>1081</v>
      </c>
    </row>
    <row r="667" spans="1:3" x14ac:dyDescent="0.25">
      <c r="A667">
        <v>669</v>
      </c>
      <c r="B667" t="s">
        <v>6181</v>
      </c>
      <c r="C667" t="s">
        <v>6182</v>
      </c>
    </row>
    <row r="668" spans="1:3" x14ac:dyDescent="0.25">
      <c r="A668" s="2">
        <v>670</v>
      </c>
      <c r="B668" t="s">
        <v>6183</v>
      </c>
      <c r="C668" t="s">
        <v>6184</v>
      </c>
    </row>
    <row r="669" spans="1:3" x14ac:dyDescent="0.25">
      <c r="A669">
        <v>671</v>
      </c>
      <c r="B669" t="s">
        <v>6185</v>
      </c>
      <c r="C669" t="s">
        <v>6186</v>
      </c>
    </row>
    <row r="670" spans="1:3" x14ac:dyDescent="0.25">
      <c r="A670" s="2">
        <v>672</v>
      </c>
      <c r="B670" t="s">
        <v>6187</v>
      </c>
      <c r="C670" t="s">
        <v>1096</v>
      </c>
    </row>
    <row r="671" spans="1:3" x14ac:dyDescent="0.25">
      <c r="A671">
        <v>673</v>
      </c>
      <c r="B671" t="s">
        <v>6188</v>
      </c>
      <c r="C671" t="s">
        <v>1116</v>
      </c>
    </row>
    <row r="672" spans="1:3" x14ac:dyDescent="0.25">
      <c r="A672" s="2">
        <v>674</v>
      </c>
      <c r="B672" t="s">
        <v>6189</v>
      </c>
      <c r="C672" t="s">
        <v>6190</v>
      </c>
    </row>
    <row r="673" spans="1:3" x14ac:dyDescent="0.25">
      <c r="A673">
        <v>675</v>
      </c>
      <c r="B673" t="s">
        <v>6191</v>
      </c>
      <c r="C673" t="s">
        <v>6192</v>
      </c>
    </row>
    <row r="674" spans="1:3" x14ac:dyDescent="0.25">
      <c r="A674" s="2">
        <v>676</v>
      </c>
      <c r="B674" t="s">
        <v>6193</v>
      </c>
      <c r="C674" t="s">
        <v>1098</v>
      </c>
    </row>
    <row r="675" spans="1:3" x14ac:dyDescent="0.25">
      <c r="A675">
        <v>677</v>
      </c>
      <c r="B675" t="s">
        <v>6194</v>
      </c>
      <c r="C675" t="s">
        <v>3624</v>
      </c>
    </row>
    <row r="676" spans="1:3" x14ac:dyDescent="0.25">
      <c r="A676" s="2">
        <v>678</v>
      </c>
      <c r="B676" t="s">
        <v>6195</v>
      </c>
      <c r="C676" t="s">
        <v>6196</v>
      </c>
    </row>
    <row r="677" spans="1:3" x14ac:dyDescent="0.25">
      <c r="A677">
        <v>679</v>
      </c>
      <c r="B677" t="s">
        <v>6197</v>
      </c>
      <c r="C677" t="s">
        <v>1102</v>
      </c>
    </row>
    <row r="678" spans="1:3" x14ac:dyDescent="0.25">
      <c r="A678" s="2">
        <v>680</v>
      </c>
      <c r="B678" t="s">
        <v>6198</v>
      </c>
      <c r="C678" t="s">
        <v>1102</v>
      </c>
    </row>
    <row r="679" spans="1:3" x14ac:dyDescent="0.25">
      <c r="A679">
        <v>681</v>
      </c>
      <c r="B679" t="s">
        <v>6199</v>
      </c>
      <c r="C679" t="s">
        <v>1103</v>
      </c>
    </row>
    <row r="680" spans="1:3" x14ac:dyDescent="0.25">
      <c r="A680" s="2">
        <v>682</v>
      </c>
      <c r="B680" t="s">
        <v>6200</v>
      </c>
      <c r="C680" t="s">
        <v>6201</v>
      </c>
    </row>
    <row r="681" spans="1:3" x14ac:dyDescent="0.25">
      <c r="A681">
        <v>683</v>
      </c>
      <c r="B681" t="s">
        <v>6202</v>
      </c>
      <c r="C681" t="s">
        <v>6203</v>
      </c>
    </row>
    <row r="682" spans="1:3" x14ac:dyDescent="0.25">
      <c r="A682" s="2">
        <v>684</v>
      </c>
      <c r="B682" t="s">
        <v>6204</v>
      </c>
      <c r="C682" t="s">
        <v>6205</v>
      </c>
    </row>
    <row r="683" spans="1:3" x14ac:dyDescent="0.25">
      <c r="A683">
        <v>685</v>
      </c>
      <c r="B683" t="s">
        <v>6206</v>
      </c>
      <c r="C683" t="s">
        <v>6207</v>
      </c>
    </row>
    <row r="684" spans="1:3" x14ac:dyDescent="0.25">
      <c r="A684" s="2">
        <v>686</v>
      </c>
      <c r="B684" t="s">
        <v>6208</v>
      </c>
      <c r="C684" t="s">
        <v>1088</v>
      </c>
    </row>
    <row r="685" spans="1:3" x14ac:dyDescent="0.25">
      <c r="A685">
        <v>687</v>
      </c>
      <c r="B685" t="s">
        <v>6209</v>
      </c>
      <c r="C685" t="s">
        <v>1088</v>
      </c>
    </row>
    <row r="686" spans="1:3" x14ac:dyDescent="0.25">
      <c r="A686" s="2">
        <v>688</v>
      </c>
      <c r="B686" t="s">
        <v>6210</v>
      </c>
      <c r="C686" t="s">
        <v>1088</v>
      </c>
    </row>
    <row r="687" spans="1:3" x14ac:dyDescent="0.25">
      <c r="A687">
        <v>689</v>
      </c>
      <c r="B687" t="s">
        <v>6211</v>
      </c>
      <c r="C687" t="s">
        <v>1116</v>
      </c>
    </row>
    <row r="688" spans="1:3" x14ac:dyDescent="0.25">
      <c r="A688" s="2">
        <v>690</v>
      </c>
      <c r="B688" t="s">
        <v>6212</v>
      </c>
      <c r="C688" t="s">
        <v>1116</v>
      </c>
    </row>
    <row r="689" spans="1:3" x14ac:dyDescent="0.25">
      <c r="A689">
        <v>691</v>
      </c>
      <c r="B689" t="s">
        <v>6213</v>
      </c>
      <c r="C689" t="s">
        <v>1116</v>
      </c>
    </row>
    <row r="690" spans="1:3" x14ac:dyDescent="0.25">
      <c r="A690" s="2">
        <v>692</v>
      </c>
      <c r="B690" t="s">
        <v>6214</v>
      </c>
      <c r="C690" t="s">
        <v>1116</v>
      </c>
    </row>
    <row r="691" spans="1:3" x14ac:dyDescent="0.25">
      <c r="A691">
        <v>693</v>
      </c>
      <c r="B691" t="s">
        <v>6215</v>
      </c>
      <c r="C691" t="s">
        <v>6216</v>
      </c>
    </row>
    <row r="692" spans="1:3" x14ac:dyDescent="0.25">
      <c r="A692" s="2">
        <v>694</v>
      </c>
      <c r="B692" t="s">
        <v>6217</v>
      </c>
      <c r="C692" t="s">
        <v>6218</v>
      </c>
    </row>
    <row r="693" spans="1:3" x14ac:dyDescent="0.25">
      <c r="A693">
        <v>695</v>
      </c>
      <c r="B693" t="s">
        <v>6219</v>
      </c>
      <c r="C693" t="s">
        <v>1118</v>
      </c>
    </row>
    <row r="694" spans="1:3" x14ac:dyDescent="0.25">
      <c r="A694" s="2">
        <v>696</v>
      </c>
      <c r="B694" t="s">
        <v>6220</v>
      </c>
      <c r="C694" t="s">
        <v>6221</v>
      </c>
    </row>
    <row r="695" spans="1:3" x14ac:dyDescent="0.25">
      <c r="A695">
        <v>697</v>
      </c>
      <c r="B695" t="s">
        <v>6222</v>
      </c>
      <c r="C695" t="s">
        <v>1120</v>
      </c>
    </row>
    <row r="696" spans="1:3" x14ac:dyDescent="0.25">
      <c r="A696" s="2">
        <v>698</v>
      </c>
      <c r="B696" t="s">
        <v>6223</v>
      </c>
      <c r="C696" t="s">
        <v>1759</v>
      </c>
    </row>
    <row r="697" spans="1:3" x14ac:dyDescent="0.25">
      <c r="A697">
        <v>699</v>
      </c>
      <c r="B697" t="s">
        <v>6224</v>
      </c>
      <c r="C697" t="s">
        <v>1129</v>
      </c>
    </row>
    <row r="698" spans="1:3" x14ac:dyDescent="0.25">
      <c r="A698" s="2">
        <v>700</v>
      </c>
      <c r="B698" t="s">
        <v>6225</v>
      </c>
      <c r="C698" t="s">
        <v>2591</v>
      </c>
    </row>
    <row r="699" spans="1:3" x14ac:dyDescent="0.25">
      <c r="A699">
        <v>701</v>
      </c>
      <c r="B699" t="s">
        <v>6226</v>
      </c>
      <c r="C699" t="s">
        <v>6227</v>
      </c>
    </row>
    <row r="700" spans="1:3" x14ac:dyDescent="0.25">
      <c r="A700" s="2">
        <v>702</v>
      </c>
      <c r="B700" t="s">
        <v>6228</v>
      </c>
      <c r="C700" t="s">
        <v>1088</v>
      </c>
    </row>
    <row r="701" spans="1:3" x14ac:dyDescent="0.25">
      <c r="A701">
        <v>703</v>
      </c>
      <c r="B701" t="s">
        <v>6229</v>
      </c>
      <c r="C701" t="s">
        <v>6230</v>
      </c>
    </row>
    <row r="702" spans="1:3" x14ac:dyDescent="0.25">
      <c r="A702" s="2">
        <v>704</v>
      </c>
      <c r="B702" t="s">
        <v>6231</v>
      </c>
      <c r="C702" t="s">
        <v>6230</v>
      </c>
    </row>
    <row r="703" spans="1:3" x14ac:dyDescent="0.25">
      <c r="A703">
        <v>705</v>
      </c>
      <c r="B703" t="s">
        <v>6232</v>
      </c>
      <c r="C703" t="s">
        <v>6233</v>
      </c>
    </row>
    <row r="704" spans="1:3" x14ac:dyDescent="0.25">
      <c r="A704" s="2">
        <v>706</v>
      </c>
      <c r="B704" t="s">
        <v>6234</v>
      </c>
      <c r="C704" t="s">
        <v>1112</v>
      </c>
    </row>
    <row r="705" spans="1:3" x14ac:dyDescent="0.25">
      <c r="A705">
        <v>707</v>
      </c>
      <c r="B705" t="s">
        <v>6235</v>
      </c>
      <c r="C705" t="s">
        <v>1097</v>
      </c>
    </row>
    <row r="706" spans="1:3" x14ac:dyDescent="0.25">
      <c r="A706" s="2">
        <v>708</v>
      </c>
      <c r="B706" t="s">
        <v>6236</v>
      </c>
      <c r="C706" t="s">
        <v>1097</v>
      </c>
    </row>
    <row r="707" spans="1:3" x14ac:dyDescent="0.25">
      <c r="A707">
        <v>709</v>
      </c>
      <c r="B707" t="s">
        <v>6237</v>
      </c>
      <c r="C707" t="s">
        <v>1357</v>
      </c>
    </row>
    <row r="708" spans="1:3" x14ac:dyDescent="0.25">
      <c r="A708" s="2">
        <v>710</v>
      </c>
      <c r="B708" t="s">
        <v>6238</v>
      </c>
      <c r="C708" t="s">
        <v>2236</v>
      </c>
    </row>
    <row r="709" spans="1:3" x14ac:dyDescent="0.25">
      <c r="A709">
        <v>711</v>
      </c>
      <c r="B709" t="s">
        <v>6239</v>
      </c>
      <c r="C709" t="s">
        <v>1538</v>
      </c>
    </row>
    <row r="710" spans="1:3" x14ac:dyDescent="0.25">
      <c r="A710" s="2">
        <v>712</v>
      </c>
      <c r="B710" t="s">
        <v>6240</v>
      </c>
      <c r="C710" t="s">
        <v>1363</v>
      </c>
    </row>
    <row r="711" spans="1:3" x14ac:dyDescent="0.25">
      <c r="A711">
        <v>713</v>
      </c>
      <c r="B711" t="s">
        <v>6241</v>
      </c>
      <c r="C711" t="s">
        <v>1363</v>
      </c>
    </row>
    <row r="712" spans="1:3" x14ac:dyDescent="0.25">
      <c r="A712" s="2">
        <v>714</v>
      </c>
      <c r="B712" t="s">
        <v>6242</v>
      </c>
      <c r="C712" t="s">
        <v>6243</v>
      </c>
    </row>
    <row r="713" spans="1:3" x14ac:dyDescent="0.25">
      <c r="A713">
        <v>715</v>
      </c>
      <c r="B713" t="s">
        <v>6244</v>
      </c>
      <c r="C713" t="s">
        <v>6245</v>
      </c>
    </row>
    <row r="714" spans="1:3" x14ac:dyDescent="0.25">
      <c r="A714" s="2">
        <v>716</v>
      </c>
      <c r="B714" t="s">
        <v>6246</v>
      </c>
      <c r="C714" t="s">
        <v>1363</v>
      </c>
    </row>
    <row r="715" spans="1:3" x14ac:dyDescent="0.25">
      <c r="A715">
        <v>717</v>
      </c>
      <c r="B715" t="s">
        <v>6247</v>
      </c>
      <c r="C715" t="s">
        <v>6248</v>
      </c>
    </row>
    <row r="716" spans="1:3" x14ac:dyDescent="0.25">
      <c r="A716" s="2">
        <v>718</v>
      </c>
      <c r="B716" t="s">
        <v>6249</v>
      </c>
      <c r="C716" t="s">
        <v>6248</v>
      </c>
    </row>
    <row r="717" spans="1:3" x14ac:dyDescent="0.25">
      <c r="A717">
        <v>719</v>
      </c>
      <c r="B717" t="s">
        <v>6250</v>
      </c>
      <c r="C717" t="s">
        <v>6248</v>
      </c>
    </row>
    <row r="718" spans="1:3" x14ac:dyDescent="0.25">
      <c r="A718" s="2">
        <v>720</v>
      </c>
      <c r="B718" t="s">
        <v>6251</v>
      </c>
      <c r="C718" t="s">
        <v>250</v>
      </c>
    </row>
    <row r="719" spans="1:3" x14ac:dyDescent="0.25">
      <c r="A719">
        <v>721</v>
      </c>
      <c r="B719" t="s">
        <v>6252</v>
      </c>
      <c r="C719" t="s">
        <v>1357</v>
      </c>
    </row>
    <row r="720" spans="1:3" x14ac:dyDescent="0.25">
      <c r="A720" s="2">
        <v>722</v>
      </c>
      <c r="B720" t="s">
        <v>6253</v>
      </c>
      <c r="C720" t="s">
        <v>6254</v>
      </c>
    </row>
    <row r="721" spans="1:3" x14ac:dyDescent="0.25">
      <c r="A721">
        <v>723</v>
      </c>
      <c r="B721" t="s">
        <v>6255</v>
      </c>
      <c r="C721" t="s">
        <v>1357</v>
      </c>
    </row>
    <row r="722" spans="1:3" x14ac:dyDescent="0.25">
      <c r="A722" s="2">
        <v>724</v>
      </c>
      <c r="B722" t="s">
        <v>6256</v>
      </c>
      <c r="C722" t="s">
        <v>6257</v>
      </c>
    </row>
    <row r="723" spans="1:3" x14ac:dyDescent="0.25">
      <c r="A723">
        <v>725</v>
      </c>
      <c r="B723" t="s">
        <v>6258</v>
      </c>
      <c r="C723" t="s">
        <v>1374</v>
      </c>
    </row>
    <row r="724" spans="1:3" x14ac:dyDescent="0.25">
      <c r="A724" s="2">
        <v>726</v>
      </c>
      <c r="B724" t="s">
        <v>6259</v>
      </c>
      <c r="C724" t="s">
        <v>6260</v>
      </c>
    </row>
    <row r="725" spans="1:3" x14ac:dyDescent="0.25">
      <c r="A725">
        <v>727</v>
      </c>
      <c r="B725" t="s">
        <v>6261</v>
      </c>
      <c r="C725" t="s">
        <v>6000</v>
      </c>
    </row>
    <row r="726" spans="1:3" x14ac:dyDescent="0.25">
      <c r="A726" s="2">
        <v>728</v>
      </c>
      <c r="B726" t="s">
        <v>6262</v>
      </c>
      <c r="C726" t="s">
        <v>6263</v>
      </c>
    </row>
    <row r="727" spans="1:3" x14ac:dyDescent="0.25">
      <c r="A727">
        <v>729</v>
      </c>
      <c r="B727" t="s">
        <v>6264</v>
      </c>
      <c r="C727" t="s">
        <v>1452</v>
      </c>
    </row>
    <row r="728" spans="1:3" x14ac:dyDescent="0.25">
      <c r="A728" s="2">
        <v>730</v>
      </c>
      <c r="B728" t="s">
        <v>6265</v>
      </c>
      <c r="C728" t="s">
        <v>2828</v>
      </c>
    </row>
    <row r="729" spans="1:3" x14ac:dyDescent="0.25">
      <c r="A729">
        <v>731</v>
      </c>
      <c r="B729" t="s">
        <v>6266</v>
      </c>
      <c r="C729" t="s">
        <v>1382</v>
      </c>
    </row>
    <row r="730" spans="1:3" x14ac:dyDescent="0.25">
      <c r="A730" s="2">
        <v>732</v>
      </c>
      <c r="B730" t="s">
        <v>6267</v>
      </c>
      <c r="C730" t="s">
        <v>1383</v>
      </c>
    </row>
    <row r="731" spans="1:3" x14ac:dyDescent="0.25">
      <c r="A731">
        <v>733</v>
      </c>
      <c r="B731" t="s">
        <v>6268</v>
      </c>
      <c r="C731" t="s">
        <v>1383</v>
      </c>
    </row>
    <row r="732" spans="1:3" x14ac:dyDescent="0.25">
      <c r="A732" s="2">
        <v>734</v>
      </c>
      <c r="B732" t="s">
        <v>6269</v>
      </c>
      <c r="C732" t="s">
        <v>1383</v>
      </c>
    </row>
    <row r="733" spans="1:3" x14ac:dyDescent="0.25">
      <c r="A733">
        <v>735</v>
      </c>
      <c r="B733" t="s">
        <v>6270</v>
      </c>
      <c r="C733" t="s">
        <v>1382</v>
      </c>
    </row>
    <row r="734" spans="1:3" x14ac:dyDescent="0.25">
      <c r="A734" s="2">
        <v>736</v>
      </c>
      <c r="B734" t="s">
        <v>6271</v>
      </c>
      <c r="C734" t="s">
        <v>6272</v>
      </c>
    </row>
    <row r="735" spans="1:3" x14ac:dyDescent="0.25">
      <c r="A735">
        <v>737</v>
      </c>
      <c r="B735" t="s">
        <v>6273</v>
      </c>
      <c r="C735" t="s">
        <v>6274</v>
      </c>
    </row>
    <row r="736" spans="1:3" x14ac:dyDescent="0.25">
      <c r="A736" s="2">
        <v>738</v>
      </c>
      <c r="B736" t="s">
        <v>6275</v>
      </c>
      <c r="C736" t="s">
        <v>1382</v>
      </c>
    </row>
    <row r="737" spans="1:3" x14ac:dyDescent="0.25">
      <c r="A737">
        <v>739</v>
      </c>
      <c r="B737" t="s">
        <v>6276</v>
      </c>
      <c r="C737" t="s">
        <v>1382</v>
      </c>
    </row>
    <row r="738" spans="1:3" x14ac:dyDescent="0.25">
      <c r="A738" s="2">
        <v>740</v>
      </c>
      <c r="B738" t="s">
        <v>6277</v>
      </c>
      <c r="C738" t="s">
        <v>6278</v>
      </c>
    </row>
    <row r="739" spans="1:3" x14ac:dyDescent="0.25">
      <c r="A739">
        <v>741</v>
      </c>
      <c r="B739" t="s">
        <v>6279</v>
      </c>
      <c r="C739" t="s">
        <v>3226</v>
      </c>
    </row>
    <row r="740" spans="1:3" x14ac:dyDescent="0.25">
      <c r="A740" s="2">
        <v>742</v>
      </c>
      <c r="B740" t="s">
        <v>6280</v>
      </c>
      <c r="C740" t="s">
        <v>1385</v>
      </c>
    </row>
    <row r="741" spans="1:3" x14ac:dyDescent="0.25">
      <c r="A741">
        <v>743</v>
      </c>
      <c r="B741" t="s">
        <v>6281</v>
      </c>
      <c r="C741" t="s">
        <v>6282</v>
      </c>
    </row>
    <row r="742" spans="1:3" x14ac:dyDescent="0.25">
      <c r="A742" s="2">
        <v>744</v>
      </c>
      <c r="B742" t="s">
        <v>6283</v>
      </c>
      <c r="C742" t="s">
        <v>1470</v>
      </c>
    </row>
    <row r="743" spans="1:3" x14ac:dyDescent="0.25">
      <c r="A743">
        <v>745</v>
      </c>
      <c r="B743" t="s">
        <v>6284</v>
      </c>
      <c r="C743" t="s">
        <v>1229</v>
      </c>
    </row>
    <row r="744" spans="1:3" x14ac:dyDescent="0.25">
      <c r="A744" s="2">
        <v>746</v>
      </c>
      <c r="B744" t="s">
        <v>6285</v>
      </c>
      <c r="C744" t="s">
        <v>1</v>
      </c>
    </row>
    <row r="745" spans="1:3" x14ac:dyDescent="0.25">
      <c r="A745">
        <v>747</v>
      </c>
      <c r="B745" t="s">
        <v>6286</v>
      </c>
      <c r="C745" t="s">
        <v>6287</v>
      </c>
    </row>
    <row r="746" spans="1:3" x14ac:dyDescent="0.25">
      <c r="A746" s="2">
        <v>748</v>
      </c>
      <c r="B746" t="s">
        <v>6288</v>
      </c>
      <c r="C746" t="s">
        <v>1408</v>
      </c>
    </row>
    <row r="747" spans="1:3" x14ac:dyDescent="0.25">
      <c r="A747">
        <v>749</v>
      </c>
      <c r="B747" t="s">
        <v>6289</v>
      </c>
      <c r="C747" t="s">
        <v>6290</v>
      </c>
    </row>
    <row r="748" spans="1:3" x14ac:dyDescent="0.25">
      <c r="A748" s="2">
        <v>750</v>
      </c>
      <c r="B748" t="s">
        <v>6291</v>
      </c>
      <c r="C748" t="s">
        <v>6292</v>
      </c>
    </row>
    <row r="749" spans="1:3" x14ac:dyDescent="0.25">
      <c r="A749">
        <v>751</v>
      </c>
      <c r="B749" t="s">
        <v>6293</v>
      </c>
      <c r="C749" t="s">
        <v>6294</v>
      </c>
    </row>
    <row r="750" spans="1:3" x14ac:dyDescent="0.25">
      <c r="A750" s="2">
        <v>752</v>
      </c>
      <c r="B750" t="s">
        <v>6295</v>
      </c>
      <c r="C750" t="s">
        <v>1417</v>
      </c>
    </row>
    <row r="751" spans="1:3" x14ac:dyDescent="0.25">
      <c r="A751">
        <v>753</v>
      </c>
      <c r="B751" t="s">
        <v>6296</v>
      </c>
      <c r="C751" t="s">
        <v>3250</v>
      </c>
    </row>
    <row r="752" spans="1:3" x14ac:dyDescent="0.25">
      <c r="A752" s="2">
        <v>754</v>
      </c>
      <c r="B752" t="s">
        <v>6297</v>
      </c>
      <c r="C752" t="s">
        <v>1417</v>
      </c>
    </row>
    <row r="753" spans="1:3" x14ac:dyDescent="0.25">
      <c r="A753">
        <v>755</v>
      </c>
      <c r="B753" t="s">
        <v>6298</v>
      </c>
      <c r="C753" t="s">
        <v>1822</v>
      </c>
    </row>
    <row r="754" spans="1:3" x14ac:dyDescent="0.25">
      <c r="A754" s="2">
        <v>756</v>
      </c>
      <c r="B754" t="s">
        <v>6299</v>
      </c>
      <c r="C754" t="s">
        <v>4239</v>
      </c>
    </row>
    <row r="755" spans="1:3" x14ac:dyDescent="0.25">
      <c r="A755">
        <v>757</v>
      </c>
      <c r="B755" t="s">
        <v>6300</v>
      </c>
      <c r="C755" t="s">
        <v>4208</v>
      </c>
    </row>
    <row r="756" spans="1:3" x14ac:dyDescent="0.25">
      <c r="A756" s="2">
        <v>758</v>
      </c>
      <c r="B756" t="s">
        <v>6301</v>
      </c>
      <c r="C756" t="s">
        <v>6302</v>
      </c>
    </row>
    <row r="757" spans="1:3" x14ac:dyDescent="0.25">
      <c r="A757">
        <v>759</v>
      </c>
      <c r="B757" t="s">
        <v>6303</v>
      </c>
      <c r="C757" t="s">
        <v>1470</v>
      </c>
    </row>
    <row r="758" spans="1:3" x14ac:dyDescent="0.25">
      <c r="A758" s="2">
        <v>760</v>
      </c>
      <c r="B758" t="s">
        <v>6304</v>
      </c>
      <c r="C758" t="s">
        <v>4318</v>
      </c>
    </row>
    <row r="759" spans="1:3" x14ac:dyDescent="0.25">
      <c r="A759">
        <v>761</v>
      </c>
      <c r="B759" t="s">
        <v>6305</v>
      </c>
      <c r="C759" t="s">
        <v>3577</v>
      </c>
    </row>
    <row r="760" spans="1:3" x14ac:dyDescent="0.25">
      <c r="A760" s="2">
        <v>762</v>
      </c>
      <c r="B760" t="s">
        <v>6306</v>
      </c>
      <c r="C760" t="s">
        <v>4318</v>
      </c>
    </row>
    <row r="761" spans="1:3" x14ac:dyDescent="0.25">
      <c r="A761">
        <v>763</v>
      </c>
      <c r="B761" t="s">
        <v>6307</v>
      </c>
      <c r="C761" t="s">
        <v>3580</v>
      </c>
    </row>
    <row r="762" spans="1:3" x14ac:dyDescent="0.25">
      <c r="A762" s="2">
        <v>764</v>
      </c>
      <c r="B762" t="s">
        <v>6308</v>
      </c>
      <c r="C762" t="s">
        <v>6309</v>
      </c>
    </row>
    <row r="763" spans="1:3" x14ac:dyDescent="0.25">
      <c r="A763">
        <v>765</v>
      </c>
      <c r="B763" t="s">
        <v>6310</v>
      </c>
      <c r="C763" t="s">
        <v>6311</v>
      </c>
    </row>
    <row r="764" spans="1:3" x14ac:dyDescent="0.25">
      <c r="A764" s="2">
        <v>766</v>
      </c>
      <c r="B764" t="s">
        <v>6312</v>
      </c>
      <c r="C764" t="s">
        <v>6313</v>
      </c>
    </row>
    <row r="765" spans="1:3" x14ac:dyDescent="0.25">
      <c r="A765">
        <v>767</v>
      </c>
      <c r="B765" t="s">
        <v>6314</v>
      </c>
      <c r="C765" t="s">
        <v>6313</v>
      </c>
    </row>
    <row r="766" spans="1:3" x14ac:dyDescent="0.25">
      <c r="A766" s="2">
        <v>768</v>
      </c>
      <c r="B766" t="s">
        <v>6315</v>
      </c>
      <c r="C766" t="s">
        <v>1363</v>
      </c>
    </row>
    <row r="767" spans="1:3" x14ac:dyDescent="0.25">
      <c r="A767">
        <v>769</v>
      </c>
      <c r="B767" t="s">
        <v>6316</v>
      </c>
      <c r="C767" t="s">
        <v>1454</v>
      </c>
    </row>
    <row r="768" spans="1:3" x14ac:dyDescent="0.25">
      <c r="A768" s="2">
        <v>770</v>
      </c>
      <c r="B768" t="s">
        <v>6317</v>
      </c>
      <c r="C768" t="s">
        <v>1363</v>
      </c>
    </row>
    <row r="769" spans="1:3" x14ac:dyDescent="0.25">
      <c r="A769">
        <v>771</v>
      </c>
      <c r="B769" t="s">
        <v>6318</v>
      </c>
      <c r="C769" t="s">
        <v>1380</v>
      </c>
    </row>
    <row r="770" spans="1:3" x14ac:dyDescent="0.25">
      <c r="A770" s="2">
        <v>772</v>
      </c>
      <c r="B770" t="s">
        <v>6319</v>
      </c>
      <c r="C770" t="s">
        <v>6320</v>
      </c>
    </row>
    <row r="771" spans="1:3" x14ac:dyDescent="0.25">
      <c r="A771">
        <v>773</v>
      </c>
      <c r="B771" t="s">
        <v>6321</v>
      </c>
      <c r="C771" t="s">
        <v>1417</v>
      </c>
    </row>
    <row r="772" spans="1:3" x14ac:dyDescent="0.25">
      <c r="A772" s="2">
        <v>774</v>
      </c>
      <c r="B772" t="s">
        <v>6322</v>
      </c>
      <c r="C772" t="s">
        <v>1358</v>
      </c>
    </row>
    <row r="773" spans="1:3" x14ac:dyDescent="0.25">
      <c r="A773">
        <v>775</v>
      </c>
      <c r="B773" t="s">
        <v>6323</v>
      </c>
      <c r="C773" t="s">
        <v>1382</v>
      </c>
    </row>
    <row r="774" spans="1:3" x14ac:dyDescent="0.25">
      <c r="A774" s="2">
        <v>776</v>
      </c>
      <c r="B774" t="s">
        <v>6324</v>
      </c>
      <c r="C774" t="s">
        <v>1382</v>
      </c>
    </row>
    <row r="775" spans="1:3" x14ac:dyDescent="0.25">
      <c r="A775">
        <v>777</v>
      </c>
      <c r="B775" t="s">
        <v>6325</v>
      </c>
      <c r="C775" t="s">
        <v>3316</v>
      </c>
    </row>
    <row r="776" spans="1:3" x14ac:dyDescent="0.25">
      <c r="A776" s="2">
        <v>778</v>
      </c>
      <c r="B776" t="s">
        <v>6326</v>
      </c>
      <c r="C776" t="s">
        <v>1458</v>
      </c>
    </row>
    <row r="777" spans="1:3" x14ac:dyDescent="0.25">
      <c r="A777">
        <v>779</v>
      </c>
      <c r="B777" t="s">
        <v>6327</v>
      </c>
      <c r="C777" t="s">
        <v>6328</v>
      </c>
    </row>
    <row r="778" spans="1:3" x14ac:dyDescent="0.25">
      <c r="A778" s="2">
        <v>780</v>
      </c>
      <c r="B778" t="s">
        <v>6329</v>
      </c>
      <c r="C778" t="s">
        <v>6330</v>
      </c>
    </row>
    <row r="779" spans="1:3" x14ac:dyDescent="0.25">
      <c r="A779">
        <v>781</v>
      </c>
      <c r="B779" t="s">
        <v>6331</v>
      </c>
      <c r="C779" t="s">
        <v>1359</v>
      </c>
    </row>
    <row r="780" spans="1:3" x14ac:dyDescent="0.25">
      <c r="A780" s="2">
        <v>782</v>
      </c>
      <c r="B780" t="s">
        <v>6332</v>
      </c>
      <c r="C780" t="s">
        <v>2661</v>
      </c>
    </row>
    <row r="781" spans="1:3" x14ac:dyDescent="0.25">
      <c r="A781">
        <v>783</v>
      </c>
      <c r="B781" t="s">
        <v>6333</v>
      </c>
      <c r="C781" t="s">
        <v>1359</v>
      </c>
    </row>
    <row r="782" spans="1:3" x14ac:dyDescent="0.25">
      <c r="A782" s="2">
        <v>784</v>
      </c>
      <c r="B782" t="s">
        <v>6334</v>
      </c>
      <c r="C782" t="s">
        <v>1357</v>
      </c>
    </row>
    <row r="783" spans="1:3" x14ac:dyDescent="0.25">
      <c r="A783">
        <v>785</v>
      </c>
      <c r="B783" t="s">
        <v>6335</v>
      </c>
      <c r="C783" t="s">
        <v>6335</v>
      </c>
    </row>
    <row r="784" spans="1:3" x14ac:dyDescent="0.25">
      <c r="A784" s="2">
        <v>786</v>
      </c>
      <c r="B784" t="s">
        <v>6336</v>
      </c>
      <c r="C784" t="s">
        <v>6337</v>
      </c>
    </row>
    <row r="785" spans="1:3" x14ac:dyDescent="0.25">
      <c r="A785">
        <v>787</v>
      </c>
      <c r="B785" t="s">
        <v>6338</v>
      </c>
      <c r="C785" t="s">
        <v>1357</v>
      </c>
    </row>
    <row r="786" spans="1:3" x14ac:dyDescent="0.25">
      <c r="A786" s="2">
        <v>788</v>
      </c>
      <c r="B786" t="s">
        <v>6339</v>
      </c>
      <c r="C786" t="s">
        <v>6340</v>
      </c>
    </row>
    <row r="787" spans="1:3" x14ac:dyDescent="0.25">
      <c r="A787">
        <v>789</v>
      </c>
      <c r="B787" t="s">
        <v>6341</v>
      </c>
      <c r="C787" t="s">
        <v>6341</v>
      </c>
    </row>
    <row r="788" spans="1:3" x14ac:dyDescent="0.25">
      <c r="A788" s="2">
        <v>790</v>
      </c>
      <c r="B788" t="s">
        <v>6342</v>
      </c>
      <c r="C788" t="s">
        <v>6343</v>
      </c>
    </row>
    <row r="789" spans="1:3" x14ac:dyDescent="0.25">
      <c r="A789">
        <v>791</v>
      </c>
      <c r="B789" t="s">
        <v>6344</v>
      </c>
      <c r="C789" t="s">
        <v>6345</v>
      </c>
    </row>
    <row r="790" spans="1:3" x14ac:dyDescent="0.25">
      <c r="A790" s="2">
        <v>792</v>
      </c>
      <c r="B790" t="s">
        <v>6346</v>
      </c>
      <c r="C790" t="s">
        <v>4874</v>
      </c>
    </row>
    <row r="791" spans="1:3" x14ac:dyDescent="0.25">
      <c r="A791">
        <v>793</v>
      </c>
      <c r="B791" t="s">
        <v>6347</v>
      </c>
      <c r="C791" t="s">
        <v>4874</v>
      </c>
    </row>
    <row r="792" spans="1:3" x14ac:dyDescent="0.25">
      <c r="A792" s="2">
        <v>794</v>
      </c>
      <c r="B792" t="s">
        <v>6348</v>
      </c>
      <c r="C792" t="s">
        <v>6349</v>
      </c>
    </row>
    <row r="793" spans="1:3" x14ac:dyDescent="0.25">
      <c r="A793">
        <v>795</v>
      </c>
      <c r="B793" t="s">
        <v>6350</v>
      </c>
      <c r="C793" t="s">
        <v>1374</v>
      </c>
    </row>
    <row r="794" spans="1:3" x14ac:dyDescent="0.25">
      <c r="A794" s="2">
        <v>796</v>
      </c>
      <c r="B794" t="s">
        <v>6351</v>
      </c>
      <c r="C794" t="s">
        <v>1474</v>
      </c>
    </row>
    <row r="795" spans="1:3" x14ac:dyDescent="0.25">
      <c r="A795">
        <v>797</v>
      </c>
      <c r="B795" t="s">
        <v>6352</v>
      </c>
      <c r="C795" t="s">
        <v>1474</v>
      </c>
    </row>
    <row r="796" spans="1:3" x14ac:dyDescent="0.25">
      <c r="A796" s="2">
        <v>798</v>
      </c>
      <c r="B796" t="s">
        <v>6353</v>
      </c>
      <c r="C796" t="s">
        <v>6354</v>
      </c>
    </row>
    <row r="797" spans="1:3" x14ac:dyDescent="0.25">
      <c r="A797">
        <v>799</v>
      </c>
      <c r="B797" t="s">
        <v>6355</v>
      </c>
      <c r="C797" t="s">
        <v>6263</v>
      </c>
    </row>
    <row r="798" spans="1:3" x14ac:dyDescent="0.25">
      <c r="A798" s="2">
        <v>800</v>
      </c>
      <c r="B798" t="s">
        <v>1476</v>
      </c>
      <c r="C798" t="s">
        <v>6356</v>
      </c>
    </row>
    <row r="799" spans="1:3" x14ac:dyDescent="0.25">
      <c r="A799">
        <v>801</v>
      </c>
      <c r="B799" t="s">
        <v>6357</v>
      </c>
      <c r="C799" t="s">
        <v>1474</v>
      </c>
    </row>
    <row r="800" spans="1:3" x14ac:dyDescent="0.25">
      <c r="A800" s="2">
        <v>802</v>
      </c>
      <c r="B800" t="s">
        <v>6358</v>
      </c>
      <c r="C800" t="s">
        <v>6359</v>
      </c>
    </row>
    <row r="801" spans="1:3" x14ac:dyDescent="0.25">
      <c r="A801">
        <v>803</v>
      </c>
      <c r="B801" t="s">
        <v>6360</v>
      </c>
      <c r="C801" t="s">
        <v>6359</v>
      </c>
    </row>
    <row r="802" spans="1:3" x14ac:dyDescent="0.25">
      <c r="A802" s="2">
        <v>804</v>
      </c>
      <c r="B802" t="s">
        <v>6361</v>
      </c>
      <c r="C802" t="s">
        <v>6359</v>
      </c>
    </row>
    <row r="803" spans="1:3" x14ac:dyDescent="0.25">
      <c r="A803">
        <v>805</v>
      </c>
      <c r="B803" t="s">
        <v>6362</v>
      </c>
      <c r="C803" t="s">
        <v>3220</v>
      </c>
    </row>
    <row r="804" spans="1:3" x14ac:dyDescent="0.25">
      <c r="A804" s="2">
        <v>806</v>
      </c>
      <c r="B804" t="s">
        <v>6363</v>
      </c>
      <c r="C804" t="s">
        <v>6364</v>
      </c>
    </row>
    <row r="805" spans="1:3" x14ac:dyDescent="0.25">
      <c r="A805">
        <v>807</v>
      </c>
      <c r="B805" t="s">
        <v>6365</v>
      </c>
      <c r="C805" t="s">
        <v>1797</v>
      </c>
    </row>
    <row r="806" spans="1:3" x14ac:dyDescent="0.25">
      <c r="A806" s="2">
        <v>808</v>
      </c>
      <c r="B806" t="s">
        <v>6366</v>
      </c>
      <c r="C806" t="s">
        <v>6367</v>
      </c>
    </row>
    <row r="807" spans="1:3" x14ac:dyDescent="0.25">
      <c r="A807">
        <v>809</v>
      </c>
      <c r="B807" t="s">
        <v>6368</v>
      </c>
      <c r="C807" t="s">
        <v>2588</v>
      </c>
    </row>
    <row r="808" spans="1:3" x14ac:dyDescent="0.25">
      <c r="A808" s="2">
        <v>810</v>
      </c>
      <c r="B808" t="s">
        <v>6369</v>
      </c>
      <c r="C808" t="s">
        <v>3646</v>
      </c>
    </row>
    <row r="809" spans="1:3" x14ac:dyDescent="0.25">
      <c r="A809">
        <v>811</v>
      </c>
      <c r="B809" t="s">
        <v>6370</v>
      </c>
      <c r="C809" t="s">
        <v>6369</v>
      </c>
    </row>
    <row r="810" spans="1:3" x14ac:dyDescent="0.25">
      <c r="A810" s="2">
        <v>812</v>
      </c>
      <c r="B810" t="s">
        <v>6371</v>
      </c>
      <c r="C810" t="s">
        <v>6372</v>
      </c>
    </row>
    <row r="811" spans="1:3" x14ac:dyDescent="0.25">
      <c r="A811">
        <v>813</v>
      </c>
      <c r="B811" t="s">
        <v>6373</v>
      </c>
      <c r="C811" t="s">
        <v>6372</v>
      </c>
    </row>
    <row r="812" spans="1:3" x14ac:dyDescent="0.25">
      <c r="A812" s="2">
        <v>814</v>
      </c>
      <c r="B812" t="s">
        <v>6374</v>
      </c>
      <c r="C812" t="s">
        <v>6372</v>
      </c>
    </row>
    <row r="813" spans="1:3" x14ac:dyDescent="0.25">
      <c r="A813">
        <v>815</v>
      </c>
      <c r="B813" t="s">
        <v>6375</v>
      </c>
      <c r="C813" t="s">
        <v>6372</v>
      </c>
    </row>
    <row r="814" spans="1:3" x14ac:dyDescent="0.25">
      <c r="A814" s="2">
        <v>816</v>
      </c>
      <c r="B814" t="s">
        <v>6376</v>
      </c>
      <c r="C814" t="s">
        <v>6372</v>
      </c>
    </row>
    <row r="815" spans="1:3" x14ac:dyDescent="0.25">
      <c r="A815">
        <v>817</v>
      </c>
      <c r="B815" t="s">
        <v>6377</v>
      </c>
      <c r="C815" t="s">
        <v>1786</v>
      </c>
    </row>
    <row r="816" spans="1:3" x14ac:dyDescent="0.25">
      <c r="A816" s="2">
        <v>818</v>
      </c>
      <c r="B816" t="s">
        <v>6378</v>
      </c>
      <c r="C816" t="s">
        <v>2588</v>
      </c>
    </row>
    <row r="817" spans="1:3" x14ac:dyDescent="0.25">
      <c r="A817">
        <v>819</v>
      </c>
      <c r="B817" t="s">
        <v>6379</v>
      </c>
      <c r="C817" t="s">
        <v>6380</v>
      </c>
    </row>
    <row r="818" spans="1:3" x14ac:dyDescent="0.25">
      <c r="A818" s="2">
        <v>820</v>
      </c>
      <c r="B818" t="s">
        <v>6381</v>
      </c>
      <c r="C818" t="s">
        <v>1538</v>
      </c>
    </row>
    <row r="819" spans="1:3" x14ac:dyDescent="0.25">
      <c r="A819">
        <v>821</v>
      </c>
      <c r="B819" t="s">
        <v>6382</v>
      </c>
      <c r="C819" t="s">
        <v>1538</v>
      </c>
    </row>
    <row r="820" spans="1:3" x14ac:dyDescent="0.25">
      <c r="A820" s="2">
        <v>822</v>
      </c>
      <c r="B820" t="s">
        <v>6383</v>
      </c>
      <c r="C820" t="s">
        <v>2135</v>
      </c>
    </row>
    <row r="821" spans="1:3" x14ac:dyDescent="0.25">
      <c r="A821">
        <v>823</v>
      </c>
      <c r="B821" t="s">
        <v>6384</v>
      </c>
      <c r="C821" t="s">
        <v>1539</v>
      </c>
    </row>
    <row r="822" spans="1:3" x14ac:dyDescent="0.25">
      <c r="A822" s="2">
        <v>824</v>
      </c>
      <c r="B822" t="s">
        <v>6385</v>
      </c>
      <c r="C822" t="s">
        <v>2588</v>
      </c>
    </row>
    <row r="823" spans="1:3" x14ac:dyDescent="0.25">
      <c r="A823">
        <v>825</v>
      </c>
      <c r="B823" t="s">
        <v>6386</v>
      </c>
      <c r="C823" t="s">
        <v>1526</v>
      </c>
    </row>
    <row r="824" spans="1:3" x14ac:dyDescent="0.25">
      <c r="A824" s="2">
        <v>826</v>
      </c>
      <c r="B824" t="s">
        <v>6387</v>
      </c>
      <c r="C824" t="s">
        <v>6388</v>
      </c>
    </row>
    <row r="825" spans="1:3" x14ac:dyDescent="0.25">
      <c r="A825">
        <v>827</v>
      </c>
      <c r="B825" t="s">
        <v>6389</v>
      </c>
      <c r="C825" t="s">
        <v>6389</v>
      </c>
    </row>
    <row r="826" spans="1:3" x14ac:dyDescent="0.25">
      <c r="A826" s="2">
        <v>828</v>
      </c>
      <c r="B826" t="s">
        <v>6390</v>
      </c>
      <c r="C826" t="s">
        <v>6391</v>
      </c>
    </row>
    <row r="827" spans="1:3" x14ac:dyDescent="0.25">
      <c r="A827">
        <v>829</v>
      </c>
      <c r="B827" t="s">
        <v>6392</v>
      </c>
      <c r="C827" t="s">
        <v>6393</v>
      </c>
    </row>
    <row r="828" spans="1:3" x14ac:dyDescent="0.25">
      <c r="A828" s="2">
        <v>830</v>
      </c>
      <c r="B828" t="s">
        <v>6394</v>
      </c>
      <c r="C828" t="s">
        <v>6395</v>
      </c>
    </row>
    <row r="829" spans="1:3" x14ac:dyDescent="0.25">
      <c r="A829">
        <v>831</v>
      </c>
      <c r="B829" t="s">
        <v>6396</v>
      </c>
      <c r="C829" t="s">
        <v>2588</v>
      </c>
    </row>
    <row r="830" spans="1:3" x14ac:dyDescent="0.25">
      <c r="A830" s="2">
        <v>832</v>
      </c>
      <c r="B830" t="s">
        <v>6397</v>
      </c>
      <c r="C830" t="s">
        <v>2588</v>
      </c>
    </row>
    <row r="831" spans="1:3" x14ac:dyDescent="0.25">
      <c r="A831">
        <v>833</v>
      </c>
      <c r="B831" t="s">
        <v>6398</v>
      </c>
      <c r="C831" t="s">
        <v>6399</v>
      </c>
    </row>
    <row r="832" spans="1:3" x14ac:dyDescent="0.25">
      <c r="A832" s="2">
        <v>834</v>
      </c>
      <c r="B832" t="s">
        <v>6400</v>
      </c>
      <c r="C832" t="s">
        <v>1397</v>
      </c>
    </row>
    <row r="833" spans="1:3" x14ac:dyDescent="0.25">
      <c r="A833">
        <v>835</v>
      </c>
      <c r="B833" t="s">
        <v>6401</v>
      </c>
      <c r="C833" t="s">
        <v>1397</v>
      </c>
    </row>
    <row r="834" spans="1:3" x14ac:dyDescent="0.25">
      <c r="A834" s="2">
        <v>836</v>
      </c>
      <c r="B834" t="s">
        <v>6402</v>
      </c>
      <c r="C834" t="s">
        <v>6403</v>
      </c>
    </row>
    <row r="835" spans="1:3" x14ac:dyDescent="0.25">
      <c r="A835">
        <v>837</v>
      </c>
      <c r="B835" t="s">
        <v>6404</v>
      </c>
      <c r="C835" t="s">
        <v>6405</v>
      </c>
    </row>
    <row r="836" spans="1:3" x14ac:dyDescent="0.25">
      <c r="A836" s="2">
        <v>838</v>
      </c>
      <c r="B836" t="s">
        <v>5536</v>
      </c>
      <c r="C836" t="s">
        <v>1538</v>
      </c>
    </row>
    <row r="837" spans="1:3" x14ac:dyDescent="0.25">
      <c r="A837">
        <v>839</v>
      </c>
      <c r="B837" t="s">
        <v>6406</v>
      </c>
      <c r="C837" t="s">
        <v>1763</v>
      </c>
    </row>
    <row r="838" spans="1:3" x14ac:dyDescent="0.25">
      <c r="A838" s="2">
        <v>840</v>
      </c>
      <c r="B838" t="s">
        <v>6407</v>
      </c>
      <c r="C838" t="s">
        <v>1759</v>
      </c>
    </row>
    <row r="839" spans="1:3" x14ac:dyDescent="0.25">
      <c r="A839">
        <v>841</v>
      </c>
      <c r="B839" t="s">
        <v>6408</v>
      </c>
      <c r="C839" t="s">
        <v>2130</v>
      </c>
    </row>
    <row r="840" spans="1:3" x14ac:dyDescent="0.25">
      <c r="A840" s="2">
        <v>842</v>
      </c>
      <c r="B840" t="s">
        <v>6409</v>
      </c>
      <c r="C840" t="s">
        <v>6410</v>
      </c>
    </row>
    <row r="841" spans="1:3" x14ac:dyDescent="0.25">
      <c r="A841">
        <v>843</v>
      </c>
      <c r="B841" t="s">
        <v>6411</v>
      </c>
      <c r="C841" t="s">
        <v>1538</v>
      </c>
    </row>
    <row r="842" spans="1:3" x14ac:dyDescent="0.25">
      <c r="A842" s="2">
        <v>844</v>
      </c>
      <c r="B842" t="s">
        <v>6412</v>
      </c>
      <c r="C842" t="s">
        <v>6413</v>
      </c>
    </row>
    <row r="843" spans="1:3" x14ac:dyDescent="0.25">
      <c r="A843">
        <v>845</v>
      </c>
      <c r="B843" t="s">
        <v>6414</v>
      </c>
      <c r="C843" t="s">
        <v>6415</v>
      </c>
    </row>
    <row r="844" spans="1:3" x14ac:dyDescent="0.25">
      <c r="A844" s="2">
        <v>846</v>
      </c>
      <c r="B844" t="s">
        <v>6416</v>
      </c>
      <c r="C844" t="s">
        <v>6417</v>
      </c>
    </row>
    <row r="845" spans="1:3" x14ac:dyDescent="0.25">
      <c r="A845">
        <v>847</v>
      </c>
      <c r="B845" t="s">
        <v>6418</v>
      </c>
      <c r="C845" t="s">
        <v>6419</v>
      </c>
    </row>
    <row r="846" spans="1:3" x14ac:dyDescent="0.25">
      <c r="A846" s="2">
        <v>848</v>
      </c>
      <c r="B846" t="s">
        <v>1771</v>
      </c>
      <c r="C846" t="s">
        <v>1623</v>
      </c>
    </row>
    <row r="847" spans="1:3" x14ac:dyDescent="0.25">
      <c r="A847">
        <v>849</v>
      </c>
      <c r="B847" t="s">
        <v>6420</v>
      </c>
      <c r="C847" t="s">
        <v>6421</v>
      </c>
    </row>
    <row r="848" spans="1:3" x14ac:dyDescent="0.25">
      <c r="A848" s="2">
        <v>850</v>
      </c>
      <c r="B848" t="s">
        <v>6422</v>
      </c>
      <c r="C848" t="s">
        <v>1773</v>
      </c>
    </row>
    <row r="849" spans="1:3" x14ac:dyDescent="0.25">
      <c r="A849">
        <v>851</v>
      </c>
      <c r="B849" t="s">
        <v>6423</v>
      </c>
      <c r="C849" t="s">
        <v>4273</v>
      </c>
    </row>
    <row r="850" spans="1:3" x14ac:dyDescent="0.25">
      <c r="A850" s="2">
        <v>852</v>
      </c>
      <c r="B850" t="s">
        <v>6424</v>
      </c>
      <c r="C850" t="s">
        <v>6425</v>
      </c>
    </row>
    <row r="851" spans="1:3" x14ac:dyDescent="0.25">
      <c r="A851">
        <v>853</v>
      </c>
      <c r="B851" t="s">
        <v>6426</v>
      </c>
      <c r="C851" t="s">
        <v>1776</v>
      </c>
    </row>
    <row r="852" spans="1:3" x14ac:dyDescent="0.25">
      <c r="A852" s="2">
        <v>854</v>
      </c>
      <c r="B852" t="s">
        <v>6427</v>
      </c>
      <c r="C852" t="s">
        <v>6428</v>
      </c>
    </row>
    <row r="853" spans="1:3" x14ac:dyDescent="0.25">
      <c r="A853">
        <v>855</v>
      </c>
      <c r="B853" t="s">
        <v>6429</v>
      </c>
      <c r="C853" t="s">
        <v>6430</v>
      </c>
    </row>
    <row r="854" spans="1:3" x14ac:dyDescent="0.25">
      <c r="A854" s="2">
        <v>856</v>
      </c>
      <c r="B854" t="s">
        <v>6431</v>
      </c>
      <c r="C854" t="s">
        <v>6432</v>
      </c>
    </row>
    <row r="855" spans="1:3" x14ac:dyDescent="0.25">
      <c r="A855">
        <v>857</v>
      </c>
      <c r="B855" t="s">
        <v>6433</v>
      </c>
      <c r="C855" t="s">
        <v>1783</v>
      </c>
    </row>
    <row r="856" spans="1:3" x14ac:dyDescent="0.25">
      <c r="A856" s="2">
        <v>858</v>
      </c>
      <c r="B856" t="s">
        <v>6434</v>
      </c>
      <c r="C856" t="s">
        <v>1783</v>
      </c>
    </row>
    <row r="857" spans="1:3" x14ac:dyDescent="0.25">
      <c r="A857">
        <v>859</v>
      </c>
      <c r="B857" t="s">
        <v>6435</v>
      </c>
      <c r="C857" t="s">
        <v>2663</v>
      </c>
    </row>
    <row r="858" spans="1:3" x14ac:dyDescent="0.25">
      <c r="A858" s="2">
        <v>860</v>
      </c>
      <c r="B858" t="s">
        <v>6436</v>
      </c>
      <c r="C858" t="s">
        <v>6437</v>
      </c>
    </row>
    <row r="859" spans="1:3" x14ac:dyDescent="0.25">
      <c r="A859">
        <v>861</v>
      </c>
      <c r="B859" t="s">
        <v>6438</v>
      </c>
      <c r="C859" t="s">
        <v>6439</v>
      </c>
    </row>
    <row r="860" spans="1:3" x14ac:dyDescent="0.25">
      <c r="A860" s="2">
        <v>862</v>
      </c>
      <c r="B860" t="s">
        <v>6440</v>
      </c>
      <c r="C860" t="s">
        <v>886</v>
      </c>
    </row>
    <row r="861" spans="1:3" x14ac:dyDescent="0.25">
      <c r="A861">
        <v>863</v>
      </c>
      <c r="B861" t="s">
        <v>6441</v>
      </c>
      <c r="C861" t="s">
        <v>4273</v>
      </c>
    </row>
    <row r="862" spans="1:3" x14ac:dyDescent="0.25">
      <c r="A862" s="2">
        <v>864</v>
      </c>
      <c r="B862" t="s">
        <v>6442</v>
      </c>
      <c r="C862" t="s">
        <v>1797</v>
      </c>
    </row>
    <row r="863" spans="1:3" x14ac:dyDescent="0.25">
      <c r="A863">
        <v>865</v>
      </c>
      <c r="B863" t="s">
        <v>6443</v>
      </c>
      <c r="C863" t="s">
        <v>6444</v>
      </c>
    </row>
    <row r="864" spans="1:3" x14ac:dyDescent="0.25">
      <c r="A864" s="2">
        <v>866</v>
      </c>
      <c r="B864" t="s">
        <v>6445</v>
      </c>
      <c r="C864" t="s">
        <v>6444</v>
      </c>
    </row>
    <row r="865" spans="1:3" x14ac:dyDescent="0.25">
      <c r="A865">
        <v>867</v>
      </c>
      <c r="B865" t="s">
        <v>6446</v>
      </c>
      <c r="C865" t="s">
        <v>2631</v>
      </c>
    </row>
    <row r="866" spans="1:3" x14ac:dyDescent="0.25">
      <c r="A866" s="2">
        <v>868</v>
      </c>
      <c r="B866" t="s">
        <v>6447</v>
      </c>
      <c r="C866" t="s">
        <v>1088</v>
      </c>
    </row>
    <row r="867" spans="1:3" x14ac:dyDescent="0.25">
      <c r="A867">
        <v>869</v>
      </c>
      <c r="B867" t="s">
        <v>6448</v>
      </c>
      <c r="C867" t="s">
        <v>1797</v>
      </c>
    </row>
    <row r="868" spans="1:3" x14ac:dyDescent="0.25">
      <c r="A868" s="2">
        <v>870</v>
      </c>
      <c r="B868" t="s">
        <v>6449</v>
      </c>
      <c r="C868" t="s">
        <v>1689</v>
      </c>
    </row>
    <row r="869" spans="1:3" x14ac:dyDescent="0.25">
      <c r="A869">
        <v>871</v>
      </c>
      <c r="B869" t="s">
        <v>6450</v>
      </c>
      <c r="C869" t="s">
        <v>1538</v>
      </c>
    </row>
    <row r="870" spans="1:3" x14ac:dyDescent="0.25">
      <c r="A870" s="2">
        <v>872</v>
      </c>
      <c r="B870" t="s">
        <v>6451</v>
      </c>
      <c r="C870" t="s">
        <v>812</v>
      </c>
    </row>
    <row r="871" spans="1:3" x14ac:dyDescent="0.25">
      <c r="A871">
        <v>873</v>
      </c>
      <c r="B871" t="s">
        <v>6452</v>
      </c>
      <c r="C871" t="s">
        <v>6444</v>
      </c>
    </row>
    <row r="872" spans="1:3" x14ac:dyDescent="0.25">
      <c r="A872" s="2">
        <v>874</v>
      </c>
      <c r="B872" t="s">
        <v>6453</v>
      </c>
      <c r="C872" t="s">
        <v>812</v>
      </c>
    </row>
    <row r="873" spans="1:3" x14ac:dyDescent="0.25">
      <c r="A873">
        <v>875</v>
      </c>
      <c r="B873" t="s">
        <v>6454</v>
      </c>
      <c r="C873" t="s">
        <v>6444</v>
      </c>
    </row>
    <row r="874" spans="1:3" x14ac:dyDescent="0.25">
      <c r="A874" s="2">
        <v>876</v>
      </c>
      <c r="B874" t="s">
        <v>6455</v>
      </c>
      <c r="C874" t="s">
        <v>6439</v>
      </c>
    </row>
    <row r="875" spans="1:3" x14ac:dyDescent="0.25">
      <c r="A875">
        <v>877</v>
      </c>
      <c r="B875" t="s">
        <v>6456</v>
      </c>
      <c r="C875" t="s">
        <v>6439</v>
      </c>
    </row>
    <row r="876" spans="1:3" x14ac:dyDescent="0.25">
      <c r="A876" s="2">
        <v>878</v>
      </c>
      <c r="B876" t="s">
        <v>6457</v>
      </c>
      <c r="C876" t="s">
        <v>6458</v>
      </c>
    </row>
    <row r="877" spans="1:3" x14ac:dyDescent="0.25">
      <c r="A877">
        <v>879</v>
      </c>
      <c r="B877" t="s">
        <v>6459</v>
      </c>
      <c r="C877" t="s">
        <v>6458</v>
      </c>
    </row>
    <row r="878" spans="1:3" x14ac:dyDescent="0.25">
      <c r="A878" s="2">
        <v>880</v>
      </c>
      <c r="B878" t="s">
        <v>6460</v>
      </c>
      <c r="C878" t="s">
        <v>6460</v>
      </c>
    </row>
    <row r="879" spans="1:3" x14ac:dyDescent="0.25">
      <c r="A879">
        <v>881</v>
      </c>
      <c r="B879" t="s">
        <v>6461</v>
      </c>
      <c r="C879" t="s">
        <v>6421</v>
      </c>
    </row>
    <row r="880" spans="1:3" x14ac:dyDescent="0.25">
      <c r="A880" s="2">
        <v>882</v>
      </c>
      <c r="B880" t="s">
        <v>6462</v>
      </c>
      <c r="C880" t="s">
        <v>6059</v>
      </c>
    </row>
    <row r="881" spans="1:3" x14ac:dyDescent="0.25">
      <c r="A881">
        <v>883</v>
      </c>
      <c r="B881" t="s">
        <v>6463</v>
      </c>
      <c r="C881" t="s">
        <v>6059</v>
      </c>
    </row>
    <row r="882" spans="1:3" x14ac:dyDescent="0.25">
      <c r="A882" s="2">
        <v>884</v>
      </c>
      <c r="B882" t="s">
        <v>6464</v>
      </c>
      <c r="C882" t="s">
        <v>6465</v>
      </c>
    </row>
    <row r="883" spans="1:3" x14ac:dyDescent="0.25">
      <c r="A883">
        <v>885</v>
      </c>
      <c r="B883" t="s">
        <v>6466</v>
      </c>
      <c r="C883" t="s">
        <v>6465</v>
      </c>
    </row>
    <row r="884" spans="1:3" x14ac:dyDescent="0.25">
      <c r="A884" s="2">
        <v>886</v>
      </c>
      <c r="B884" t="s">
        <v>6465</v>
      </c>
      <c r="C884" t="s">
        <v>6465</v>
      </c>
    </row>
    <row r="885" spans="1:3" x14ac:dyDescent="0.25">
      <c r="A885">
        <v>887</v>
      </c>
      <c r="B885" t="s">
        <v>6467</v>
      </c>
      <c r="C885" t="s">
        <v>6468</v>
      </c>
    </row>
    <row r="886" spans="1:3" x14ac:dyDescent="0.25">
      <c r="A886" s="2">
        <v>888</v>
      </c>
      <c r="B886" t="s">
        <v>6469</v>
      </c>
      <c r="C886" t="s">
        <v>6470</v>
      </c>
    </row>
    <row r="887" spans="1:3" x14ac:dyDescent="0.25">
      <c r="A887">
        <v>889</v>
      </c>
      <c r="B887" t="s">
        <v>6471</v>
      </c>
      <c r="C887" t="s">
        <v>6439</v>
      </c>
    </row>
    <row r="888" spans="1:3" x14ac:dyDescent="0.25">
      <c r="A888" s="2">
        <v>890</v>
      </c>
      <c r="B888" t="s">
        <v>6472</v>
      </c>
      <c r="C888" t="s">
        <v>1783</v>
      </c>
    </row>
    <row r="889" spans="1:3" x14ac:dyDescent="0.25">
      <c r="A889">
        <v>891</v>
      </c>
      <c r="B889" t="s">
        <v>6473</v>
      </c>
      <c r="C889" t="s">
        <v>1783</v>
      </c>
    </row>
    <row r="890" spans="1:3" x14ac:dyDescent="0.25">
      <c r="A890" s="2">
        <v>892</v>
      </c>
      <c r="B890" t="s">
        <v>6474</v>
      </c>
      <c r="C890" t="s">
        <v>250</v>
      </c>
    </row>
    <row r="891" spans="1:3" x14ac:dyDescent="0.25">
      <c r="A891">
        <v>893</v>
      </c>
      <c r="B891" t="s">
        <v>6475</v>
      </c>
      <c r="C891" t="s">
        <v>1538</v>
      </c>
    </row>
    <row r="892" spans="1:3" x14ac:dyDescent="0.25">
      <c r="A892" s="2">
        <v>894</v>
      </c>
      <c r="B892" t="s">
        <v>6476</v>
      </c>
      <c r="C892" t="s">
        <v>2029</v>
      </c>
    </row>
    <row r="893" spans="1:3" x14ac:dyDescent="0.25">
      <c r="A893">
        <v>895</v>
      </c>
      <c r="B893" t="s">
        <v>6477</v>
      </c>
      <c r="C893" t="s">
        <v>6478</v>
      </c>
    </row>
    <row r="894" spans="1:3" x14ac:dyDescent="0.25">
      <c r="A894" s="2">
        <v>896</v>
      </c>
      <c r="B894" t="s">
        <v>6479</v>
      </c>
      <c r="C894" t="s">
        <v>6480</v>
      </c>
    </row>
    <row r="895" spans="1:3" x14ac:dyDescent="0.25">
      <c r="A895">
        <v>897</v>
      </c>
      <c r="B895" t="s">
        <v>6481</v>
      </c>
      <c r="C895" t="s">
        <v>6481</v>
      </c>
    </row>
    <row r="896" spans="1:3" x14ac:dyDescent="0.25">
      <c r="A896" s="2">
        <v>898</v>
      </c>
      <c r="B896" t="s">
        <v>6482</v>
      </c>
      <c r="C896" t="s">
        <v>2028</v>
      </c>
    </row>
    <row r="897" spans="1:3" x14ac:dyDescent="0.25">
      <c r="A897">
        <v>899</v>
      </c>
      <c r="B897" t="s">
        <v>6483</v>
      </c>
      <c r="C897" t="s">
        <v>2064</v>
      </c>
    </row>
    <row r="898" spans="1:3" x14ac:dyDescent="0.25">
      <c r="A898" s="2">
        <v>900</v>
      </c>
      <c r="B898" t="s">
        <v>6484</v>
      </c>
      <c r="C898" t="s">
        <v>1845</v>
      </c>
    </row>
    <row r="899" spans="1:3" x14ac:dyDescent="0.25">
      <c r="A899">
        <v>901</v>
      </c>
      <c r="B899" t="s">
        <v>6485</v>
      </c>
      <c r="C899" t="s">
        <v>297</v>
      </c>
    </row>
    <row r="900" spans="1:3" x14ac:dyDescent="0.25">
      <c r="A900" s="2">
        <v>902</v>
      </c>
      <c r="B900" t="s">
        <v>6486</v>
      </c>
      <c r="C900" t="s">
        <v>1861</v>
      </c>
    </row>
    <row r="901" spans="1:3" x14ac:dyDescent="0.25">
      <c r="A901">
        <v>903</v>
      </c>
      <c r="B901" t="s">
        <v>6487</v>
      </c>
      <c r="C901" t="s">
        <v>1861</v>
      </c>
    </row>
    <row r="902" spans="1:3" x14ac:dyDescent="0.25">
      <c r="A902" s="2">
        <v>904</v>
      </c>
      <c r="B902" t="s">
        <v>6488</v>
      </c>
      <c r="C902" t="s">
        <v>1861</v>
      </c>
    </row>
    <row r="903" spans="1:3" x14ac:dyDescent="0.25">
      <c r="A903">
        <v>905</v>
      </c>
      <c r="B903" t="s">
        <v>6489</v>
      </c>
      <c r="C903" t="s">
        <v>2032</v>
      </c>
    </row>
    <row r="904" spans="1:3" x14ac:dyDescent="0.25">
      <c r="A904" s="2">
        <v>906</v>
      </c>
      <c r="B904" t="s">
        <v>6490</v>
      </c>
      <c r="C904" t="s">
        <v>6491</v>
      </c>
    </row>
    <row r="905" spans="1:3" x14ac:dyDescent="0.25">
      <c r="A905">
        <v>907</v>
      </c>
      <c r="B905" t="s">
        <v>6492</v>
      </c>
      <c r="C905" t="s">
        <v>5198</v>
      </c>
    </row>
    <row r="906" spans="1:3" x14ac:dyDescent="0.25">
      <c r="A906" s="2">
        <v>908</v>
      </c>
      <c r="B906" t="s">
        <v>6493</v>
      </c>
      <c r="C906" t="s">
        <v>1096</v>
      </c>
    </row>
    <row r="907" spans="1:3" x14ac:dyDescent="0.25">
      <c r="A907">
        <v>909</v>
      </c>
      <c r="B907" t="s">
        <v>6494</v>
      </c>
      <c r="C907" t="s">
        <v>6495</v>
      </c>
    </row>
    <row r="908" spans="1:3" x14ac:dyDescent="0.25">
      <c r="A908" s="2">
        <v>910</v>
      </c>
      <c r="B908" t="s">
        <v>6496</v>
      </c>
      <c r="C908" t="s">
        <v>1877</v>
      </c>
    </row>
    <row r="909" spans="1:3" x14ac:dyDescent="0.25">
      <c r="A909">
        <v>911</v>
      </c>
      <c r="B909" t="s">
        <v>6497</v>
      </c>
      <c r="C909" t="s">
        <v>1877</v>
      </c>
    </row>
    <row r="910" spans="1:3" x14ac:dyDescent="0.25">
      <c r="A910" s="2">
        <v>912</v>
      </c>
      <c r="B910" t="s">
        <v>6498</v>
      </c>
      <c r="C910" t="s">
        <v>1877</v>
      </c>
    </row>
    <row r="911" spans="1:3" x14ac:dyDescent="0.25">
      <c r="A911">
        <v>913</v>
      </c>
      <c r="B911" t="s">
        <v>6499</v>
      </c>
      <c r="C911" t="s">
        <v>1877</v>
      </c>
    </row>
    <row r="912" spans="1:3" x14ac:dyDescent="0.25">
      <c r="A912" s="2">
        <v>914</v>
      </c>
      <c r="B912" t="s">
        <v>6500</v>
      </c>
      <c r="C912" t="s">
        <v>6501</v>
      </c>
    </row>
    <row r="913" spans="1:3" x14ac:dyDescent="0.25">
      <c r="A913">
        <v>915</v>
      </c>
      <c r="B913" t="s">
        <v>6502</v>
      </c>
      <c r="C913" t="s">
        <v>6503</v>
      </c>
    </row>
    <row r="914" spans="1:3" x14ac:dyDescent="0.25">
      <c r="A914" s="2">
        <v>916</v>
      </c>
      <c r="B914" t="s">
        <v>6504</v>
      </c>
      <c r="C914" t="s">
        <v>6505</v>
      </c>
    </row>
    <row r="915" spans="1:3" x14ac:dyDescent="0.25">
      <c r="A915">
        <v>917</v>
      </c>
      <c r="B915" t="s">
        <v>6506</v>
      </c>
      <c r="C915" t="s">
        <v>6507</v>
      </c>
    </row>
    <row r="916" spans="1:3" x14ac:dyDescent="0.25">
      <c r="A916" s="2">
        <v>918</v>
      </c>
      <c r="B916" t="s">
        <v>6508</v>
      </c>
      <c r="C916" t="s">
        <v>6509</v>
      </c>
    </row>
    <row r="917" spans="1:3" x14ac:dyDescent="0.25">
      <c r="A917">
        <v>919</v>
      </c>
      <c r="B917" t="s">
        <v>6510</v>
      </c>
      <c r="C917" t="s">
        <v>2050</v>
      </c>
    </row>
    <row r="918" spans="1:3" x14ac:dyDescent="0.25">
      <c r="A918" s="2">
        <v>920</v>
      </c>
      <c r="B918" t="s">
        <v>6511</v>
      </c>
      <c r="C918" t="s">
        <v>6512</v>
      </c>
    </row>
    <row r="919" spans="1:3" x14ac:dyDescent="0.25">
      <c r="A919">
        <v>921</v>
      </c>
      <c r="B919" t="s">
        <v>6513</v>
      </c>
      <c r="C919" t="s">
        <v>2027</v>
      </c>
    </row>
    <row r="920" spans="1:3" x14ac:dyDescent="0.25">
      <c r="A920" s="2">
        <v>922</v>
      </c>
      <c r="B920" t="s">
        <v>6514</v>
      </c>
      <c r="C920" t="s">
        <v>2028</v>
      </c>
    </row>
    <row r="921" spans="1:3" x14ac:dyDescent="0.25">
      <c r="A921">
        <v>923</v>
      </c>
      <c r="B921" t="s">
        <v>6515</v>
      </c>
      <c r="C921" t="s">
        <v>6516</v>
      </c>
    </row>
    <row r="922" spans="1:3" x14ac:dyDescent="0.25">
      <c r="A922" s="2">
        <v>924</v>
      </c>
      <c r="B922" t="s">
        <v>6517</v>
      </c>
      <c r="C922" t="s">
        <v>6518</v>
      </c>
    </row>
    <row r="923" spans="1:3" x14ac:dyDescent="0.25">
      <c r="A923">
        <v>925</v>
      </c>
      <c r="B923" t="s">
        <v>6519</v>
      </c>
      <c r="C923" t="s">
        <v>2602</v>
      </c>
    </row>
    <row r="924" spans="1:3" x14ac:dyDescent="0.25">
      <c r="A924" s="2">
        <v>926</v>
      </c>
      <c r="B924" t="s">
        <v>6520</v>
      </c>
      <c r="C924" t="s">
        <v>6520</v>
      </c>
    </row>
    <row r="925" spans="1:3" x14ac:dyDescent="0.25">
      <c r="A925">
        <v>927</v>
      </c>
      <c r="B925" t="s">
        <v>6521</v>
      </c>
      <c r="C925" t="s">
        <v>2029</v>
      </c>
    </row>
    <row r="926" spans="1:3" x14ac:dyDescent="0.25">
      <c r="A926" s="2">
        <v>928</v>
      </c>
      <c r="B926" t="s">
        <v>6522</v>
      </c>
      <c r="C926" t="s">
        <v>6522</v>
      </c>
    </row>
    <row r="927" spans="1:3" x14ac:dyDescent="0.25">
      <c r="A927">
        <v>929</v>
      </c>
      <c r="B927" t="s">
        <v>6523</v>
      </c>
      <c r="C927" t="s">
        <v>6524</v>
      </c>
    </row>
    <row r="928" spans="1:3" x14ac:dyDescent="0.25">
      <c r="A928" s="2">
        <v>930</v>
      </c>
      <c r="B928" t="s">
        <v>6525</v>
      </c>
      <c r="C928" t="s">
        <v>2030</v>
      </c>
    </row>
    <row r="929" spans="1:3" x14ac:dyDescent="0.25">
      <c r="A929">
        <v>931</v>
      </c>
      <c r="B929" t="s">
        <v>6526</v>
      </c>
      <c r="C929" t="s">
        <v>1845</v>
      </c>
    </row>
    <row r="930" spans="1:3" x14ac:dyDescent="0.25">
      <c r="A930" s="2">
        <v>932</v>
      </c>
      <c r="B930" t="s">
        <v>6527</v>
      </c>
      <c r="C930" t="s">
        <v>1915</v>
      </c>
    </row>
    <row r="931" spans="1:3" x14ac:dyDescent="0.25">
      <c r="A931">
        <v>933</v>
      </c>
      <c r="B931" t="s">
        <v>6528</v>
      </c>
      <c r="C931" t="s">
        <v>6529</v>
      </c>
    </row>
    <row r="932" spans="1:3" x14ac:dyDescent="0.25">
      <c r="A932" s="2">
        <v>934</v>
      </c>
      <c r="B932" t="s">
        <v>6530</v>
      </c>
      <c r="C932" t="s">
        <v>6529</v>
      </c>
    </row>
    <row r="933" spans="1:3" x14ac:dyDescent="0.25">
      <c r="A933">
        <v>935</v>
      </c>
      <c r="B933" t="s">
        <v>6531</v>
      </c>
      <c r="C933" t="s">
        <v>2602</v>
      </c>
    </row>
    <row r="934" spans="1:3" x14ac:dyDescent="0.25">
      <c r="A934" s="2">
        <v>936</v>
      </c>
      <c r="B934" t="s">
        <v>6532</v>
      </c>
      <c r="C934" t="s">
        <v>6533</v>
      </c>
    </row>
    <row r="935" spans="1:3" x14ac:dyDescent="0.25">
      <c r="A935">
        <v>937</v>
      </c>
      <c r="B935" t="s">
        <v>6534</v>
      </c>
      <c r="C935" t="s">
        <v>6535</v>
      </c>
    </row>
    <row r="936" spans="1:3" x14ac:dyDescent="0.25">
      <c r="A936" s="2">
        <v>938</v>
      </c>
      <c r="B936" t="s">
        <v>6536</v>
      </c>
      <c r="C936" t="s">
        <v>6536</v>
      </c>
    </row>
    <row r="937" spans="1:3" x14ac:dyDescent="0.25">
      <c r="A937">
        <v>939</v>
      </c>
      <c r="B937" t="s">
        <v>6537</v>
      </c>
      <c r="C937" t="s">
        <v>6538</v>
      </c>
    </row>
    <row r="938" spans="1:3" x14ac:dyDescent="0.25">
      <c r="A938" s="2">
        <v>940</v>
      </c>
      <c r="B938" t="s">
        <v>6539</v>
      </c>
      <c r="C938" t="s">
        <v>6540</v>
      </c>
    </row>
    <row r="939" spans="1:3" x14ac:dyDescent="0.25">
      <c r="A939">
        <v>941</v>
      </c>
      <c r="B939" t="s">
        <v>2128</v>
      </c>
      <c r="C939" t="s">
        <v>2091</v>
      </c>
    </row>
    <row r="940" spans="1:3" x14ac:dyDescent="0.25">
      <c r="A940" s="2">
        <v>942</v>
      </c>
      <c r="B940" t="s">
        <v>6541</v>
      </c>
      <c r="C940" t="s">
        <v>6542</v>
      </c>
    </row>
    <row r="941" spans="1:3" x14ac:dyDescent="0.25">
      <c r="A941">
        <v>943</v>
      </c>
      <c r="B941" t="s">
        <v>6543</v>
      </c>
      <c r="C941" t="s">
        <v>6544</v>
      </c>
    </row>
    <row r="942" spans="1:3" x14ac:dyDescent="0.25">
      <c r="A942" s="2">
        <v>944</v>
      </c>
      <c r="B942" t="s">
        <v>6545</v>
      </c>
      <c r="C942" t="s">
        <v>6546</v>
      </c>
    </row>
    <row r="943" spans="1:3" x14ac:dyDescent="0.25">
      <c r="A943">
        <v>945</v>
      </c>
      <c r="B943" t="s">
        <v>6547</v>
      </c>
      <c r="C943" t="s">
        <v>2075</v>
      </c>
    </row>
    <row r="944" spans="1:3" x14ac:dyDescent="0.25">
      <c r="A944" s="2">
        <v>946</v>
      </c>
      <c r="B944" t="s">
        <v>6548</v>
      </c>
      <c r="C944" t="s">
        <v>6548</v>
      </c>
    </row>
    <row r="945" spans="1:3" x14ac:dyDescent="0.25">
      <c r="A945">
        <v>947</v>
      </c>
      <c r="B945" t="s">
        <v>6549</v>
      </c>
      <c r="C945" t="s">
        <v>6550</v>
      </c>
    </row>
    <row r="946" spans="1:3" x14ac:dyDescent="0.25">
      <c r="A946" s="2">
        <v>948</v>
      </c>
      <c r="B946" t="s">
        <v>6551</v>
      </c>
      <c r="C946" t="s">
        <v>6552</v>
      </c>
    </row>
    <row r="947" spans="1:3" x14ac:dyDescent="0.25">
      <c r="A947">
        <v>949</v>
      </c>
      <c r="B947" t="s">
        <v>6553</v>
      </c>
      <c r="C947" t="s">
        <v>2099</v>
      </c>
    </row>
    <row r="948" spans="1:3" x14ac:dyDescent="0.25">
      <c r="A948" s="2">
        <v>950</v>
      </c>
      <c r="B948" t="s">
        <v>6554</v>
      </c>
      <c r="C948" t="s">
        <v>2137</v>
      </c>
    </row>
    <row r="949" spans="1:3" x14ac:dyDescent="0.25">
      <c r="A949">
        <v>951</v>
      </c>
      <c r="B949" t="s">
        <v>6555</v>
      </c>
      <c r="C949" t="s">
        <v>2137</v>
      </c>
    </row>
    <row r="950" spans="1:3" x14ac:dyDescent="0.25">
      <c r="A950" s="2">
        <v>952</v>
      </c>
      <c r="B950" t="s">
        <v>6556</v>
      </c>
      <c r="C950" t="s">
        <v>6557</v>
      </c>
    </row>
    <row r="951" spans="1:3" x14ac:dyDescent="0.25">
      <c r="A951">
        <v>953</v>
      </c>
      <c r="B951" t="s">
        <v>6558</v>
      </c>
      <c r="C951" t="s">
        <v>6559</v>
      </c>
    </row>
    <row r="952" spans="1:3" x14ac:dyDescent="0.25">
      <c r="A952" s="2">
        <v>954</v>
      </c>
      <c r="B952" t="s">
        <v>6560</v>
      </c>
      <c r="C952" t="s">
        <v>2142</v>
      </c>
    </row>
    <row r="953" spans="1:3" x14ac:dyDescent="0.25">
      <c r="A953">
        <v>955</v>
      </c>
      <c r="B953" t="s">
        <v>6561</v>
      </c>
      <c r="C953" t="s">
        <v>6562</v>
      </c>
    </row>
    <row r="954" spans="1:3" x14ac:dyDescent="0.25">
      <c r="A954" s="2">
        <v>956</v>
      </c>
      <c r="B954" t="s">
        <v>6563</v>
      </c>
      <c r="C954" t="s">
        <v>3609</v>
      </c>
    </row>
    <row r="955" spans="1:3" x14ac:dyDescent="0.25">
      <c r="A955">
        <v>957</v>
      </c>
      <c r="B955" t="s">
        <v>6564</v>
      </c>
      <c r="C955" t="s">
        <v>6565</v>
      </c>
    </row>
    <row r="956" spans="1:3" x14ac:dyDescent="0.25">
      <c r="A956" s="2">
        <v>958</v>
      </c>
      <c r="B956" t="s">
        <v>6566</v>
      </c>
      <c r="C956" t="s">
        <v>6567</v>
      </c>
    </row>
    <row r="957" spans="1:3" x14ac:dyDescent="0.25">
      <c r="A957">
        <v>959</v>
      </c>
      <c r="B957" t="s">
        <v>6568</v>
      </c>
      <c r="C957" t="s">
        <v>6568</v>
      </c>
    </row>
    <row r="958" spans="1:3" x14ac:dyDescent="0.25">
      <c r="A958" s="2">
        <v>960</v>
      </c>
      <c r="B958" t="s">
        <v>6569</v>
      </c>
      <c r="C958" t="s">
        <v>6570</v>
      </c>
    </row>
    <row r="959" spans="1:3" x14ac:dyDescent="0.25">
      <c r="A959">
        <v>961</v>
      </c>
      <c r="B959" t="s">
        <v>6571</v>
      </c>
      <c r="C959" t="s">
        <v>6572</v>
      </c>
    </row>
    <row r="960" spans="1:3" x14ac:dyDescent="0.25">
      <c r="A960" s="2">
        <v>962</v>
      </c>
      <c r="B960" t="s">
        <v>6573</v>
      </c>
      <c r="C960" t="s">
        <v>2099</v>
      </c>
    </row>
    <row r="961" spans="1:3" x14ac:dyDescent="0.25">
      <c r="A961">
        <v>963</v>
      </c>
      <c r="B961" t="s">
        <v>6574</v>
      </c>
      <c r="C961" t="s">
        <v>2099</v>
      </c>
    </row>
    <row r="962" spans="1:3" x14ac:dyDescent="0.25">
      <c r="A962" s="2">
        <v>964</v>
      </c>
      <c r="B962" t="s">
        <v>6575</v>
      </c>
      <c r="C962" t="s">
        <v>2099</v>
      </c>
    </row>
    <row r="963" spans="1:3" x14ac:dyDescent="0.25">
      <c r="A963">
        <v>965</v>
      </c>
      <c r="B963" t="s">
        <v>6576</v>
      </c>
      <c r="C963" t="s">
        <v>2099</v>
      </c>
    </row>
    <row r="964" spans="1:3" x14ac:dyDescent="0.25">
      <c r="A964" s="2">
        <v>966</v>
      </c>
      <c r="B964" t="s">
        <v>6577</v>
      </c>
      <c r="C964" t="s">
        <v>2099</v>
      </c>
    </row>
    <row r="965" spans="1:3" x14ac:dyDescent="0.25">
      <c r="A965">
        <v>967</v>
      </c>
      <c r="B965" t="s">
        <v>6578</v>
      </c>
      <c r="C965" t="s">
        <v>2099</v>
      </c>
    </row>
    <row r="966" spans="1:3" x14ac:dyDescent="0.25">
      <c r="A966" s="2">
        <v>968</v>
      </c>
      <c r="B966" t="s">
        <v>6579</v>
      </c>
      <c r="C966" t="s">
        <v>2099</v>
      </c>
    </row>
    <row r="967" spans="1:3" x14ac:dyDescent="0.25">
      <c r="A967">
        <v>969</v>
      </c>
      <c r="B967" t="s">
        <v>6580</v>
      </c>
      <c r="C967" t="s">
        <v>6580</v>
      </c>
    </row>
    <row r="968" spans="1:3" x14ac:dyDescent="0.25">
      <c r="A968" s="2">
        <v>970</v>
      </c>
      <c r="B968" t="s">
        <v>6581</v>
      </c>
      <c r="C968" t="s">
        <v>6581</v>
      </c>
    </row>
    <row r="969" spans="1:3" x14ac:dyDescent="0.25">
      <c r="A969">
        <v>971</v>
      </c>
      <c r="B969" t="s">
        <v>6582</v>
      </c>
      <c r="C969" t="s">
        <v>6583</v>
      </c>
    </row>
    <row r="970" spans="1:3" x14ac:dyDescent="0.25">
      <c r="A970" s="2">
        <v>972</v>
      </c>
      <c r="B970" t="s">
        <v>6584</v>
      </c>
      <c r="C970" t="s">
        <v>6584</v>
      </c>
    </row>
    <row r="971" spans="1:3" x14ac:dyDescent="0.25">
      <c r="A971">
        <v>973</v>
      </c>
      <c r="B971" t="s">
        <v>6585</v>
      </c>
      <c r="C971" t="s">
        <v>6586</v>
      </c>
    </row>
    <row r="972" spans="1:3" x14ac:dyDescent="0.25">
      <c r="A972" s="2">
        <v>974</v>
      </c>
      <c r="B972" t="s">
        <v>6587</v>
      </c>
      <c r="C972" t="s">
        <v>3217</v>
      </c>
    </row>
    <row r="973" spans="1:3" x14ac:dyDescent="0.25">
      <c r="A973">
        <v>975</v>
      </c>
      <c r="B973" t="s">
        <v>6588</v>
      </c>
      <c r="C973" t="s">
        <v>6589</v>
      </c>
    </row>
    <row r="974" spans="1:3" x14ac:dyDescent="0.25">
      <c r="A974" s="2">
        <v>976</v>
      </c>
      <c r="B974" t="s">
        <v>6590</v>
      </c>
      <c r="C974" t="s">
        <v>6590</v>
      </c>
    </row>
    <row r="975" spans="1:3" x14ac:dyDescent="0.25">
      <c r="A975">
        <v>977</v>
      </c>
      <c r="B975" t="s">
        <v>6591</v>
      </c>
      <c r="C975" t="s">
        <v>2134</v>
      </c>
    </row>
    <row r="976" spans="1:3" x14ac:dyDescent="0.25">
      <c r="A976" s="2">
        <v>978</v>
      </c>
      <c r="B976" t="s">
        <v>6592</v>
      </c>
      <c r="C976" t="s">
        <v>2046</v>
      </c>
    </row>
    <row r="977" spans="1:3" x14ac:dyDescent="0.25">
      <c r="A977">
        <v>979</v>
      </c>
      <c r="B977" t="s">
        <v>6593</v>
      </c>
      <c r="C977" t="s">
        <v>6593</v>
      </c>
    </row>
    <row r="978" spans="1:3" x14ac:dyDescent="0.25">
      <c r="A978" s="2">
        <v>980</v>
      </c>
      <c r="B978" t="s">
        <v>6594</v>
      </c>
      <c r="C978" t="s">
        <v>2134</v>
      </c>
    </row>
    <row r="979" spans="1:3" x14ac:dyDescent="0.25">
      <c r="A979">
        <v>981</v>
      </c>
      <c r="B979" t="s">
        <v>6595</v>
      </c>
      <c r="C979" t="s">
        <v>2135</v>
      </c>
    </row>
    <row r="980" spans="1:3" x14ac:dyDescent="0.25">
      <c r="A980" s="2">
        <v>982</v>
      </c>
      <c r="B980" t="s">
        <v>6596</v>
      </c>
      <c r="C980" t="s">
        <v>2135</v>
      </c>
    </row>
    <row r="981" spans="1:3" x14ac:dyDescent="0.25">
      <c r="A981">
        <v>983</v>
      </c>
      <c r="B981" t="s">
        <v>6597</v>
      </c>
      <c r="C981" t="s">
        <v>2135</v>
      </c>
    </row>
    <row r="982" spans="1:3" x14ac:dyDescent="0.25">
      <c r="A982" s="2">
        <v>984</v>
      </c>
      <c r="B982" t="s">
        <v>6598</v>
      </c>
      <c r="C982" t="s">
        <v>2135</v>
      </c>
    </row>
    <row r="983" spans="1:3" x14ac:dyDescent="0.25">
      <c r="A983">
        <v>985</v>
      </c>
      <c r="B983" t="s">
        <v>6599</v>
      </c>
      <c r="C983" t="s">
        <v>6600</v>
      </c>
    </row>
    <row r="984" spans="1:3" x14ac:dyDescent="0.25">
      <c r="A984" s="2">
        <v>986</v>
      </c>
      <c r="B984" t="s">
        <v>6601</v>
      </c>
      <c r="C984" t="s">
        <v>6602</v>
      </c>
    </row>
    <row r="985" spans="1:3" x14ac:dyDescent="0.25">
      <c r="A985">
        <v>987</v>
      </c>
      <c r="B985" t="s">
        <v>6603</v>
      </c>
      <c r="C985" t="s">
        <v>6604</v>
      </c>
    </row>
    <row r="986" spans="1:3" x14ac:dyDescent="0.25">
      <c r="A986" s="2">
        <v>988</v>
      </c>
      <c r="B986" t="s">
        <v>6605</v>
      </c>
      <c r="C986" t="s">
        <v>6606</v>
      </c>
    </row>
    <row r="987" spans="1:3" x14ac:dyDescent="0.25">
      <c r="A987">
        <v>989</v>
      </c>
      <c r="B987" t="s">
        <v>6607</v>
      </c>
      <c r="C987" t="s">
        <v>2236</v>
      </c>
    </row>
    <row r="988" spans="1:3" x14ac:dyDescent="0.25">
      <c r="A988" s="2">
        <v>990</v>
      </c>
      <c r="B988" t="s">
        <v>6608</v>
      </c>
      <c r="C988" t="s">
        <v>2236</v>
      </c>
    </row>
    <row r="989" spans="1:3" x14ac:dyDescent="0.25">
      <c r="A989">
        <v>991</v>
      </c>
      <c r="B989" t="s">
        <v>6609</v>
      </c>
      <c r="C989" t="s">
        <v>2236</v>
      </c>
    </row>
    <row r="990" spans="1:3" x14ac:dyDescent="0.25">
      <c r="A990" s="2">
        <v>992</v>
      </c>
      <c r="B990" t="s">
        <v>6610</v>
      </c>
      <c r="C990" t="s">
        <v>6611</v>
      </c>
    </row>
    <row r="991" spans="1:3" x14ac:dyDescent="0.25">
      <c r="A991">
        <v>993</v>
      </c>
      <c r="B991" t="s">
        <v>6612</v>
      </c>
      <c r="C991" t="s">
        <v>6613</v>
      </c>
    </row>
    <row r="992" spans="1:3" x14ac:dyDescent="0.25">
      <c r="A992" s="2">
        <v>994</v>
      </c>
      <c r="B992" t="s">
        <v>6614</v>
      </c>
      <c r="C992" t="s">
        <v>6615</v>
      </c>
    </row>
    <row r="993" spans="1:3" x14ac:dyDescent="0.25">
      <c r="A993">
        <v>995</v>
      </c>
      <c r="B993" t="s">
        <v>6616</v>
      </c>
      <c r="C993" t="s">
        <v>6245</v>
      </c>
    </row>
    <row r="994" spans="1:3" x14ac:dyDescent="0.25">
      <c r="A994" s="2">
        <v>996</v>
      </c>
      <c r="B994" t="s">
        <v>6617</v>
      </c>
      <c r="C994" t="s">
        <v>6618</v>
      </c>
    </row>
    <row r="995" spans="1:3" x14ac:dyDescent="0.25">
      <c r="A995">
        <v>997</v>
      </c>
      <c r="B995" t="s">
        <v>6619</v>
      </c>
      <c r="C995" t="s">
        <v>6620</v>
      </c>
    </row>
    <row r="996" spans="1:3" x14ac:dyDescent="0.25">
      <c r="A996" s="2">
        <v>998</v>
      </c>
      <c r="B996" t="s">
        <v>6621</v>
      </c>
      <c r="C996" t="s">
        <v>2267</v>
      </c>
    </row>
    <row r="997" spans="1:3" x14ac:dyDescent="0.25">
      <c r="A997">
        <v>999</v>
      </c>
      <c r="B997" t="s">
        <v>6622</v>
      </c>
      <c r="C997" t="s">
        <v>281</v>
      </c>
    </row>
    <row r="998" spans="1:3" x14ac:dyDescent="0.25">
      <c r="A998" s="2">
        <v>1000</v>
      </c>
      <c r="B998" t="s">
        <v>6623</v>
      </c>
      <c r="C998" t="s">
        <v>281</v>
      </c>
    </row>
    <row r="999" spans="1:3" x14ac:dyDescent="0.25">
      <c r="A999">
        <v>1001</v>
      </c>
      <c r="B999" t="s">
        <v>6624</v>
      </c>
      <c r="C999" t="s">
        <v>281</v>
      </c>
    </row>
    <row r="1000" spans="1:3" x14ac:dyDescent="0.25">
      <c r="A1000" s="2">
        <v>1002</v>
      </c>
      <c r="B1000" t="s">
        <v>6625</v>
      </c>
      <c r="C1000" t="s">
        <v>6626</v>
      </c>
    </row>
    <row r="1001" spans="1:3" x14ac:dyDescent="0.25">
      <c r="A1001">
        <v>1003</v>
      </c>
      <c r="B1001" t="s">
        <v>6627</v>
      </c>
      <c r="C1001" t="s">
        <v>2239</v>
      </c>
    </row>
    <row r="1002" spans="1:3" x14ac:dyDescent="0.25">
      <c r="A1002" s="2">
        <v>1004</v>
      </c>
      <c r="B1002" t="s">
        <v>6628</v>
      </c>
      <c r="C1002" t="s">
        <v>6629</v>
      </c>
    </row>
    <row r="1003" spans="1:3" x14ac:dyDescent="0.25">
      <c r="A1003">
        <v>1005</v>
      </c>
      <c r="B1003" t="s">
        <v>6630</v>
      </c>
      <c r="C1003" t="s">
        <v>1478</v>
      </c>
    </row>
    <row r="1004" spans="1:3" x14ac:dyDescent="0.25">
      <c r="A1004" s="2">
        <v>1006</v>
      </c>
      <c r="B1004" t="s">
        <v>6631</v>
      </c>
      <c r="C1004" t="s">
        <v>281</v>
      </c>
    </row>
    <row r="1005" spans="1:3" x14ac:dyDescent="0.25">
      <c r="A1005">
        <v>1007</v>
      </c>
      <c r="B1005" t="s">
        <v>6632</v>
      </c>
      <c r="C1005" t="s">
        <v>2240</v>
      </c>
    </row>
    <row r="1006" spans="1:3" x14ac:dyDescent="0.25">
      <c r="A1006" s="2">
        <v>1008</v>
      </c>
      <c r="B1006" t="s">
        <v>6633</v>
      </c>
      <c r="C1006" t="s">
        <v>2336</v>
      </c>
    </row>
    <row r="1007" spans="1:3" x14ac:dyDescent="0.25">
      <c r="A1007">
        <v>1009</v>
      </c>
      <c r="B1007" t="s">
        <v>6634</v>
      </c>
      <c r="C1007" t="s">
        <v>6635</v>
      </c>
    </row>
    <row r="1008" spans="1:3" x14ac:dyDescent="0.25">
      <c r="A1008" s="2">
        <v>1010</v>
      </c>
      <c r="B1008" t="s">
        <v>6636</v>
      </c>
      <c r="C1008" t="s">
        <v>6637</v>
      </c>
    </row>
    <row r="1009" spans="1:3" x14ac:dyDescent="0.25">
      <c r="A1009">
        <v>1011</v>
      </c>
      <c r="B1009" t="s">
        <v>6638</v>
      </c>
      <c r="C1009" t="s">
        <v>6639</v>
      </c>
    </row>
    <row r="1010" spans="1:3" x14ac:dyDescent="0.25">
      <c r="A1010" s="2">
        <v>1012</v>
      </c>
      <c r="B1010" t="s">
        <v>6640</v>
      </c>
      <c r="C1010" t="s">
        <v>2168</v>
      </c>
    </row>
    <row r="1011" spans="1:3" x14ac:dyDescent="0.25">
      <c r="A1011">
        <v>1013</v>
      </c>
      <c r="B1011" t="s">
        <v>6641</v>
      </c>
      <c r="C1011" t="s">
        <v>6637</v>
      </c>
    </row>
    <row r="1012" spans="1:3" x14ac:dyDescent="0.25">
      <c r="A1012" s="2">
        <v>1014</v>
      </c>
      <c r="B1012" t="s">
        <v>6642</v>
      </c>
      <c r="C1012" t="s">
        <v>6643</v>
      </c>
    </row>
    <row r="1013" spans="1:3" x14ac:dyDescent="0.25">
      <c r="A1013" s="2">
        <v>1016</v>
      </c>
      <c r="B1013" t="s">
        <v>6644</v>
      </c>
      <c r="C1013" t="s">
        <v>2236</v>
      </c>
    </row>
    <row r="1014" spans="1:3" x14ac:dyDescent="0.25">
      <c r="A1014">
        <v>1017</v>
      </c>
      <c r="B1014" t="s">
        <v>6645</v>
      </c>
      <c r="C1014" t="s">
        <v>2236</v>
      </c>
    </row>
    <row r="1015" spans="1:3" x14ac:dyDescent="0.25">
      <c r="A1015" s="2">
        <v>1018</v>
      </c>
      <c r="B1015" t="s">
        <v>6646</v>
      </c>
      <c r="C1015" t="s">
        <v>2186</v>
      </c>
    </row>
    <row r="1016" spans="1:3" x14ac:dyDescent="0.25">
      <c r="A1016">
        <v>1019</v>
      </c>
      <c r="B1016" t="s">
        <v>6647</v>
      </c>
      <c r="C1016" t="s">
        <v>1533</v>
      </c>
    </row>
    <row r="1017" spans="1:3" x14ac:dyDescent="0.25">
      <c r="A1017" s="2">
        <v>1020</v>
      </c>
      <c r="B1017" t="s">
        <v>6648</v>
      </c>
      <c r="C1017" t="s">
        <v>6649</v>
      </c>
    </row>
    <row r="1018" spans="1:3" x14ac:dyDescent="0.25">
      <c r="A1018">
        <v>1021</v>
      </c>
      <c r="B1018" t="s">
        <v>6649</v>
      </c>
      <c r="C1018" t="s">
        <v>6649</v>
      </c>
    </row>
    <row r="1019" spans="1:3" x14ac:dyDescent="0.25">
      <c r="A1019" s="2">
        <v>1022</v>
      </c>
      <c r="B1019" t="s">
        <v>6650</v>
      </c>
      <c r="C1019" t="s">
        <v>6650</v>
      </c>
    </row>
    <row r="1020" spans="1:3" x14ac:dyDescent="0.25">
      <c r="A1020">
        <v>1023</v>
      </c>
      <c r="B1020" t="s">
        <v>6651</v>
      </c>
      <c r="C1020" t="s">
        <v>2243</v>
      </c>
    </row>
    <row r="1021" spans="1:3" x14ac:dyDescent="0.25">
      <c r="A1021" s="2">
        <v>1024</v>
      </c>
      <c r="B1021" t="s">
        <v>6652</v>
      </c>
      <c r="C1021" t="s">
        <v>2243</v>
      </c>
    </row>
    <row r="1022" spans="1:3" x14ac:dyDescent="0.25">
      <c r="A1022">
        <v>1025</v>
      </c>
      <c r="B1022" t="s">
        <v>6653</v>
      </c>
      <c r="C1022" t="s">
        <v>281</v>
      </c>
    </row>
    <row r="1023" spans="1:3" x14ac:dyDescent="0.25">
      <c r="A1023" s="2">
        <v>1026</v>
      </c>
      <c r="B1023" t="s">
        <v>6654</v>
      </c>
      <c r="C1023" t="s">
        <v>281</v>
      </c>
    </row>
    <row r="1024" spans="1:3" x14ac:dyDescent="0.25">
      <c r="A1024">
        <v>1027</v>
      </c>
      <c r="B1024" t="s">
        <v>6655</v>
      </c>
      <c r="C1024" t="s">
        <v>2270</v>
      </c>
    </row>
    <row r="1025" spans="1:3" x14ac:dyDescent="0.25">
      <c r="A1025" s="2">
        <v>1028</v>
      </c>
      <c r="B1025" t="s">
        <v>6656</v>
      </c>
      <c r="C1025" t="s">
        <v>2230</v>
      </c>
    </row>
    <row r="1026" spans="1:3" x14ac:dyDescent="0.25">
      <c r="A1026">
        <v>1029</v>
      </c>
      <c r="B1026" t="s">
        <v>6657</v>
      </c>
      <c r="C1026" t="s">
        <v>6611</v>
      </c>
    </row>
    <row r="1027" spans="1:3" x14ac:dyDescent="0.25">
      <c r="A1027" s="2">
        <v>1030</v>
      </c>
      <c r="B1027" t="s">
        <v>6658</v>
      </c>
      <c r="C1027" t="s">
        <v>6659</v>
      </c>
    </row>
    <row r="1028" spans="1:3" x14ac:dyDescent="0.25">
      <c r="A1028">
        <v>1031</v>
      </c>
      <c r="B1028" t="s">
        <v>6660</v>
      </c>
      <c r="C1028" t="s">
        <v>6661</v>
      </c>
    </row>
    <row r="1029" spans="1:3" x14ac:dyDescent="0.25">
      <c r="A1029" s="2">
        <v>1032</v>
      </c>
      <c r="B1029" t="s">
        <v>6662</v>
      </c>
      <c r="C1029" t="s">
        <v>6659</v>
      </c>
    </row>
    <row r="1030" spans="1:3" x14ac:dyDescent="0.25">
      <c r="A1030">
        <v>1033</v>
      </c>
      <c r="B1030" t="s">
        <v>6663</v>
      </c>
      <c r="C1030" t="s">
        <v>6245</v>
      </c>
    </row>
    <row r="1031" spans="1:3" x14ac:dyDescent="0.25">
      <c r="A1031" s="2">
        <v>1034</v>
      </c>
      <c r="B1031" t="s">
        <v>6664</v>
      </c>
      <c r="C1031" t="s">
        <v>6245</v>
      </c>
    </row>
    <row r="1032" spans="1:3" x14ac:dyDescent="0.25">
      <c r="A1032">
        <v>1035</v>
      </c>
      <c r="B1032" t="s">
        <v>6665</v>
      </c>
      <c r="C1032" t="s">
        <v>6666</v>
      </c>
    </row>
    <row r="1033" spans="1:3" x14ac:dyDescent="0.25">
      <c r="A1033" s="2">
        <v>1036</v>
      </c>
      <c r="B1033" t="s">
        <v>6667</v>
      </c>
      <c r="C1033" t="s">
        <v>6668</v>
      </c>
    </row>
    <row r="1034" spans="1:3" x14ac:dyDescent="0.25">
      <c r="A1034">
        <v>1037</v>
      </c>
      <c r="B1034" t="s">
        <v>6669</v>
      </c>
      <c r="C1034" t="s">
        <v>6649</v>
      </c>
    </row>
    <row r="1035" spans="1:3" x14ac:dyDescent="0.25">
      <c r="A1035" s="2">
        <v>1038</v>
      </c>
      <c r="B1035" t="s">
        <v>6670</v>
      </c>
      <c r="C1035" t="s">
        <v>281</v>
      </c>
    </row>
    <row r="1036" spans="1:3" x14ac:dyDescent="0.25">
      <c r="A1036">
        <v>1039</v>
      </c>
      <c r="B1036" t="s">
        <v>6671</v>
      </c>
      <c r="C1036" t="s">
        <v>281</v>
      </c>
    </row>
    <row r="1037" spans="1:3" x14ac:dyDescent="0.25">
      <c r="A1037" s="2">
        <v>1040</v>
      </c>
      <c r="B1037" t="s">
        <v>6672</v>
      </c>
      <c r="C1037" t="s">
        <v>6672</v>
      </c>
    </row>
    <row r="1038" spans="1:3" x14ac:dyDescent="0.25">
      <c r="A1038">
        <v>1041</v>
      </c>
      <c r="B1038" t="s">
        <v>6673</v>
      </c>
      <c r="C1038" t="s">
        <v>6674</v>
      </c>
    </row>
    <row r="1039" spans="1:3" x14ac:dyDescent="0.25">
      <c r="A1039" s="2">
        <v>1042</v>
      </c>
      <c r="B1039" t="s">
        <v>6675</v>
      </c>
      <c r="C1039" t="s">
        <v>6661</v>
      </c>
    </row>
    <row r="1040" spans="1:3" x14ac:dyDescent="0.25">
      <c r="A1040">
        <v>1043</v>
      </c>
      <c r="B1040" t="s">
        <v>6676</v>
      </c>
      <c r="C1040" t="s">
        <v>6677</v>
      </c>
    </row>
    <row r="1041" spans="1:3" x14ac:dyDescent="0.25">
      <c r="A1041" s="2">
        <v>1044</v>
      </c>
      <c r="B1041" t="s">
        <v>6678</v>
      </c>
      <c r="C1041" t="s">
        <v>6679</v>
      </c>
    </row>
    <row r="1042" spans="1:3" x14ac:dyDescent="0.25">
      <c r="A1042">
        <v>1045</v>
      </c>
      <c r="B1042" t="s">
        <v>6680</v>
      </c>
      <c r="C1042" t="s">
        <v>6681</v>
      </c>
    </row>
    <row r="1043" spans="1:3" x14ac:dyDescent="0.25">
      <c r="A1043" s="2">
        <v>1046</v>
      </c>
      <c r="B1043" t="s">
        <v>6682</v>
      </c>
      <c r="C1043" t="s">
        <v>6683</v>
      </c>
    </row>
    <row r="1044" spans="1:3" x14ac:dyDescent="0.25">
      <c r="A1044">
        <v>1047</v>
      </c>
      <c r="B1044" t="s">
        <v>6684</v>
      </c>
      <c r="C1044" t="s">
        <v>6685</v>
      </c>
    </row>
    <row r="1045" spans="1:3" x14ac:dyDescent="0.25">
      <c r="A1045" s="2">
        <v>1048</v>
      </c>
      <c r="B1045" t="s">
        <v>6686</v>
      </c>
      <c r="C1045" t="s">
        <v>6659</v>
      </c>
    </row>
    <row r="1046" spans="1:3" x14ac:dyDescent="0.25">
      <c r="A1046">
        <v>1049</v>
      </c>
      <c r="B1046" t="s">
        <v>6687</v>
      </c>
      <c r="C1046" t="s">
        <v>2264</v>
      </c>
    </row>
    <row r="1047" spans="1:3" x14ac:dyDescent="0.25">
      <c r="A1047" s="2">
        <v>1050</v>
      </c>
      <c r="B1047" t="s">
        <v>6688</v>
      </c>
      <c r="C1047" t="s">
        <v>2264</v>
      </c>
    </row>
    <row r="1048" spans="1:3" x14ac:dyDescent="0.25">
      <c r="A1048">
        <v>1051</v>
      </c>
      <c r="B1048" t="s">
        <v>6689</v>
      </c>
      <c r="C1048" t="s">
        <v>2243</v>
      </c>
    </row>
    <row r="1049" spans="1:3" x14ac:dyDescent="0.25">
      <c r="A1049" s="2">
        <v>1052</v>
      </c>
      <c r="B1049" t="s">
        <v>6690</v>
      </c>
      <c r="C1049" t="s">
        <v>6691</v>
      </c>
    </row>
    <row r="1050" spans="1:3" x14ac:dyDescent="0.25">
      <c r="A1050">
        <v>1053</v>
      </c>
      <c r="B1050" t="s">
        <v>6692</v>
      </c>
      <c r="C1050" t="s">
        <v>6691</v>
      </c>
    </row>
    <row r="1051" spans="1:3" x14ac:dyDescent="0.25">
      <c r="A1051" s="2">
        <v>1054</v>
      </c>
      <c r="B1051" t="s">
        <v>6693</v>
      </c>
      <c r="C1051" t="s">
        <v>6694</v>
      </c>
    </row>
    <row r="1052" spans="1:3" x14ac:dyDescent="0.25">
      <c r="A1052">
        <v>1055</v>
      </c>
      <c r="B1052" t="s">
        <v>6695</v>
      </c>
      <c r="C1052" t="s">
        <v>293</v>
      </c>
    </row>
    <row r="1053" spans="1:3" x14ac:dyDescent="0.25">
      <c r="A1053" s="2">
        <v>1056</v>
      </c>
      <c r="B1053" t="s">
        <v>6696</v>
      </c>
      <c r="C1053" t="s">
        <v>6697</v>
      </c>
    </row>
    <row r="1054" spans="1:3" x14ac:dyDescent="0.25">
      <c r="A1054">
        <v>1057</v>
      </c>
      <c r="B1054" t="s">
        <v>6698</v>
      </c>
      <c r="C1054" t="s">
        <v>6699</v>
      </c>
    </row>
    <row r="1055" spans="1:3" x14ac:dyDescent="0.25">
      <c r="A1055" s="2">
        <v>1058</v>
      </c>
      <c r="B1055" t="s">
        <v>6700</v>
      </c>
      <c r="C1055" t="s">
        <v>6047</v>
      </c>
    </row>
    <row r="1056" spans="1:3" x14ac:dyDescent="0.25">
      <c r="A1056">
        <v>1059</v>
      </c>
      <c r="B1056" t="s">
        <v>6701</v>
      </c>
      <c r="C1056" t="s">
        <v>1538</v>
      </c>
    </row>
    <row r="1057" spans="1:3" x14ac:dyDescent="0.25">
      <c r="A1057" s="2">
        <v>1060</v>
      </c>
      <c r="B1057" t="s">
        <v>6702</v>
      </c>
      <c r="C1057" t="s">
        <v>1538</v>
      </c>
    </row>
    <row r="1058" spans="1:3" x14ac:dyDescent="0.25">
      <c r="A1058">
        <v>1061</v>
      </c>
      <c r="B1058" t="s">
        <v>6703</v>
      </c>
      <c r="C1058" t="s">
        <v>1538</v>
      </c>
    </row>
    <row r="1059" spans="1:3" x14ac:dyDescent="0.25">
      <c r="A1059" s="2">
        <v>1062</v>
      </c>
      <c r="B1059" t="s">
        <v>6704</v>
      </c>
      <c r="C1059" t="s">
        <v>6705</v>
      </c>
    </row>
    <row r="1060" spans="1:3" x14ac:dyDescent="0.25">
      <c r="A1060">
        <v>1063</v>
      </c>
      <c r="B1060" t="s">
        <v>6706</v>
      </c>
      <c r="C1060" t="s">
        <v>283</v>
      </c>
    </row>
    <row r="1061" spans="1:3" x14ac:dyDescent="0.25">
      <c r="A1061" s="2">
        <v>1064</v>
      </c>
      <c r="B1061" t="s">
        <v>6707</v>
      </c>
      <c r="C1061" t="s">
        <v>6708</v>
      </c>
    </row>
    <row r="1062" spans="1:3" x14ac:dyDescent="0.25">
      <c r="A1062">
        <v>1065</v>
      </c>
      <c r="B1062" t="s">
        <v>6709</v>
      </c>
      <c r="C1062" t="s">
        <v>283</v>
      </c>
    </row>
    <row r="1063" spans="1:3" x14ac:dyDescent="0.25">
      <c r="A1063" s="2">
        <v>1066</v>
      </c>
      <c r="B1063" t="s">
        <v>6710</v>
      </c>
      <c r="C1063" t="s">
        <v>283</v>
      </c>
    </row>
    <row r="1064" spans="1:3" x14ac:dyDescent="0.25">
      <c r="A1064">
        <v>1067</v>
      </c>
      <c r="B1064" t="s">
        <v>6711</v>
      </c>
      <c r="C1064" t="s">
        <v>283</v>
      </c>
    </row>
    <row r="1065" spans="1:3" x14ac:dyDescent="0.25">
      <c r="A1065" s="2">
        <v>1068</v>
      </c>
      <c r="B1065" t="s">
        <v>6712</v>
      </c>
      <c r="C1065" t="s">
        <v>283</v>
      </c>
    </row>
    <row r="1066" spans="1:3" x14ac:dyDescent="0.25">
      <c r="A1066">
        <v>1069</v>
      </c>
      <c r="B1066" t="s">
        <v>6713</v>
      </c>
      <c r="C1066" t="s">
        <v>283</v>
      </c>
    </row>
    <row r="1067" spans="1:3" x14ac:dyDescent="0.25">
      <c r="A1067" s="2">
        <v>1070</v>
      </c>
      <c r="B1067" t="s">
        <v>6714</v>
      </c>
      <c r="C1067" t="s">
        <v>6715</v>
      </c>
    </row>
    <row r="1068" spans="1:3" x14ac:dyDescent="0.25">
      <c r="A1068">
        <v>1071</v>
      </c>
      <c r="B1068" t="s">
        <v>6716</v>
      </c>
      <c r="C1068" t="s">
        <v>6717</v>
      </c>
    </row>
    <row r="1069" spans="1:3" x14ac:dyDescent="0.25">
      <c r="A1069" s="2">
        <v>1072</v>
      </c>
      <c r="B1069" t="s">
        <v>6718</v>
      </c>
      <c r="C1069" t="s">
        <v>293</v>
      </c>
    </row>
    <row r="1070" spans="1:3" x14ac:dyDescent="0.25">
      <c r="A1070">
        <v>1073</v>
      </c>
      <c r="B1070" t="s">
        <v>6719</v>
      </c>
      <c r="C1070" t="s">
        <v>293</v>
      </c>
    </row>
    <row r="1071" spans="1:3" x14ac:dyDescent="0.25">
      <c r="A1071" s="2">
        <v>1074</v>
      </c>
      <c r="B1071" t="s">
        <v>6720</v>
      </c>
      <c r="C1071" t="s">
        <v>293</v>
      </c>
    </row>
    <row r="1072" spans="1:3" x14ac:dyDescent="0.25">
      <c r="A1072">
        <v>1075</v>
      </c>
      <c r="B1072" t="s">
        <v>6721</v>
      </c>
      <c r="C1072" t="s">
        <v>284</v>
      </c>
    </row>
    <row r="1073" spans="1:3" x14ac:dyDescent="0.25">
      <c r="A1073" s="2">
        <v>1076</v>
      </c>
      <c r="B1073" t="s">
        <v>6722</v>
      </c>
      <c r="C1073" t="s">
        <v>6723</v>
      </c>
    </row>
    <row r="1074" spans="1:3" x14ac:dyDescent="0.25">
      <c r="A1074">
        <v>1077</v>
      </c>
      <c r="B1074" t="s">
        <v>6724</v>
      </c>
      <c r="C1074" t="s">
        <v>2589</v>
      </c>
    </row>
    <row r="1075" spans="1:3" x14ac:dyDescent="0.25">
      <c r="A1075" s="2">
        <v>1078</v>
      </c>
      <c r="B1075" t="s">
        <v>6725</v>
      </c>
      <c r="C1075" t="s">
        <v>2590</v>
      </c>
    </row>
    <row r="1076" spans="1:3" x14ac:dyDescent="0.25">
      <c r="A1076">
        <v>1079</v>
      </c>
      <c r="B1076" t="s">
        <v>6726</v>
      </c>
      <c r="C1076" t="s">
        <v>2591</v>
      </c>
    </row>
    <row r="1077" spans="1:3" x14ac:dyDescent="0.25">
      <c r="A1077" s="2">
        <v>1080</v>
      </c>
      <c r="B1077" t="s">
        <v>6727</v>
      </c>
      <c r="C1077" t="s">
        <v>3636</v>
      </c>
    </row>
    <row r="1078" spans="1:3" x14ac:dyDescent="0.25">
      <c r="A1078">
        <v>1081</v>
      </c>
      <c r="B1078" t="s">
        <v>6728</v>
      </c>
      <c r="C1078" t="s">
        <v>6729</v>
      </c>
    </row>
    <row r="1079" spans="1:3" x14ac:dyDescent="0.25">
      <c r="A1079" s="2">
        <v>1082</v>
      </c>
      <c r="B1079" t="s">
        <v>6730</v>
      </c>
      <c r="C1079" t="s">
        <v>6731</v>
      </c>
    </row>
    <row r="1080" spans="1:3" x14ac:dyDescent="0.25">
      <c r="A1080">
        <v>1083</v>
      </c>
      <c r="B1080" t="s">
        <v>6732</v>
      </c>
      <c r="C1080" t="s">
        <v>2592</v>
      </c>
    </row>
    <row r="1081" spans="1:3" x14ac:dyDescent="0.25">
      <c r="A1081" s="2">
        <v>1084</v>
      </c>
      <c r="B1081" t="s">
        <v>6733</v>
      </c>
      <c r="C1081" t="s">
        <v>6734</v>
      </c>
    </row>
    <row r="1082" spans="1:3" x14ac:dyDescent="0.25">
      <c r="A1082">
        <v>1085</v>
      </c>
      <c r="B1082" t="s">
        <v>6735</v>
      </c>
      <c r="C1082" t="s">
        <v>6736</v>
      </c>
    </row>
    <row r="1083" spans="1:3" x14ac:dyDescent="0.25">
      <c r="A1083" s="2">
        <v>1086</v>
      </c>
      <c r="B1083" t="s">
        <v>6737</v>
      </c>
      <c r="C1083" t="s">
        <v>0</v>
      </c>
    </row>
    <row r="1084" spans="1:3" x14ac:dyDescent="0.25">
      <c r="A1084">
        <v>1087</v>
      </c>
      <c r="B1084" t="s">
        <v>6738</v>
      </c>
      <c r="C1084" t="s">
        <v>0</v>
      </c>
    </row>
    <row r="1085" spans="1:3" x14ac:dyDescent="0.25">
      <c r="A1085" s="2">
        <v>1088</v>
      </c>
      <c r="B1085" t="s">
        <v>6739</v>
      </c>
      <c r="C1085" t="s">
        <v>6740</v>
      </c>
    </row>
    <row r="1086" spans="1:3" x14ac:dyDescent="0.25">
      <c r="A1086">
        <v>1089</v>
      </c>
      <c r="B1086" t="s">
        <v>6741</v>
      </c>
      <c r="C1086" t="s">
        <v>2347</v>
      </c>
    </row>
    <row r="1087" spans="1:3" x14ac:dyDescent="0.25">
      <c r="A1087" s="2">
        <v>1090</v>
      </c>
      <c r="B1087" t="s">
        <v>6742</v>
      </c>
      <c r="C1087" t="s">
        <v>6743</v>
      </c>
    </row>
    <row r="1088" spans="1:3" x14ac:dyDescent="0.25">
      <c r="A1088">
        <v>1091</v>
      </c>
      <c r="B1088" t="s">
        <v>6744</v>
      </c>
      <c r="C1088" t="s">
        <v>2600</v>
      </c>
    </row>
    <row r="1089" spans="1:3" x14ac:dyDescent="0.25">
      <c r="A1089" s="2">
        <v>1092</v>
      </c>
      <c r="B1089" t="s">
        <v>6745</v>
      </c>
      <c r="C1089" t="s">
        <v>6746</v>
      </c>
    </row>
    <row r="1090" spans="1:3" x14ac:dyDescent="0.25">
      <c r="A1090">
        <v>1093</v>
      </c>
      <c r="B1090" t="s">
        <v>6747</v>
      </c>
      <c r="C1090" t="s">
        <v>256</v>
      </c>
    </row>
    <row r="1091" spans="1:3" x14ac:dyDescent="0.25">
      <c r="A1091" s="2">
        <v>1094</v>
      </c>
      <c r="B1091" t="s">
        <v>6748</v>
      </c>
      <c r="C1091" t="s">
        <v>2342</v>
      </c>
    </row>
    <row r="1092" spans="1:3" x14ac:dyDescent="0.25">
      <c r="A1092">
        <v>1095</v>
      </c>
      <c r="B1092" t="s">
        <v>6749</v>
      </c>
      <c r="C1092" t="s">
        <v>2611</v>
      </c>
    </row>
    <row r="1093" spans="1:3" x14ac:dyDescent="0.25">
      <c r="A1093" s="2">
        <v>1096</v>
      </c>
      <c r="B1093" t="s">
        <v>6750</v>
      </c>
      <c r="C1093" t="s">
        <v>6750</v>
      </c>
    </row>
    <row r="1094" spans="1:3" x14ac:dyDescent="0.25">
      <c r="A1094">
        <v>1097</v>
      </c>
      <c r="B1094" t="s">
        <v>6751</v>
      </c>
      <c r="C1094" t="s">
        <v>2611</v>
      </c>
    </row>
    <row r="1095" spans="1:3" x14ac:dyDescent="0.25">
      <c r="A1095" s="2">
        <v>1098</v>
      </c>
      <c r="B1095" t="s">
        <v>6752</v>
      </c>
      <c r="C1095" t="s">
        <v>1407</v>
      </c>
    </row>
    <row r="1096" spans="1:3" x14ac:dyDescent="0.25">
      <c r="A1096">
        <v>1099</v>
      </c>
      <c r="B1096" t="s">
        <v>6753</v>
      </c>
      <c r="C1096" t="s">
        <v>4874</v>
      </c>
    </row>
    <row r="1097" spans="1:3" x14ac:dyDescent="0.25">
      <c r="A1097" s="2">
        <v>1100</v>
      </c>
      <c r="B1097" t="s">
        <v>6754</v>
      </c>
      <c r="C1097" t="s">
        <v>6754</v>
      </c>
    </row>
    <row r="1098" spans="1:3" x14ac:dyDescent="0.25">
      <c r="A1098">
        <v>1101</v>
      </c>
      <c r="B1098" t="s">
        <v>6755</v>
      </c>
      <c r="C1098" t="s">
        <v>6756</v>
      </c>
    </row>
    <row r="1099" spans="1:3" x14ac:dyDescent="0.25">
      <c r="A1099" s="2">
        <v>1102</v>
      </c>
      <c r="B1099" t="s">
        <v>6757</v>
      </c>
      <c r="C1099" t="s">
        <v>2602</v>
      </c>
    </row>
    <row r="1100" spans="1:3" x14ac:dyDescent="0.25">
      <c r="A1100">
        <v>1103</v>
      </c>
      <c r="B1100" t="s">
        <v>6758</v>
      </c>
      <c r="C1100" t="s">
        <v>1426</v>
      </c>
    </row>
    <row r="1101" spans="1:3" x14ac:dyDescent="0.25">
      <c r="A1101" s="2">
        <v>1104</v>
      </c>
      <c r="B1101" t="s">
        <v>6759</v>
      </c>
      <c r="C1101" t="s">
        <v>3314</v>
      </c>
    </row>
    <row r="1102" spans="1:3" x14ac:dyDescent="0.25">
      <c r="A1102">
        <v>1105</v>
      </c>
      <c r="B1102" t="s">
        <v>6760</v>
      </c>
      <c r="C1102" t="s">
        <v>2602</v>
      </c>
    </row>
    <row r="1103" spans="1:3" x14ac:dyDescent="0.25">
      <c r="A1103" s="2">
        <v>1106</v>
      </c>
      <c r="B1103" t="s">
        <v>6761</v>
      </c>
      <c r="C1103" t="s">
        <v>2618</v>
      </c>
    </row>
    <row r="1104" spans="1:3" x14ac:dyDescent="0.25">
      <c r="A1104">
        <v>1107</v>
      </c>
      <c r="B1104" t="s">
        <v>6762</v>
      </c>
      <c r="C1104" t="s">
        <v>2618</v>
      </c>
    </row>
    <row r="1105" spans="1:3" x14ac:dyDescent="0.25">
      <c r="A1105" s="2">
        <v>1108</v>
      </c>
      <c r="B1105" t="s">
        <v>6763</v>
      </c>
      <c r="C1105" t="s">
        <v>2618</v>
      </c>
    </row>
    <row r="1106" spans="1:3" x14ac:dyDescent="0.25">
      <c r="A1106">
        <v>1109</v>
      </c>
      <c r="B1106" t="s">
        <v>6764</v>
      </c>
      <c r="C1106" t="s">
        <v>2618</v>
      </c>
    </row>
    <row r="1107" spans="1:3" x14ac:dyDescent="0.25">
      <c r="A1107" s="2">
        <v>1110</v>
      </c>
      <c r="B1107" t="s">
        <v>6765</v>
      </c>
      <c r="C1107" t="s">
        <v>2618</v>
      </c>
    </row>
    <row r="1108" spans="1:3" x14ac:dyDescent="0.25">
      <c r="A1108">
        <v>1111</v>
      </c>
      <c r="B1108" t="s">
        <v>6766</v>
      </c>
      <c r="C1108" t="s">
        <v>2618</v>
      </c>
    </row>
    <row r="1109" spans="1:3" x14ac:dyDescent="0.25">
      <c r="A1109" s="2">
        <v>1112</v>
      </c>
      <c r="B1109" t="s">
        <v>6767</v>
      </c>
      <c r="C1109" t="s">
        <v>2618</v>
      </c>
    </row>
    <row r="1110" spans="1:3" x14ac:dyDescent="0.25">
      <c r="A1110">
        <v>1113</v>
      </c>
      <c r="B1110" t="s">
        <v>6768</v>
      </c>
      <c r="C1110" t="s">
        <v>6769</v>
      </c>
    </row>
    <row r="1111" spans="1:3" x14ac:dyDescent="0.25">
      <c r="A1111" s="2">
        <v>1114</v>
      </c>
      <c r="B1111" t="s">
        <v>6770</v>
      </c>
      <c r="C1111" t="s">
        <v>2618</v>
      </c>
    </row>
    <row r="1112" spans="1:3" x14ac:dyDescent="0.25">
      <c r="A1112">
        <v>1115</v>
      </c>
      <c r="B1112" t="s">
        <v>6771</v>
      </c>
      <c r="C1112" t="s">
        <v>6772</v>
      </c>
    </row>
    <row r="1113" spans="1:3" x14ac:dyDescent="0.25">
      <c r="A1113" s="2">
        <v>1116</v>
      </c>
      <c r="B1113" t="s">
        <v>6773</v>
      </c>
      <c r="C1113" t="s">
        <v>6774</v>
      </c>
    </row>
    <row r="1114" spans="1:3" x14ac:dyDescent="0.25">
      <c r="A1114">
        <v>1117</v>
      </c>
      <c r="B1114" t="s">
        <v>6775</v>
      </c>
      <c r="C1114" t="s">
        <v>2637</v>
      </c>
    </row>
    <row r="1115" spans="1:3" x14ac:dyDescent="0.25">
      <c r="A1115" s="2">
        <v>1118</v>
      </c>
      <c r="B1115" t="s">
        <v>6776</v>
      </c>
      <c r="C1115" t="s">
        <v>3626</v>
      </c>
    </row>
    <row r="1116" spans="1:3" x14ac:dyDescent="0.25">
      <c r="A1116">
        <v>1119</v>
      </c>
      <c r="B1116" t="s">
        <v>6777</v>
      </c>
      <c r="C1116" t="s">
        <v>6778</v>
      </c>
    </row>
    <row r="1117" spans="1:3" x14ac:dyDescent="0.25">
      <c r="A1117" s="2">
        <v>1120</v>
      </c>
      <c r="B1117" t="s">
        <v>6779</v>
      </c>
      <c r="C1117" t="s">
        <v>6780</v>
      </c>
    </row>
    <row r="1118" spans="1:3" x14ac:dyDescent="0.25">
      <c r="A1118">
        <v>1121</v>
      </c>
      <c r="B1118" t="s">
        <v>6781</v>
      </c>
      <c r="C1118" t="s">
        <v>6781</v>
      </c>
    </row>
    <row r="1119" spans="1:3" x14ac:dyDescent="0.25">
      <c r="A1119" s="2">
        <v>1122</v>
      </c>
      <c r="B1119" t="s">
        <v>6782</v>
      </c>
      <c r="C1119" t="s">
        <v>6783</v>
      </c>
    </row>
    <row r="1120" spans="1:3" x14ac:dyDescent="0.25">
      <c r="A1120">
        <v>1123</v>
      </c>
      <c r="B1120" t="s">
        <v>6784</v>
      </c>
      <c r="C1120" t="s">
        <v>6785</v>
      </c>
    </row>
    <row r="1121" spans="1:3" x14ac:dyDescent="0.25">
      <c r="A1121" s="2">
        <v>1124</v>
      </c>
      <c r="B1121" t="s">
        <v>6786</v>
      </c>
      <c r="C1121" t="s">
        <v>6787</v>
      </c>
    </row>
    <row r="1122" spans="1:3" x14ac:dyDescent="0.25">
      <c r="A1122">
        <v>1125</v>
      </c>
      <c r="B1122" t="s">
        <v>6788</v>
      </c>
      <c r="C1122" t="s">
        <v>6789</v>
      </c>
    </row>
    <row r="1123" spans="1:3" x14ac:dyDescent="0.25">
      <c r="A1123" s="2">
        <v>1126</v>
      </c>
      <c r="B1123" t="s">
        <v>6790</v>
      </c>
      <c r="C1123" t="s">
        <v>2628</v>
      </c>
    </row>
    <row r="1124" spans="1:3" x14ac:dyDescent="0.25">
      <c r="A1124">
        <v>1127</v>
      </c>
      <c r="B1124" t="s">
        <v>6791</v>
      </c>
      <c r="C1124" t="s">
        <v>2628</v>
      </c>
    </row>
    <row r="1125" spans="1:3" x14ac:dyDescent="0.25">
      <c r="A1125" s="2">
        <v>1128</v>
      </c>
      <c r="B1125" t="s">
        <v>6792</v>
      </c>
      <c r="C1125" t="s">
        <v>6793</v>
      </c>
    </row>
    <row r="1126" spans="1:3" x14ac:dyDescent="0.25">
      <c r="A1126">
        <v>1129</v>
      </c>
      <c r="B1126" t="s">
        <v>6794</v>
      </c>
      <c r="C1126" t="s">
        <v>6795</v>
      </c>
    </row>
    <row r="1127" spans="1:3" x14ac:dyDescent="0.25">
      <c r="A1127" s="2">
        <v>1130</v>
      </c>
      <c r="B1127" t="s">
        <v>6796</v>
      </c>
      <c r="C1127" t="s">
        <v>2630</v>
      </c>
    </row>
    <row r="1128" spans="1:3" x14ac:dyDescent="0.25">
      <c r="A1128">
        <v>1131</v>
      </c>
      <c r="B1128" t="s">
        <v>6797</v>
      </c>
      <c r="C1128" t="s">
        <v>293</v>
      </c>
    </row>
    <row r="1129" spans="1:3" x14ac:dyDescent="0.25">
      <c r="A1129" s="2">
        <v>1132</v>
      </c>
      <c r="B1129" t="s">
        <v>6798</v>
      </c>
      <c r="C1129" t="s">
        <v>6799</v>
      </c>
    </row>
    <row r="1130" spans="1:3" x14ac:dyDescent="0.25">
      <c r="A1130">
        <v>1133</v>
      </c>
      <c r="B1130" t="s">
        <v>6800</v>
      </c>
      <c r="C1130" t="s">
        <v>2633</v>
      </c>
    </row>
    <row r="1131" spans="1:3" x14ac:dyDescent="0.25">
      <c r="A1131" s="2">
        <v>1134</v>
      </c>
      <c r="B1131" t="s">
        <v>6801</v>
      </c>
      <c r="C1131" t="s">
        <v>293</v>
      </c>
    </row>
    <row r="1132" spans="1:3" x14ac:dyDescent="0.25">
      <c r="A1132">
        <v>1135</v>
      </c>
      <c r="B1132" t="s">
        <v>6802</v>
      </c>
      <c r="C1132" t="s">
        <v>2605</v>
      </c>
    </row>
    <row r="1133" spans="1:3" x14ac:dyDescent="0.25">
      <c r="A1133" s="2">
        <v>1136</v>
      </c>
      <c r="B1133" t="s">
        <v>6803</v>
      </c>
      <c r="C1133" t="s">
        <v>293</v>
      </c>
    </row>
    <row r="1134" spans="1:3" x14ac:dyDescent="0.25">
      <c r="A1134">
        <v>1137</v>
      </c>
      <c r="B1134" t="s">
        <v>6804</v>
      </c>
      <c r="C1134" t="s">
        <v>2605</v>
      </c>
    </row>
    <row r="1135" spans="1:3" x14ac:dyDescent="0.25">
      <c r="A1135" s="2">
        <v>1138</v>
      </c>
      <c r="B1135" t="s">
        <v>6805</v>
      </c>
      <c r="C1135" t="s">
        <v>6806</v>
      </c>
    </row>
    <row r="1136" spans="1:3" x14ac:dyDescent="0.25">
      <c r="A1136">
        <v>1139</v>
      </c>
      <c r="B1136" t="s">
        <v>6807</v>
      </c>
      <c r="C1136" t="s">
        <v>293</v>
      </c>
    </row>
    <row r="1137" spans="1:3" x14ac:dyDescent="0.25">
      <c r="A1137" s="2">
        <v>1140</v>
      </c>
      <c r="B1137" t="s">
        <v>6808</v>
      </c>
      <c r="C1137" t="s">
        <v>2588</v>
      </c>
    </row>
    <row r="1138" spans="1:3" x14ac:dyDescent="0.25">
      <c r="A1138">
        <v>1141</v>
      </c>
      <c r="B1138" t="s">
        <v>6809</v>
      </c>
      <c r="C1138" t="s">
        <v>2608</v>
      </c>
    </row>
    <row r="1139" spans="1:3" x14ac:dyDescent="0.25">
      <c r="A1139" s="2">
        <v>1142</v>
      </c>
      <c r="B1139" t="s">
        <v>6810</v>
      </c>
      <c r="C1139" t="s">
        <v>2516</v>
      </c>
    </row>
    <row r="1140" spans="1:3" x14ac:dyDescent="0.25">
      <c r="A1140">
        <v>1143</v>
      </c>
      <c r="B1140" t="s">
        <v>6811</v>
      </c>
      <c r="C1140" t="s">
        <v>2588</v>
      </c>
    </row>
    <row r="1141" spans="1:3" x14ac:dyDescent="0.25">
      <c r="A1141" s="2">
        <v>1144</v>
      </c>
      <c r="B1141" t="s">
        <v>6812</v>
      </c>
      <c r="C1141" t="s">
        <v>1407</v>
      </c>
    </row>
    <row r="1142" spans="1:3" x14ac:dyDescent="0.25">
      <c r="A1142">
        <v>1145</v>
      </c>
      <c r="B1142" t="s">
        <v>6813</v>
      </c>
      <c r="C1142" t="s">
        <v>6372</v>
      </c>
    </row>
    <row r="1143" spans="1:3" x14ac:dyDescent="0.25">
      <c r="A1143" s="2">
        <v>1146</v>
      </c>
      <c r="B1143" t="s">
        <v>6814</v>
      </c>
      <c r="C1143" t="s">
        <v>6372</v>
      </c>
    </row>
    <row r="1144" spans="1:3" x14ac:dyDescent="0.25">
      <c r="A1144">
        <v>1147</v>
      </c>
      <c r="B1144" t="s">
        <v>6815</v>
      </c>
      <c r="C1144" t="s">
        <v>6816</v>
      </c>
    </row>
    <row r="1145" spans="1:3" x14ac:dyDescent="0.25">
      <c r="A1145" s="2">
        <v>1148</v>
      </c>
      <c r="B1145" t="s">
        <v>6817</v>
      </c>
      <c r="C1145" t="s">
        <v>6818</v>
      </c>
    </row>
    <row r="1146" spans="1:3" x14ac:dyDescent="0.25">
      <c r="A1146">
        <v>1149</v>
      </c>
      <c r="B1146" t="s">
        <v>6819</v>
      </c>
      <c r="C1146" t="s">
        <v>2548</v>
      </c>
    </row>
    <row r="1147" spans="1:3" x14ac:dyDescent="0.25">
      <c r="A1147" s="2">
        <v>1150</v>
      </c>
      <c r="B1147" t="s">
        <v>6820</v>
      </c>
      <c r="C1147" t="s">
        <v>2548</v>
      </c>
    </row>
    <row r="1148" spans="1:3" x14ac:dyDescent="0.25">
      <c r="A1148">
        <v>1151</v>
      </c>
      <c r="B1148" t="s">
        <v>6821</v>
      </c>
      <c r="C1148" t="s">
        <v>2548</v>
      </c>
    </row>
    <row r="1149" spans="1:3" x14ac:dyDescent="0.25">
      <c r="A1149" s="2">
        <v>1152</v>
      </c>
      <c r="B1149" t="s">
        <v>6822</v>
      </c>
      <c r="C1149" t="s">
        <v>2548</v>
      </c>
    </row>
    <row r="1150" spans="1:3" x14ac:dyDescent="0.25">
      <c r="A1150">
        <v>1153</v>
      </c>
      <c r="B1150" t="s">
        <v>6823</v>
      </c>
      <c r="C1150" t="s">
        <v>6824</v>
      </c>
    </row>
    <row r="1151" spans="1:3" x14ac:dyDescent="0.25">
      <c r="A1151" s="2">
        <v>1154</v>
      </c>
      <c r="B1151" t="s">
        <v>6825</v>
      </c>
      <c r="C1151" t="s">
        <v>6826</v>
      </c>
    </row>
    <row r="1152" spans="1:3" x14ac:dyDescent="0.25">
      <c r="A1152">
        <v>1155</v>
      </c>
      <c r="B1152" t="s">
        <v>6827</v>
      </c>
      <c r="C1152" t="s">
        <v>2437</v>
      </c>
    </row>
    <row r="1153" spans="1:3" x14ac:dyDescent="0.25">
      <c r="A1153" s="2">
        <v>1156</v>
      </c>
      <c r="B1153" t="s">
        <v>6828</v>
      </c>
      <c r="C1153" t="s">
        <v>2445</v>
      </c>
    </row>
    <row r="1154" spans="1:3" x14ac:dyDescent="0.25">
      <c r="A1154">
        <v>1157</v>
      </c>
      <c r="B1154" t="s">
        <v>6829</v>
      </c>
      <c r="C1154" t="s">
        <v>6829</v>
      </c>
    </row>
    <row r="1155" spans="1:3" x14ac:dyDescent="0.25">
      <c r="A1155" s="2">
        <v>1158</v>
      </c>
      <c r="B1155" t="s">
        <v>6830</v>
      </c>
      <c r="C1155" t="s">
        <v>6829</v>
      </c>
    </row>
    <row r="1156" spans="1:3" x14ac:dyDescent="0.25">
      <c r="A1156">
        <v>1159</v>
      </c>
      <c r="B1156" t="s">
        <v>6831</v>
      </c>
      <c r="C1156" t="s">
        <v>6832</v>
      </c>
    </row>
    <row r="1157" spans="1:3" x14ac:dyDescent="0.25">
      <c r="A1157" s="2">
        <v>1160</v>
      </c>
      <c r="B1157" t="s">
        <v>6833</v>
      </c>
      <c r="C1157" t="s">
        <v>6834</v>
      </c>
    </row>
    <row r="1158" spans="1:3" x14ac:dyDescent="0.25">
      <c r="A1158">
        <v>1161</v>
      </c>
      <c r="B1158" t="s">
        <v>6835</v>
      </c>
      <c r="C1158" t="s">
        <v>6836</v>
      </c>
    </row>
    <row r="1159" spans="1:3" x14ac:dyDescent="0.25">
      <c r="A1159" s="2">
        <v>1162</v>
      </c>
      <c r="B1159" t="s">
        <v>6837</v>
      </c>
      <c r="C1159" t="s">
        <v>6837</v>
      </c>
    </row>
    <row r="1160" spans="1:3" x14ac:dyDescent="0.25">
      <c r="A1160">
        <v>1163</v>
      </c>
      <c r="B1160" t="s">
        <v>6838</v>
      </c>
      <c r="C1160" t="s">
        <v>6740</v>
      </c>
    </row>
    <row r="1161" spans="1:3" x14ac:dyDescent="0.25">
      <c r="A1161" s="2">
        <v>1164</v>
      </c>
      <c r="B1161" t="s">
        <v>6839</v>
      </c>
      <c r="C1161" t="s">
        <v>6756</v>
      </c>
    </row>
    <row r="1162" spans="1:3" x14ac:dyDescent="0.25">
      <c r="A1162">
        <v>1165</v>
      </c>
      <c r="B1162" t="s">
        <v>6840</v>
      </c>
      <c r="C1162" t="s">
        <v>6841</v>
      </c>
    </row>
    <row r="1163" spans="1:3" x14ac:dyDescent="0.25">
      <c r="A1163" s="2">
        <v>1166</v>
      </c>
      <c r="B1163" t="s">
        <v>6842</v>
      </c>
      <c r="C1163" t="s">
        <v>6843</v>
      </c>
    </row>
    <row r="1164" spans="1:3" x14ac:dyDescent="0.25">
      <c r="A1164">
        <v>1167</v>
      </c>
      <c r="B1164" t="s">
        <v>6844</v>
      </c>
      <c r="C1164" t="s">
        <v>2590</v>
      </c>
    </row>
    <row r="1165" spans="1:3" x14ac:dyDescent="0.25">
      <c r="A1165" s="2">
        <v>1168</v>
      </c>
      <c r="B1165" t="s">
        <v>6845</v>
      </c>
      <c r="C1165" t="s">
        <v>6846</v>
      </c>
    </row>
    <row r="1166" spans="1:3" x14ac:dyDescent="0.25">
      <c r="A1166">
        <v>1169</v>
      </c>
      <c r="B1166" t="s">
        <v>6847</v>
      </c>
      <c r="C1166" t="s">
        <v>2618</v>
      </c>
    </row>
    <row r="1167" spans="1:3" x14ac:dyDescent="0.25">
      <c r="A1167" s="2">
        <v>1170</v>
      </c>
      <c r="B1167" t="s">
        <v>6848</v>
      </c>
      <c r="C1167" t="s">
        <v>2591</v>
      </c>
    </row>
    <row r="1168" spans="1:3" x14ac:dyDescent="0.25">
      <c r="A1168">
        <v>1171</v>
      </c>
      <c r="B1168" t="s">
        <v>6849</v>
      </c>
      <c r="C1168" t="s">
        <v>6795</v>
      </c>
    </row>
    <row r="1169" spans="1:3" x14ac:dyDescent="0.25">
      <c r="A1169" s="2">
        <v>1172</v>
      </c>
      <c r="B1169" t="s">
        <v>6850</v>
      </c>
      <c r="C1169" t="s">
        <v>6795</v>
      </c>
    </row>
    <row r="1170" spans="1:3" x14ac:dyDescent="0.25">
      <c r="A1170">
        <v>1173</v>
      </c>
      <c r="B1170" t="s">
        <v>6851</v>
      </c>
      <c r="C1170" t="s">
        <v>2591</v>
      </c>
    </row>
    <row r="1171" spans="1:3" x14ac:dyDescent="0.25">
      <c r="A1171" s="2">
        <v>1174</v>
      </c>
      <c r="B1171" t="s">
        <v>6852</v>
      </c>
      <c r="C1171" t="s">
        <v>2591</v>
      </c>
    </row>
    <row r="1172" spans="1:3" x14ac:dyDescent="0.25">
      <c r="A1172">
        <v>1175</v>
      </c>
      <c r="B1172" t="s">
        <v>6853</v>
      </c>
      <c r="C1172" t="s">
        <v>1406</v>
      </c>
    </row>
    <row r="1173" spans="1:3" x14ac:dyDescent="0.25">
      <c r="A1173" s="2">
        <v>1176</v>
      </c>
      <c r="B1173" t="s">
        <v>6854</v>
      </c>
      <c r="C1173" t="s">
        <v>6855</v>
      </c>
    </row>
    <row r="1174" spans="1:3" x14ac:dyDescent="0.25">
      <c r="A1174">
        <v>1177</v>
      </c>
      <c r="B1174" t="s">
        <v>6856</v>
      </c>
      <c r="C1174" t="s">
        <v>2592</v>
      </c>
    </row>
    <row r="1175" spans="1:3" x14ac:dyDescent="0.25">
      <c r="A1175" s="2">
        <v>1178</v>
      </c>
      <c r="B1175" t="s">
        <v>6857</v>
      </c>
      <c r="C1175" t="s">
        <v>2638</v>
      </c>
    </row>
    <row r="1176" spans="1:3" x14ac:dyDescent="0.25">
      <c r="A1176">
        <v>1179</v>
      </c>
      <c r="B1176" t="s">
        <v>6858</v>
      </c>
      <c r="C1176" t="s">
        <v>6859</v>
      </c>
    </row>
    <row r="1177" spans="1:3" x14ac:dyDescent="0.25">
      <c r="A1177" s="2">
        <v>1180</v>
      </c>
      <c r="B1177" t="s">
        <v>6860</v>
      </c>
      <c r="C1177" t="s">
        <v>2630</v>
      </c>
    </row>
    <row r="1178" spans="1:3" x14ac:dyDescent="0.25">
      <c r="A1178">
        <v>1181</v>
      </c>
      <c r="B1178" t="s">
        <v>6861</v>
      </c>
      <c r="C1178" t="s">
        <v>2630</v>
      </c>
    </row>
    <row r="1179" spans="1:3" x14ac:dyDescent="0.25">
      <c r="A1179" s="2">
        <v>1182</v>
      </c>
      <c r="B1179" t="s">
        <v>6862</v>
      </c>
      <c r="C1179" t="s">
        <v>2630</v>
      </c>
    </row>
    <row r="1180" spans="1:3" x14ac:dyDescent="0.25">
      <c r="A1180">
        <v>1183</v>
      </c>
      <c r="B1180" t="s">
        <v>6863</v>
      </c>
      <c r="C1180" t="s">
        <v>250</v>
      </c>
    </row>
    <row r="1181" spans="1:3" x14ac:dyDescent="0.25">
      <c r="A1181" s="2">
        <v>1184</v>
      </c>
      <c r="B1181" t="s">
        <v>6864</v>
      </c>
      <c r="C1181" t="s">
        <v>6864</v>
      </c>
    </row>
    <row r="1182" spans="1:3" x14ac:dyDescent="0.25">
      <c r="A1182">
        <v>1185</v>
      </c>
      <c r="B1182" t="s">
        <v>6865</v>
      </c>
      <c r="C1182" t="s">
        <v>812</v>
      </c>
    </row>
    <row r="1183" spans="1:3" x14ac:dyDescent="0.25">
      <c r="A1183" s="2">
        <v>1186</v>
      </c>
      <c r="B1183" t="s">
        <v>6866</v>
      </c>
      <c r="C1183" t="s">
        <v>6867</v>
      </c>
    </row>
    <row r="1184" spans="1:3" x14ac:dyDescent="0.25">
      <c r="A1184">
        <v>1187</v>
      </c>
      <c r="B1184" t="s">
        <v>6868</v>
      </c>
      <c r="C1184" t="s">
        <v>287</v>
      </c>
    </row>
    <row r="1185" spans="1:3" x14ac:dyDescent="0.25">
      <c r="A1185" s="2">
        <v>1188</v>
      </c>
      <c r="B1185" t="s">
        <v>6869</v>
      </c>
      <c r="C1185" t="s">
        <v>2588</v>
      </c>
    </row>
    <row r="1186" spans="1:3" x14ac:dyDescent="0.25">
      <c r="A1186">
        <v>1189</v>
      </c>
      <c r="B1186" t="s">
        <v>6870</v>
      </c>
      <c r="C1186" t="s">
        <v>2462</v>
      </c>
    </row>
    <row r="1187" spans="1:3" x14ac:dyDescent="0.25">
      <c r="A1187" s="2">
        <v>1190</v>
      </c>
      <c r="B1187" t="s">
        <v>6871</v>
      </c>
      <c r="C1187" t="s">
        <v>2595</v>
      </c>
    </row>
    <row r="1188" spans="1:3" x14ac:dyDescent="0.25">
      <c r="A1188">
        <v>1191</v>
      </c>
      <c r="B1188" t="s">
        <v>6872</v>
      </c>
      <c r="C1188" t="s">
        <v>2595</v>
      </c>
    </row>
    <row r="1189" spans="1:3" x14ac:dyDescent="0.25">
      <c r="A1189" s="2">
        <v>1192</v>
      </c>
      <c r="B1189" t="s">
        <v>6873</v>
      </c>
      <c r="C1189" t="s">
        <v>6785</v>
      </c>
    </row>
    <row r="1190" spans="1:3" x14ac:dyDescent="0.25">
      <c r="A1190">
        <v>1193</v>
      </c>
      <c r="B1190" t="s">
        <v>6874</v>
      </c>
      <c r="C1190" t="s">
        <v>2595</v>
      </c>
    </row>
    <row r="1191" spans="1:3" x14ac:dyDescent="0.25">
      <c r="A1191" s="2">
        <v>1194</v>
      </c>
      <c r="B1191" t="s">
        <v>6875</v>
      </c>
      <c r="C1191" t="s">
        <v>2837</v>
      </c>
    </row>
    <row r="1192" spans="1:3" x14ac:dyDescent="0.25">
      <c r="A1192">
        <v>1195</v>
      </c>
      <c r="B1192" t="s">
        <v>6876</v>
      </c>
      <c r="C1192" t="s">
        <v>2833</v>
      </c>
    </row>
    <row r="1193" spans="1:3" x14ac:dyDescent="0.25">
      <c r="A1193" s="2">
        <v>1196</v>
      </c>
      <c r="B1193" t="s">
        <v>6877</v>
      </c>
      <c r="C1193" t="s">
        <v>2686</v>
      </c>
    </row>
    <row r="1194" spans="1:3" x14ac:dyDescent="0.25">
      <c r="A1194">
        <v>1197</v>
      </c>
      <c r="B1194" t="s">
        <v>2832</v>
      </c>
      <c r="C1194" t="s">
        <v>2832</v>
      </c>
    </row>
    <row r="1195" spans="1:3" x14ac:dyDescent="0.25">
      <c r="A1195" s="2">
        <v>1198</v>
      </c>
      <c r="B1195" t="s">
        <v>6878</v>
      </c>
      <c r="C1195" t="s">
        <v>2708</v>
      </c>
    </row>
    <row r="1196" spans="1:3" x14ac:dyDescent="0.25">
      <c r="A1196">
        <v>1199</v>
      </c>
      <c r="B1196" t="s">
        <v>6879</v>
      </c>
      <c r="C1196" t="s">
        <v>6880</v>
      </c>
    </row>
    <row r="1197" spans="1:3" x14ac:dyDescent="0.25">
      <c r="A1197" s="2">
        <v>1200</v>
      </c>
      <c r="B1197" t="s">
        <v>6881</v>
      </c>
      <c r="C1197" t="s">
        <v>6882</v>
      </c>
    </row>
    <row r="1198" spans="1:3" x14ac:dyDescent="0.25">
      <c r="A1198">
        <v>1201</v>
      </c>
      <c r="B1198" t="s">
        <v>6883</v>
      </c>
      <c r="C1198" t="s">
        <v>6883</v>
      </c>
    </row>
    <row r="1199" spans="1:3" x14ac:dyDescent="0.25">
      <c r="A1199" s="2">
        <v>1202</v>
      </c>
      <c r="B1199" t="s">
        <v>6884</v>
      </c>
      <c r="C1199" t="s">
        <v>2837</v>
      </c>
    </row>
    <row r="1200" spans="1:3" x14ac:dyDescent="0.25">
      <c r="A1200">
        <v>1203</v>
      </c>
      <c r="B1200" t="s">
        <v>6885</v>
      </c>
      <c r="C1200" t="s">
        <v>2827</v>
      </c>
    </row>
    <row r="1201" spans="1:3" x14ac:dyDescent="0.25">
      <c r="A1201" s="2">
        <v>1204</v>
      </c>
      <c r="B1201" t="s">
        <v>6886</v>
      </c>
      <c r="C1201" t="s">
        <v>2827</v>
      </c>
    </row>
    <row r="1202" spans="1:3" x14ac:dyDescent="0.25">
      <c r="A1202">
        <v>1205</v>
      </c>
      <c r="B1202" t="s">
        <v>6887</v>
      </c>
      <c r="C1202" t="s">
        <v>6290</v>
      </c>
    </row>
    <row r="1203" spans="1:3" x14ac:dyDescent="0.25">
      <c r="A1203" s="2">
        <v>1206</v>
      </c>
      <c r="B1203" t="s">
        <v>6888</v>
      </c>
      <c r="C1203" t="s">
        <v>6889</v>
      </c>
    </row>
    <row r="1204" spans="1:3" x14ac:dyDescent="0.25">
      <c r="A1204">
        <v>1207</v>
      </c>
      <c r="B1204" t="s">
        <v>6890</v>
      </c>
      <c r="C1204" t="s">
        <v>2844</v>
      </c>
    </row>
    <row r="1205" spans="1:3" x14ac:dyDescent="0.25">
      <c r="A1205" s="2">
        <v>1208</v>
      </c>
      <c r="B1205" t="s">
        <v>6891</v>
      </c>
      <c r="C1205" t="s">
        <v>2844</v>
      </c>
    </row>
    <row r="1206" spans="1:3" x14ac:dyDescent="0.25">
      <c r="A1206">
        <v>1209</v>
      </c>
      <c r="B1206" t="s">
        <v>6892</v>
      </c>
      <c r="C1206" t="s">
        <v>6893</v>
      </c>
    </row>
    <row r="1207" spans="1:3" x14ac:dyDescent="0.25">
      <c r="A1207" s="2">
        <v>1210</v>
      </c>
      <c r="B1207" t="s">
        <v>6894</v>
      </c>
      <c r="C1207" t="s">
        <v>2845</v>
      </c>
    </row>
    <row r="1208" spans="1:3" x14ac:dyDescent="0.25">
      <c r="A1208">
        <v>1211</v>
      </c>
      <c r="B1208" t="s">
        <v>6895</v>
      </c>
      <c r="C1208" t="s">
        <v>6896</v>
      </c>
    </row>
    <row r="1209" spans="1:3" x14ac:dyDescent="0.25">
      <c r="A1209" s="2">
        <v>1212</v>
      </c>
      <c r="B1209" t="s">
        <v>6897</v>
      </c>
      <c r="C1209" t="s">
        <v>2686</v>
      </c>
    </row>
    <row r="1210" spans="1:3" x14ac:dyDescent="0.25">
      <c r="A1210">
        <v>1213</v>
      </c>
      <c r="B1210" t="s">
        <v>6898</v>
      </c>
      <c r="C1210" t="s">
        <v>2686</v>
      </c>
    </row>
    <row r="1211" spans="1:3" x14ac:dyDescent="0.25">
      <c r="A1211" s="2">
        <v>1214</v>
      </c>
      <c r="B1211" t="s">
        <v>6899</v>
      </c>
      <c r="C1211" t="s">
        <v>2731</v>
      </c>
    </row>
    <row r="1212" spans="1:3" x14ac:dyDescent="0.25">
      <c r="A1212">
        <v>1215</v>
      </c>
      <c r="B1212" t="s">
        <v>6900</v>
      </c>
      <c r="C1212" t="s">
        <v>2848</v>
      </c>
    </row>
    <row r="1213" spans="1:3" x14ac:dyDescent="0.25">
      <c r="A1213" s="2">
        <v>1216</v>
      </c>
      <c r="B1213" t="s">
        <v>6901</v>
      </c>
      <c r="C1213" t="s">
        <v>6902</v>
      </c>
    </row>
    <row r="1214" spans="1:3" x14ac:dyDescent="0.25">
      <c r="A1214">
        <v>1217</v>
      </c>
      <c r="B1214" t="s">
        <v>6903</v>
      </c>
      <c r="C1214" t="s">
        <v>6904</v>
      </c>
    </row>
    <row r="1215" spans="1:3" x14ac:dyDescent="0.25">
      <c r="A1215" s="2">
        <v>1218</v>
      </c>
      <c r="B1215" t="s">
        <v>6905</v>
      </c>
      <c r="C1215" t="s">
        <v>6906</v>
      </c>
    </row>
    <row r="1216" spans="1:3" x14ac:dyDescent="0.25">
      <c r="A1216">
        <v>1219</v>
      </c>
      <c r="B1216" t="s">
        <v>6907</v>
      </c>
      <c r="C1216" t="s">
        <v>6908</v>
      </c>
    </row>
    <row r="1217" spans="1:3" x14ac:dyDescent="0.25">
      <c r="A1217" s="2">
        <v>1220</v>
      </c>
      <c r="B1217" t="s">
        <v>6909</v>
      </c>
      <c r="C1217" t="s">
        <v>6909</v>
      </c>
    </row>
    <row r="1218" spans="1:3" x14ac:dyDescent="0.25">
      <c r="A1218">
        <v>1221</v>
      </c>
      <c r="B1218" t="s">
        <v>6910</v>
      </c>
      <c r="C1218" t="s">
        <v>6911</v>
      </c>
    </row>
    <row r="1219" spans="1:3" x14ac:dyDescent="0.25">
      <c r="A1219" s="2">
        <v>1222</v>
      </c>
      <c r="B1219" t="s">
        <v>6912</v>
      </c>
      <c r="C1219" t="s">
        <v>6913</v>
      </c>
    </row>
    <row r="1220" spans="1:3" x14ac:dyDescent="0.25">
      <c r="A1220">
        <v>1223</v>
      </c>
      <c r="B1220" t="s">
        <v>6914</v>
      </c>
      <c r="C1220" t="s">
        <v>6915</v>
      </c>
    </row>
    <row r="1221" spans="1:3" x14ac:dyDescent="0.25">
      <c r="A1221" s="2">
        <v>1224</v>
      </c>
      <c r="B1221" t="s">
        <v>6916</v>
      </c>
      <c r="C1221" t="s">
        <v>2686</v>
      </c>
    </row>
    <row r="1222" spans="1:3" x14ac:dyDescent="0.25">
      <c r="A1222">
        <v>1225</v>
      </c>
      <c r="B1222" t="s">
        <v>6917</v>
      </c>
      <c r="C1222" t="s">
        <v>2731</v>
      </c>
    </row>
    <row r="1223" spans="1:3" x14ac:dyDescent="0.25">
      <c r="A1223" s="2">
        <v>1226</v>
      </c>
      <c r="B1223" t="s">
        <v>6918</v>
      </c>
      <c r="C1223" t="s">
        <v>2588</v>
      </c>
    </row>
    <row r="1224" spans="1:3" x14ac:dyDescent="0.25">
      <c r="A1224">
        <v>1227</v>
      </c>
      <c r="B1224" t="s">
        <v>6919</v>
      </c>
      <c r="C1224" t="s">
        <v>2852</v>
      </c>
    </row>
    <row r="1225" spans="1:3" x14ac:dyDescent="0.25">
      <c r="A1225" s="2">
        <v>1228</v>
      </c>
      <c r="B1225" t="s">
        <v>6920</v>
      </c>
      <c r="C1225" t="s">
        <v>6896</v>
      </c>
    </row>
    <row r="1226" spans="1:3" x14ac:dyDescent="0.25">
      <c r="A1226">
        <v>1229</v>
      </c>
      <c r="B1226" t="s">
        <v>6921</v>
      </c>
      <c r="C1226" t="s">
        <v>2134</v>
      </c>
    </row>
    <row r="1227" spans="1:3" x14ac:dyDescent="0.25">
      <c r="A1227" s="2">
        <v>1230</v>
      </c>
      <c r="B1227" t="s">
        <v>6922</v>
      </c>
      <c r="C1227" t="s">
        <v>6923</v>
      </c>
    </row>
    <row r="1228" spans="1:3" x14ac:dyDescent="0.25">
      <c r="A1228">
        <v>1231</v>
      </c>
      <c r="B1228" t="s">
        <v>6924</v>
      </c>
      <c r="C1228" t="s">
        <v>2854</v>
      </c>
    </row>
    <row r="1229" spans="1:3" x14ac:dyDescent="0.25">
      <c r="A1229" s="2">
        <v>1232</v>
      </c>
      <c r="B1229" t="s">
        <v>6925</v>
      </c>
      <c r="C1229" t="s">
        <v>2854</v>
      </c>
    </row>
    <row r="1230" spans="1:3" x14ac:dyDescent="0.25">
      <c r="A1230">
        <v>1233</v>
      </c>
      <c r="B1230" t="s">
        <v>6926</v>
      </c>
      <c r="C1230" t="s">
        <v>6927</v>
      </c>
    </row>
    <row r="1231" spans="1:3" x14ac:dyDescent="0.25">
      <c r="A1231" s="2">
        <v>1234</v>
      </c>
      <c r="B1231" t="s">
        <v>6928</v>
      </c>
      <c r="C1231" t="s">
        <v>6929</v>
      </c>
    </row>
    <row r="1232" spans="1:3" x14ac:dyDescent="0.25">
      <c r="A1232">
        <v>1235</v>
      </c>
      <c r="B1232" t="s">
        <v>6930</v>
      </c>
      <c r="C1232" t="s">
        <v>6929</v>
      </c>
    </row>
    <row r="1233" spans="1:3" x14ac:dyDescent="0.25">
      <c r="A1233" s="2">
        <v>1236</v>
      </c>
      <c r="B1233" t="s">
        <v>6931</v>
      </c>
      <c r="C1233" t="s">
        <v>2854</v>
      </c>
    </row>
    <row r="1234" spans="1:3" x14ac:dyDescent="0.25">
      <c r="A1234">
        <v>1237</v>
      </c>
      <c r="B1234" t="s">
        <v>6932</v>
      </c>
      <c r="C1234" t="s">
        <v>6933</v>
      </c>
    </row>
    <row r="1235" spans="1:3" x14ac:dyDescent="0.25">
      <c r="A1235" s="2">
        <v>1238</v>
      </c>
      <c r="B1235" t="s">
        <v>6934</v>
      </c>
      <c r="C1235" t="s">
        <v>3220</v>
      </c>
    </row>
    <row r="1236" spans="1:3" x14ac:dyDescent="0.25">
      <c r="A1236">
        <v>1239</v>
      </c>
      <c r="B1236" t="s">
        <v>6935</v>
      </c>
      <c r="C1236" t="s">
        <v>2860</v>
      </c>
    </row>
    <row r="1237" spans="1:3" x14ac:dyDescent="0.25">
      <c r="A1237" s="2">
        <v>1240</v>
      </c>
      <c r="B1237" t="s">
        <v>6936</v>
      </c>
      <c r="C1237" t="s">
        <v>2860</v>
      </c>
    </row>
    <row r="1238" spans="1:3" x14ac:dyDescent="0.25">
      <c r="A1238">
        <v>1241</v>
      </c>
      <c r="B1238" t="s">
        <v>6937</v>
      </c>
      <c r="C1238" t="s">
        <v>3227</v>
      </c>
    </row>
    <row r="1239" spans="1:3" x14ac:dyDescent="0.25">
      <c r="A1239" s="2">
        <v>1242</v>
      </c>
      <c r="B1239" t="s">
        <v>6938</v>
      </c>
      <c r="C1239" t="s">
        <v>6939</v>
      </c>
    </row>
    <row r="1240" spans="1:3" x14ac:dyDescent="0.25">
      <c r="A1240">
        <v>1243</v>
      </c>
      <c r="B1240" t="s">
        <v>6940</v>
      </c>
      <c r="C1240" t="s">
        <v>6941</v>
      </c>
    </row>
    <row r="1241" spans="1:3" x14ac:dyDescent="0.25">
      <c r="A1241" s="2">
        <v>1244</v>
      </c>
      <c r="B1241" t="s">
        <v>6942</v>
      </c>
      <c r="C1241" t="s">
        <v>3230</v>
      </c>
    </row>
    <row r="1242" spans="1:3" x14ac:dyDescent="0.25">
      <c r="A1242">
        <v>1245</v>
      </c>
      <c r="B1242" t="s">
        <v>6943</v>
      </c>
      <c r="C1242" t="s">
        <v>6944</v>
      </c>
    </row>
    <row r="1243" spans="1:3" x14ac:dyDescent="0.25">
      <c r="A1243" s="2">
        <v>1246</v>
      </c>
      <c r="B1243" t="s">
        <v>6945</v>
      </c>
      <c r="C1243" t="s">
        <v>6944</v>
      </c>
    </row>
    <row r="1244" spans="1:3" x14ac:dyDescent="0.25">
      <c r="A1244">
        <v>1247</v>
      </c>
      <c r="B1244" t="s">
        <v>6946</v>
      </c>
      <c r="C1244" t="s">
        <v>6944</v>
      </c>
    </row>
    <row r="1245" spans="1:3" x14ac:dyDescent="0.25">
      <c r="A1245" s="2">
        <v>1248</v>
      </c>
      <c r="B1245" t="s">
        <v>3234</v>
      </c>
      <c r="C1245" t="s">
        <v>6944</v>
      </c>
    </row>
    <row r="1246" spans="1:3" x14ac:dyDescent="0.25">
      <c r="A1246">
        <v>1249</v>
      </c>
      <c r="B1246" t="s">
        <v>6947</v>
      </c>
      <c r="C1246" t="s">
        <v>6944</v>
      </c>
    </row>
    <row r="1247" spans="1:3" x14ac:dyDescent="0.25">
      <c r="A1247" s="2">
        <v>1250</v>
      </c>
      <c r="B1247" t="s">
        <v>6948</v>
      </c>
      <c r="C1247" t="s">
        <v>6944</v>
      </c>
    </row>
    <row r="1248" spans="1:3" x14ac:dyDescent="0.25">
      <c r="A1248">
        <v>1251</v>
      </c>
      <c r="B1248" t="s">
        <v>6949</v>
      </c>
      <c r="C1248" t="s">
        <v>3286</v>
      </c>
    </row>
    <row r="1249" spans="1:3" x14ac:dyDescent="0.25">
      <c r="A1249" s="2">
        <v>1252</v>
      </c>
      <c r="B1249" t="s">
        <v>6950</v>
      </c>
      <c r="C1249" t="s">
        <v>6951</v>
      </c>
    </row>
    <row r="1250" spans="1:3" x14ac:dyDescent="0.25">
      <c r="A1250">
        <v>1253</v>
      </c>
      <c r="B1250" t="s">
        <v>6952</v>
      </c>
      <c r="C1250" t="s">
        <v>6953</v>
      </c>
    </row>
    <row r="1251" spans="1:3" x14ac:dyDescent="0.25">
      <c r="A1251" s="2">
        <v>1254</v>
      </c>
      <c r="B1251" t="s">
        <v>6954</v>
      </c>
      <c r="C1251" t="s">
        <v>2920</v>
      </c>
    </row>
    <row r="1252" spans="1:3" x14ac:dyDescent="0.25">
      <c r="A1252">
        <v>1255</v>
      </c>
      <c r="B1252" t="s">
        <v>6955</v>
      </c>
      <c r="C1252" t="s">
        <v>2920</v>
      </c>
    </row>
    <row r="1253" spans="1:3" x14ac:dyDescent="0.25">
      <c r="A1253" s="2">
        <v>1256</v>
      </c>
      <c r="B1253" t="s">
        <v>6956</v>
      </c>
      <c r="C1253" t="s">
        <v>2920</v>
      </c>
    </row>
    <row r="1254" spans="1:3" x14ac:dyDescent="0.25">
      <c r="A1254">
        <v>1257</v>
      </c>
      <c r="B1254" t="s">
        <v>6957</v>
      </c>
      <c r="C1254" t="s">
        <v>2959</v>
      </c>
    </row>
    <row r="1255" spans="1:3" x14ac:dyDescent="0.25">
      <c r="A1255" s="2">
        <v>1258</v>
      </c>
      <c r="B1255" t="s">
        <v>6958</v>
      </c>
      <c r="C1255" t="s">
        <v>2686</v>
      </c>
    </row>
    <row r="1256" spans="1:3" x14ac:dyDescent="0.25">
      <c r="A1256">
        <v>1259</v>
      </c>
      <c r="B1256" t="s">
        <v>6959</v>
      </c>
      <c r="C1256" t="s">
        <v>6959</v>
      </c>
    </row>
    <row r="1257" spans="1:3" x14ac:dyDescent="0.25">
      <c r="A1257" s="2">
        <v>1260</v>
      </c>
      <c r="B1257" t="s">
        <v>6960</v>
      </c>
      <c r="C1257" t="s">
        <v>6961</v>
      </c>
    </row>
    <row r="1258" spans="1:3" x14ac:dyDescent="0.25">
      <c r="A1258">
        <v>1261</v>
      </c>
      <c r="B1258" t="s">
        <v>6962</v>
      </c>
      <c r="C1258" t="s">
        <v>3219</v>
      </c>
    </row>
    <row r="1259" spans="1:3" x14ac:dyDescent="0.25">
      <c r="A1259" s="2">
        <v>1262</v>
      </c>
      <c r="B1259" t="s">
        <v>6963</v>
      </c>
      <c r="C1259" t="s">
        <v>3219</v>
      </c>
    </row>
    <row r="1260" spans="1:3" x14ac:dyDescent="0.25">
      <c r="A1260">
        <v>1263</v>
      </c>
      <c r="B1260" t="s">
        <v>6964</v>
      </c>
      <c r="C1260" t="s">
        <v>3220</v>
      </c>
    </row>
    <row r="1261" spans="1:3" x14ac:dyDescent="0.25">
      <c r="A1261" s="2">
        <v>1264</v>
      </c>
      <c r="B1261" t="s">
        <v>6965</v>
      </c>
      <c r="C1261" t="s">
        <v>3220</v>
      </c>
    </row>
    <row r="1262" spans="1:3" x14ac:dyDescent="0.25">
      <c r="A1262">
        <v>1265</v>
      </c>
      <c r="B1262" t="s">
        <v>6966</v>
      </c>
      <c r="C1262" t="s">
        <v>3220</v>
      </c>
    </row>
    <row r="1263" spans="1:3" x14ac:dyDescent="0.25">
      <c r="A1263" s="2">
        <v>1266</v>
      </c>
      <c r="B1263" t="s">
        <v>6967</v>
      </c>
      <c r="C1263" t="s">
        <v>3220</v>
      </c>
    </row>
    <row r="1264" spans="1:3" x14ac:dyDescent="0.25">
      <c r="A1264">
        <v>1267</v>
      </c>
      <c r="B1264" t="s">
        <v>3220</v>
      </c>
      <c r="C1264" t="s">
        <v>3220</v>
      </c>
    </row>
    <row r="1265" spans="1:3" x14ac:dyDescent="0.25">
      <c r="A1265" s="2">
        <v>1268</v>
      </c>
      <c r="B1265" t="s">
        <v>6968</v>
      </c>
      <c r="C1265" t="s">
        <v>3220</v>
      </c>
    </row>
    <row r="1266" spans="1:3" x14ac:dyDescent="0.25">
      <c r="A1266">
        <v>1269</v>
      </c>
      <c r="B1266" t="s">
        <v>6969</v>
      </c>
      <c r="C1266" t="s">
        <v>3220</v>
      </c>
    </row>
    <row r="1267" spans="1:3" x14ac:dyDescent="0.25">
      <c r="A1267" s="2">
        <v>1270</v>
      </c>
      <c r="B1267" t="s">
        <v>6970</v>
      </c>
      <c r="C1267" t="s">
        <v>3220</v>
      </c>
    </row>
    <row r="1268" spans="1:3" x14ac:dyDescent="0.25">
      <c r="A1268">
        <v>1271</v>
      </c>
      <c r="B1268" t="s">
        <v>6971</v>
      </c>
      <c r="C1268" t="s">
        <v>3220</v>
      </c>
    </row>
    <row r="1269" spans="1:3" x14ac:dyDescent="0.25">
      <c r="A1269" s="2">
        <v>1272</v>
      </c>
      <c r="B1269" t="s">
        <v>6972</v>
      </c>
      <c r="C1269" t="s">
        <v>3220</v>
      </c>
    </row>
    <row r="1270" spans="1:3" x14ac:dyDescent="0.25">
      <c r="A1270">
        <v>1273</v>
      </c>
      <c r="B1270" t="s">
        <v>6973</v>
      </c>
      <c r="C1270" t="s">
        <v>3220</v>
      </c>
    </row>
    <row r="1271" spans="1:3" x14ac:dyDescent="0.25">
      <c r="A1271" s="2">
        <v>1274</v>
      </c>
      <c r="B1271" t="s">
        <v>6974</v>
      </c>
      <c r="C1271" t="s">
        <v>6975</v>
      </c>
    </row>
    <row r="1272" spans="1:3" x14ac:dyDescent="0.25">
      <c r="A1272">
        <v>1275</v>
      </c>
      <c r="B1272" t="s">
        <v>6976</v>
      </c>
      <c r="C1272" t="s">
        <v>6976</v>
      </c>
    </row>
    <row r="1273" spans="1:3" x14ac:dyDescent="0.25">
      <c r="A1273" s="2">
        <v>1276</v>
      </c>
      <c r="B1273" t="s">
        <v>6977</v>
      </c>
      <c r="C1273" t="s">
        <v>6978</v>
      </c>
    </row>
    <row r="1274" spans="1:3" x14ac:dyDescent="0.25">
      <c r="A1274">
        <v>1277</v>
      </c>
      <c r="B1274" t="s">
        <v>6979</v>
      </c>
      <c r="C1274" t="s">
        <v>6980</v>
      </c>
    </row>
    <row r="1275" spans="1:3" x14ac:dyDescent="0.25">
      <c r="A1275" s="2">
        <v>1278</v>
      </c>
      <c r="B1275" t="s">
        <v>6981</v>
      </c>
      <c r="C1275" t="s">
        <v>3217</v>
      </c>
    </row>
    <row r="1276" spans="1:3" x14ac:dyDescent="0.25">
      <c r="A1276">
        <v>1279</v>
      </c>
      <c r="B1276" t="s">
        <v>6982</v>
      </c>
      <c r="C1276" t="s">
        <v>6983</v>
      </c>
    </row>
    <row r="1277" spans="1:3" x14ac:dyDescent="0.25">
      <c r="A1277" s="2">
        <v>1280</v>
      </c>
      <c r="B1277" t="s">
        <v>6983</v>
      </c>
      <c r="C1277" t="s">
        <v>6984</v>
      </c>
    </row>
    <row r="1278" spans="1:3" x14ac:dyDescent="0.25">
      <c r="A1278">
        <v>1281</v>
      </c>
      <c r="B1278" t="s">
        <v>6985</v>
      </c>
      <c r="C1278" t="s">
        <v>6980</v>
      </c>
    </row>
    <row r="1279" spans="1:3" x14ac:dyDescent="0.25">
      <c r="A1279" s="2">
        <v>1282</v>
      </c>
      <c r="B1279" t="s">
        <v>6986</v>
      </c>
      <c r="C1279" t="s">
        <v>6980</v>
      </c>
    </row>
    <row r="1280" spans="1:3" x14ac:dyDescent="0.25">
      <c r="A1280">
        <v>1283</v>
      </c>
      <c r="B1280" t="s">
        <v>6987</v>
      </c>
      <c r="C1280" t="s">
        <v>6980</v>
      </c>
    </row>
    <row r="1281" spans="1:3" x14ac:dyDescent="0.25">
      <c r="A1281" s="2">
        <v>1284</v>
      </c>
      <c r="B1281" t="s">
        <v>6980</v>
      </c>
      <c r="C1281" t="s">
        <v>6980</v>
      </c>
    </row>
    <row r="1282" spans="1:3" x14ac:dyDescent="0.25">
      <c r="A1282">
        <v>1285</v>
      </c>
      <c r="B1282" t="s">
        <v>6988</v>
      </c>
      <c r="C1282" t="s">
        <v>6980</v>
      </c>
    </row>
    <row r="1283" spans="1:3" x14ac:dyDescent="0.25">
      <c r="A1283" s="2">
        <v>1286</v>
      </c>
      <c r="B1283" t="s">
        <v>6989</v>
      </c>
      <c r="C1283" t="s">
        <v>3005</v>
      </c>
    </row>
    <row r="1284" spans="1:3" x14ac:dyDescent="0.25">
      <c r="A1284">
        <v>1287</v>
      </c>
      <c r="B1284" t="s">
        <v>6990</v>
      </c>
      <c r="C1284" t="s">
        <v>3250</v>
      </c>
    </row>
    <row r="1285" spans="1:3" x14ac:dyDescent="0.25">
      <c r="A1285" s="2">
        <v>1288</v>
      </c>
      <c r="B1285" t="s">
        <v>6991</v>
      </c>
      <c r="C1285" t="s">
        <v>6992</v>
      </c>
    </row>
    <row r="1286" spans="1:3" x14ac:dyDescent="0.25">
      <c r="A1286">
        <v>1289</v>
      </c>
      <c r="B1286" t="s">
        <v>6993</v>
      </c>
      <c r="C1286" t="s">
        <v>3253</v>
      </c>
    </row>
    <row r="1287" spans="1:3" x14ac:dyDescent="0.25">
      <c r="A1287" s="2">
        <v>1290</v>
      </c>
      <c r="B1287" t="s">
        <v>6994</v>
      </c>
      <c r="C1287" t="s">
        <v>1458</v>
      </c>
    </row>
    <row r="1288" spans="1:3" x14ac:dyDescent="0.25">
      <c r="A1288">
        <v>1291</v>
      </c>
      <c r="B1288" t="s">
        <v>6995</v>
      </c>
      <c r="C1288" t="s">
        <v>283</v>
      </c>
    </row>
    <row r="1289" spans="1:3" x14ac:dyDescent="0.25">
      <c r="A1289" s="2">
        <v>1292</v>
      </c>
      <c r="B1289" t="s">
        <v>6996</v>
      </c>
      <c r="C1289" t="s">
        <v>809</v>
      </c>
    </row>
    <row r="1290" spans="1:3" x14ac:dyDescent="0.25">
      <c r="A1290">
        <v>1293</v>
      </c>
      <c r="B1290" t="s">
        <v>6997</v>
      </c>
      <c r="C1290" t="s">
        <v>6998</v>
      </c>
    </row>
    <row r="1291" spans="1:3" x14ac:dyDescent="0.25">
      <c r="A1291" s="2">
        <v>1294</v>
      </c>
      <c r="B1291" t="s">
        <v>6999</v>
      </c>
      <c r="C1291" t="s">
        <v>283</v>
      </c>
    </row>
    <row r="1292" spans="1:3" x14ac:dyDescent="0.25">
      <c r="A1292">
        <v>1295</v>
      </c>
      <c r="B1292" t="s">
        <v>7000</v>
      </c>
      <c r="C1292" t="s">
        <v>1538</v>
      </c>
    </row>
    <row r="1293" spans="1:3" x14ac:dyDescent="0.25">
      <c r="A1293" s="2">
        <v>1296</v>
      </c>
      <c r="B1293" t="s">
        <v>7001</v>
      </c>
      <c r="C1293" t="s">
        <v>1538</v>
      </c>
    </row>
    <row r="1294" spans="1:3" x14ac:dyDescent="0.25">
      <c r="A1294">
        <v>1297</v>
      </c>
      <c r="B1294" t="s">
        <v>7002</v>
      </c>
      <c r="C1294" t="s">
        <v>7003</v>
      </c>
    </row>
    <row r="1295" spans="1:3" x14ac:dyDescent="0.25">
      <c r="A1295" s="2">
        <v>1298</v>
      </c>
      <c r="B1295" t="s">
        <v>7004</v>
      </c>
      <c r="C1295" t="s">
        <v>7005</v>
      </c>
    </row>
    <row r="1296" spans="1:3" x14ac:dyDescent="0.25">
      <c r="A1296">
        <v>1299</v>
      </c>
      <c r="B1296" t="s">
        <v>7006</v>
      </c>
      <c r="C1296" t="s">
        <v>7007</v>
      </c>
    </row>
    <row r="1297" spans="1:3" x14ac:dyDescent="0.25">
      <c r="A1297" s="2">
        <v>1300</v>
      </c>
      <c r="B1297" t="s">
        <v>7008</v>
      </c>
      <c r="C1297" t="s">
        <v>4184</v>
      </c>
    </row>
    <row r="1298" spans="1:3" x14ac:dyDescent="0.25">
      <c r="A1298">
        <v>1301</v>
      </c>
      <c r="B1298" t="s">
        <v>7009</v>
      </c>
      <c r="C1298" t="s">
        <v>6010</v>
      </c>
    </row>
    <row r="1299" spans="1:3" x14ac:dyDescent="0.25">
      <c r="A1299" s="2">
        <v>1302</v>
      </c>
      <c r="B1299" t="s">
        <v>7010</v>
      </c>
      <c r="C1299" t="s">
        <v>7011</v>
      </c>
    </row>
    <row r="1300" spans="1:3" x14ac:dyDescent="0.25">
      <c r="A1300">
        <v>1303</v>
      </c>
      <c r="B1300" t="s">
        <v>7012</v>
      </c>
      <c r="C1300" t="s">
        <v>7013</v>
      </c>
    </row>
    <row r="1301" spans="1:3" x14ac:dyDescent="0.25">
      <c r="A1301" s="2">
        <v>1304</v>
      </c>
      <c r="B1301" t="s">
        <v>7014</v>
      </c>
      <c r="C1301" t="s">
        <v>3054</v>
      </c>
    </row>
    <row r="1302" spans="1:3" x14ac:dyDescent="0.25">
      <c r="A1302">
        <v>1305</v>
      </c>
      <c r="B1302" t="s">
        <v>7015</v>
      </c>
      <c r="C1302" t="s">
        <v>7016</v>
      </c>
    </row>
    <row r="1303" spans="1:3" x14ac:dyDescent="0.25">
      <c r="A1303" s="2">
        <v>1306</v>
      </c>
      <c r="B1303" t="s">
        <v>7017</v>
      </c>
      <c r="C1303" t="s">
        <v>3264</v>
      </c>
    </row>
    <row r="1304" spans="1:3" x14ac:dyDescent="0.25">
      <c r="A1304">
        <v>1307</v>
      </c>
      <c r="B1304" t="s">
        <v>7018</v>
      </c>
      <c r="C1304" t="s">
        <v>3264</v>
      </c>
    </row>
    <row r="1305" spans="1:3" x14ac:dyDescent="0.25">
      <c r="A1305" s="2">
        <v>1308</v>
      </c>
      <c r="B1305" t="s">
        <v>7019</v>
      </c>
      <c r="C1305" t="s">
        <v>293</v>
      </c>
    </row>
    <row r="1306" spans="1:3" x14ac:dyDescent="0.25">
      <c r="A1306">
        <v>1309</v>
      </c>
      <c r="B1306" t="s">
        <v>7020</v>
      </c>
      <c r="C1306" t="s">
        <v>7021</v>
      </c>
    </row>
    <row r="1307" spans="1:3" x14ac:dyDescent="0.25">
      <c r="A1307" s="2">
        <v>1310</v>
      </c>
      <c r="B1307" t="s">
        <v>7022</v>
      </c>
      <c r="C1307" t="s">
        <v>3267</v>
      </c>
    </row>
    <row r="1308" spans="1:3" x14ac:dyDescent="0.25">
      <c r="A1308">
        <v>1311</v>
      </c>
      <c r="B1308" t="s">
        <v>7023</v>
      </c>
      <c r="C1308" t="s">
        <v>3267</v>
      </c>
    </row>
    <row r="1309" spans="1:3" x14ac:dyDescent="0.25">
      <c r="A1309" s="2">
        <v>1312</v>
      </c>
      <c r="B1309" t="s">
        <v>7024</v>
      </c>
      <c r="C1309" t="s">
        <v>7025</v>
      </c>
    </row>
    <row r="1310" spans="1:3" x14ac:dyDescent="0.25">
      <c r="A1310">
        <v>1313</v>
      </c>
      <c r="B1310" t="s">
        <v>7026</v>
      </c>
      <c r="C1310" t="s">
        <v>3268</v>
      </c>
    </row>
    <row r="1311" spans="1:3" x14ac:dyDescent="0.25">
      <c r="A1311" s="2">
        <v>1314</v>
      </c>
      <c r="B1311" t="s">
        <v>7027</v>
      </c>
      <c r="C1311" t="s">
        <v>7028</v>
      </c>
    </row>
    <row r="1312" spans="1:3" x14ac:dyDescent="0.25">
      <c r="A1312">
        <v>1315</v>
      </c>
      <c r="B1312" t="s">
        <v>7029</v>
      </c>
      <c r="C1312" t="s">
        <v>7030</v>
      </c>
    </row>
    <row r="1313" spans="1:3" x14ac:dyDescent="0.25">
      <c r="A1313" s="2">
        <v>1316</v>
      </c>
      <c r="B1313" t="s">
        <v>3272</v>
      </c>
      <c r="C1313" t="s">
        <v>7031</v>
      </c>
    </row>
    <row r="1314" spans="1:3" x14ac:dyDescent="0.25">
      <c r="A1314" s="2">
        <v>1318</v>
      </c>
      <c r="B1314" t="s">
        <v>7032</v>
      </c>
      <c r="C1314" t="s">
        <v>7033</v>
      </c>
    </row>
    <row r="1315" spans="1:3" x14ac:dyDescent="0.25">
      <c r="A1315">
        <v>1319</v>
      </c>
      <c r="B1315" t="s">
        <v>7034</v>
      </c>
      <c r="C1315" t="s">
        <v>7035</v>
      </c>
    </row>
    <row r="1316" spans="1:3" x14ac:dyDescent="0.25">
      <c r="A1316" s="2">
        <v>1320</v>
      </c>
      <c r="B1316" t="s">
        <v>7036</v>
      </c>
      <c r="C1316" t="s">
        <v>3286</v>
      </c>
    </row>
    <row r="1317" spans="1:3" x14ac:dyDescent="0.25">
      <c r="A1317">
        <v>1321</v>
      </c>
      <c r="B1317" t="s">
        <v>7037</v>
      </c>
      <c r="C1317" t="s">
        <v>4261</v>
      </c>
    </row>
    <row r="1318" spans="1:3" x14ac:dyDescent="0.25">
      <c r="A1318" s="2">
        <v>1322</v>
      </c>
      <c r="B1318" t="s">
        <v>7038</v>
      </c>
      <c r="C1318" t="s">
        <v>4843</v>
      </c>
    </row>
    <row r="1319" spans="1:3" x14ac:dyDescent="0.25">
      <c r="A1319">
        <v>1323</v>
      </c>
      <c r="B1319" t="s">
        <v>7039</v>
      </c>
      <c r="C1319" t="s">
        <v>7040</v>
      </c>
    </row>
    <row r="1320" spans="1:3" x14ac:dyDescent="0.25">
      <c r="A1320" s="2">
        <v>1324</v>
      </c>
      <c r="B1320" t="s">
        <v>7041</v>
      </c>
      <c r="C1320" t="s">
        <v>3290</v>
      </c>
    </row>
    <row r="1321" spans="1:3" x14ac:dyDescent="0.25">
      <c r="A1321">
        <v>1325</v>
      </c>
      <c r="B1321" t="s">
        <v>7042</v>
      </c>
      <c r="C1321" t="s">
        <v>7043</v>
      </c>
    </row>
    <row r="1322" spans="1:3" x14ac:dyDescent="0.25">
      <c r="A1322" s="2">
        <v>1326</v>
      </c>
      <c r="B1322" t="s">
        <v>7044</v>
      </c>
      <c r="C1322" t="s">
        <v>7043</v>
      </c>
    </row>
    <row r="1323" spans="1:3" x14ac:dyDescent="0.25">
      <c r="A1323">
        <v>1327</v>
      </c>
      <c r="B1323" t="s">
        <v>7045</v>
      </c>
      <c r="C1323" t="s">
        <v>3097</v>
      </c>
    </row>
    <row r="1324" spans="1:3" x14ac:dyDescent="0.25">
      <c r="A1324" s="2">
        <v>1328</v>
      </c>
      <c r="B1324" t="s">
        <v>7046</v>
      </c>
      <c r="C1324" t="s">
        <v>3314</v>
      </c>
    </row>
    <row r="1325" spans="1:3" x14ac:dyDescent="0.25">
      <c r="A1325">
        <v>1329</v>
      </c>
      <c r="B1325" t="s">
        <v>7047</v>
      </c>
      <c r="C1325" t="s">
        <v>7048</v>
      </c>
    </row>
    <row r="1326" spans="1:3" x14ac:dyDescent="0.25">
      <c r="A1326" s="2">
        <v>1330</v>
      </c>
      <c r="B1326" t="s">
        <v>7049</v>
      </c>
      <c r="C1326" t="s">
        <v>3106</v>
      </c>
    </row>
    <row r="1327" spans="1:3" x14ac:dyDescent="0.25">
      <c r="A1327">
        <v>1331</v>
      </c>
      <c r="B1327" t="s">
        <v>7050</v>
      </c>
      <c r="C1327" t="s">
        <v>3672</v>
      </c>
    </row>
    <row r="1328" spans="1:3" x14ac:dyDescent="0.25">
      <c r="A1328" s="2">
        <v>1332</v>
      </c>
      <c r="B1328" t="s">
        <v>7051</v>
      </c>
      <c r="C1328" t="s">
        <v>7052</v>
      </c>
    </row>
    <row r="1329" spans="1:3" x14ac:dyDescent="0.25">
      <c r="A1329">
        <v>1333</v>
      </c>
      <c r="B1329" t="s">
        <v>7053</v>
      </c>
      <c r="C1329" t="s">
        <v>2920</v>
      </c>
    </row>
    <row r="1330" spans="1:3" x14ac:dyDescent="0.25">
      <c r="A1330" s="2">
        <v>1334</v>
      </c>
      <c r="B1330" t="s">
        <v>7054</v>
      </c>
      <c r="C1330" t="s">
        <v>3238</v>
      </c>
    </row>
    <row r="1331" spans="1:3" x14ac:dyDescent="0.25">
      <c r="A1331">
        <v>1335</v>
      </c>
      <c r="B1331" t="s">
        <v>7055</v>
      </c>
      <c r="C1331" t="s">
        <v>1414</v>
      </c>
    </row>
    <row r="1332" spans="1:3" x14ac:dyDescent="0.25">
      <c r="A1332" s="2">
        <v>1336</v>
      </c>
      <c r="B1332" t="s">
        <v>7056</v>
      </c>
      <c r="C1332" t="s">
        <v>3234</v>
      </c>
    </row>
    <row r="1333" spans="1:3" x14ac:dyDescent="0.25">
      <c r="A1333">
        <v>1337</v>
      </c>
      <c r="B1333" t="s">
        <v>7057</v>
      </c>
      <c r="C1333" t="s">
        <v>3218</v>
      </c>
    </row>
    <row r="1334" spans="1:3" x14ac:dyDescent="0.25">
      <c r="A1334" s="2">
        <v>1338</v>
      </c>
      <c r="B1334" t="s">
        <v>7058</v>
      </c>
      <c r="C1334" t="s">
        <v>3218</v>
      </c>
    </row>
    <row r="1335" spans="1:3" x14ac:dyDescent="0.25">
      <c r="A1335">
        <v>1339</v>
      </c>
      <c r="B1335" t="s">
        <v>7059</v>
      </c>
      <c r="C1335" t="s">
        <v>2947</v>
      </c>
    </row>
    <row r="1336" spans="1:3" x14ac:dyDescent="0.25">
      <c r="A1336" s="2">
        <v>1340</v>
      </c>
      <c r="B1336" t="s">
        <v>7060</v>
      </c>
      <c r="C1336" t="s">
        <v>2950</v>
      </c>
    </row>
    <row r="1337" spans="1:3" x14ac:dyDescent="0.25">
      <c r="A1337">
        <v>1341</v>
      </c>
      <c r="B1337" t="s">
        <v>7061</v>
      </c>
      <c r="C1337" t="s">
        <v>1534</v>
      </c>
    </row>
    <row r="1338" spans="1:3" x14ac:dyDescent="0.25">
      <c r="A1338" s="2">
        <v>1342</v>
      </c>
      <c r="B1338" t="s">
        <v>7062</v>
      </c>
      <c r="C1338" t="s">
        <v>7063</v>
      </c>
    </row>
    <row r="1339" spans="1:3" x14ac:dyDescent="0.25">
      <c r="A1339">
        <v>1343</v>
      </c>
      <c r="B1339" t="s">
        <v>7064</v>
      </c>
      <c r="C1339" t="s">
        <v>1536</v>
      </c>
    </row>
    <row r="1340" spans="1:3" x14ac:dyDescent="0.25">
      <c r="A1340" s="2">
        <v>1344</v>
      </c>
      <c r="B1340" t="s">
        <v>7065</v>
      </c>
      <c r="C1340" t="s">
        <v>1536</v>
      </c>
    </row>
    <row r="1341" spans="1:3" x14ac:dyDescent="0.25">
      <c r="A1341">
        <v>1345</v>
      </c>
      <c r="B1341" t="s">
        <v>7066</v>
      </c>
      <c r="C1341" t="s">
        <v>7067</v>
      </c>
    </row>
    <row r="1342" spans="1:3" x14ac:dyDescent="0.25">
      <c r="A1342" s="2">
        <v>1346</v>
      </c>
      <c r="B1342" t="s">
        <v>7068</v>
      </c>
      <c r="C1342" t="s">
        <v>7067</v>
      </c>
    </row>
    <row r="1343" spans="1:3" x14ac:dyDescent="0.25">
      <c r="A1343">
        <v>1347</v>
      </c>
      <c r="B1343" t="s">
        <v>7069</v>
      </c>
      <c r="C1343" t="s">
        <v>3289</v>
      </c>
    </row>
    <row r="1344" spans="1:3" x14ac:dyDescent="0.25">
      <c r="A1344" s="2">
        <v>1348</v>
      </c>
      <c r="B1344" t="s">
        <v>7070</v>
      </c>
      <c r="C1344" t="s">
        <v>3290</v>
      </c>
    </row>
    <row r="1345" spans="1:3" x14ac:dyDescent="0.25">
      <c r="A1345">
        <v>1349</v>
      </c>
      <c r="B1345" t="s">
        <v>7071</v>
      </c>
      <c r="C1345" t="s">
        <v>3672</v>
      </c>
    </row>
    <row r="1346" spans="1:3" x14ac:dyDescent="0.25">
      <c r="A1346" s="2">
        <v>1350</v>
      </c>
      <c r="B1346" t="s">
        <v>7072</v>
      </c>
      <c r="C1346" t="s">
        <v>3150</v>
      </c>
    </row>
    <row r="1347" spans="1:3" x14ac:dyDescent="0.25">
      <c r="A1347">
        <v>1351</v>
      </c>
      <c r="B1347" t="s">
        <v>7073</v>
      </c>
      <c r="C1347" t="s">
        <v>4258</v>
      </c>
    </row>
    <row r="1348" spans="1:3" x14ac:dyDescent="0.25">
      <c r="A1348" s="2">
        <v>1352</v>
      </c>
      <c r="B1348" t="s">
        <v>7074</v>
      </c>
      <c r="C1348" t="s">
        <v>4859</v>
      </c>
    </row>
    <row r="1349" spans="1:3" x14ac:dyDescent="0.25">
      <c r="A1349">
        <v>1353</v>
      </c>
      <c r="B1349" t="s">
        <v>7075</v>
      </c>
      <c r="C1349" t="s">
        <v>7076</v>
      </c>
    </row>
    <row r="1350" spans="1:3" x14ac:dyDescent="0.25">
      <c r="A1350" s="2">
        <v>1354</v>
      </c>
      <c r="B1350" t="s">
        <v>7077</v>
      </c>
      <c r="C1350" t="s">
        <v>7078</v>
      </c>
    </row>
    <row r="1351" spans="1:3" x14ac:dyDescent="0.25">
      <c r="A1351">
        <v>1355</v>
      </c>
      <c r="B1351" t="s">
        <v>7079</v>
      </c>
      <c r="C1351" t="s">
        <v>7080</v>
      </c>
    </row>
    <row r="1352" spans="1:3" x14ac:dyDescent="0.25">
      <c r="A1352" s="2">
        <v>1356</v>
      </c>
      <c r="B1352" t="s">
        <v>7081</v>
      </c>
      <c r="C1352" t="s">
        <v>7082</v>
      </c>
    </row>
    <row r="1353" spans="1:3" x14ac:dyDescent="0.25">
      <c r="A1353">
        <v>1357</v>
      </c>
      <c r="B1353" t="s">
        <v>7083</v>
      </c>
      <c r="C1353" t="s">
        <v>3278</v>
      </c>
    </row>
    <row r="1354" spans="1:3" x14ac:dyDescent="0.25">
      <c r="A1354" s="2">
        <v>1358</v>
      </c>
      <c r="B1354" t="s">
        <v>7084</v>
      </c>
      <c r="C1354" t="s">
        <v>3271</v>
      </c>
    </row>
    <row r="1355" spans="1:3" x14ac:dyDescent="0.25">
      <c r="A1355">
        <v>1359</v>
      </c>
      <c r="B1355" t="s">
        <v>7085</v>
      </c>
      <c r="C1355" t="s">
        <v>3217</v>
      </c>
    </row>
    <row r="1356" spans="1:3" x14ac:dyDescent="0.25">
      <c r="A1356" s="2">
        <v>1360</v>
      </c>
      <c r="B1356" t="s">
        <v>7086</v>
      </c>
      <c r="C1356" t="s">
        <v>3217</v>
      </c>
    </row>
    <row r="1357" spans="1:3" x14ac:dyDescent="0.25">
      <c r="A1357">
        <v>1361</v>
      </c>
      <c r="B1357" t="s">
        <v>7087</v>
      </c>
      <c r="C1357" t="s">
        <v>3246</v>
      </c>
    </row>
    <row r="1358" spans="1:3" x14ac:dyDescent="0.25">
      <c r="A1358" s="2">
        <v>1362</v>
      </c>
      <c r="B1358" t="s">
        <v>7088</v>
      </c>
      <c r="C1358" t="s">
        <v>7089</v>
      </c>
    </row>
    <row r="1359" spans="1:3" x14ac:dyDescent="0.25">
      <c r="A1359">
        <v>1363</v>
      </c>
      <c r="B1359" t="s">
        <v>7090</v>
      </c>
      <c r="C1359" t="s">
        <v>3300</v>
      </c>
    </row>
    <row r="1360" spans="1:3" x14ac:dyDescent="0.25">
      <c r="A1360" s="2">
        <v>1364</v>
      </c>
      <c r="B1360" t="s">
        <v>7091</v>
      </c>
      <c r="C1360" t="s">
        <v>3300</v>
      </c>
    </row>
    <row r="1361" spans="1:3" x14ac:dyDescent="0.25">
      <c r="A1361">
        <v>1365</v>
      </c>
      <c r="B1361" t="s">
        <v>7092</v>
      </c>
      <c r="C1361" t="s">
        <v>3300</v>
      </c>
    </row>
    <row r="1362" spans="1:3" x14ac:dyDescent="0.25">
      <c r="A1362" s="2">
        <v>1366</v>
      </c>
      <c r="B1362" t="s">
        <v>7093</v>
      </c>
      <c r="C1362" t="s">
        <v>7093</v>
      </c>
    </row>
    <row r="1363" spans="1:3" x14ac:dyDescent="0.25">
      <c r="A1363">
        <v>1367</v>
      </c>
      <c r="B1363" t="s">
        <v>7094</v>
      </c>
      <c r="C1363" t="s">
        <v>7093</v>
      </c>
    </row>
    <row r="1364" spans="1:3" x14ac:dyDescent="0.25">
      <c r="A1364" s="2">
        <v>1368</v>
      </c>
      <c r="B1364" t="s">
        <v>7095</v>
      </c>
      <c r="C1364" t="s">
        <v>4828</v>
      </c>
    </row>
    <row r="1365" spans="1:3" x14ac:dyDescent="0.25">
      <c r="A1365">
        <v>1369</v>
      </c>
      <c r="B1365" t="s">
        <v>7096</v>
      </c>
      <c r="C1365" t="s">
        <v>3220</v>
      </c>
    </row>
    <row r="1366" spans="1:3" x14ac:dyDescent="0.25">
      <c r="A1366" s="2">
        <v>1370</v>
      </c>
      <c r="B1366" t="s">
        <v>7097</v>
      </c>
      <c r="C1366" t="s">
        <v>3303</v>
      </c>
    </row>
    <row r="1367" spans="1:3" x14ac:dyDescent="0.25">
      <c r="A1367">
        <v>1371</v>
      </c>
      <c r="B1367" t="s">
        <v>7098</v>
      </c>
      <c r="C1367" t="s">
        <v>7099</v>
      </c>
    </row>
    <row r="1368" spans="1:3" x14ac:dyDescent="0.25">
      <c r="A1368" s="2">
        <v>1372</v>
      </c>
      <c r="B1368" t="s">
        <v>7100</v>
      </c>
      <c r="C1368" t="s">
        <v>7101</v>
      </c>
    </row>
    <row r="1369" spans="1:3" x14ac:dyDescent="0.25">
      <c r="A1369">
        <v>1373</v>
      </c>
      <c r="B1369" t="s">
        <v>7102</v>
      </c>
      <c r="C1369" t="s">
        <v>7103</v>
      </c>
    </row>
    <row r="1370" spans="1:3" x14ac:dyDescent="0.25">
      <c r="A1370" s="2">
        <v>1374</v>
      </c>
      <c r="B1370" t="s">
        <v>7104</v>
      </c>
      <c r="C1370" t="s">
        <v>7105</v>
      </c>
    </row>
    <row r="1371" spans="1:3" x14ac:dyDescent="0.25">
      <c r="A1371">
        <v>1375</v>
      </c>
      <c r="B1371" t="s">
        <v>7106</v>
      </c>
      <c r="C1371" t="s">
        <v>3575</v>
      </c>
    </row>
    <row r="1372" spans="1:3" x14ac:dyDescent="0.25">
      <c r="A1372" s="2">
        <v>1376</v>
      </c>
      <c r="B1372" t="s">
        <v>7107</v>
      </c>
      <c r="C1372" t="s">
        <v>314</v>
      </c>
    </row>
    <row r="1373" spans="1:3" x14ac:dyDescent="0.25">
      <c r="A1373">
        <v>1377</v>
      </c>
      <c r="B1373" t="s">
        <v>7108</v>
      </c>
      <c r="C1373" t="s">
        <v>7109</v>
      </c>
    </row>
    <row r="1374" spans="1:3" x14ac:dyDescent="0.25">
      <c r="A1374" s="2">
        <v>1378</v>
      </c>
      <c r="B1374" t="s">
        <v>7110</v>
      </c>
      <c r="C1374" t="s">
        <v>7111</v>
      </c>
    </row>
    <row r="1375" spans="1:3" x14ac:dyDescent="0.25">
      <c r="A1375">
        <v>1379</v>
      </c>
      <c r="B1375" t="s">
        <v>7112</v>
      </c>
      <c r="C1375" t="s">
        <v>3578</v>
      </c>
    </row>
    <row r="1376" spans="1:3" x14ac:dyDescent="0.25">
      <c r="A1376" s="2">
        <v>1380</v>
      </c>
      <c r="B1376" t="s">
        <v>7113</v>
      </c>
      <c r="C1376" t="s">
        <v>4318</v>
      </c>
    </row>
    <row r="1377" spans="1:3" x14ac:dyDescent="0.25">
      <c r="A1377">
        <v>1381</v>
      </c>
      <c r="B1377" t="s">
        <v>7114</v>
      </c>
      <c r="C1377" t="s">
        <v>4318</v>
      </c>
    </row>
    <row r="1378" spans="1:3" x14ac:dyDescent="0.25">
      <c r="A1378" s="2">
        <v>1382</v>
      </c>
      <c r="B1378" t="s">
        <v>7115</v>
      </c>
      <c r="C1378" t="s">
        <v>7116</v>
      </c>
    </row>
    <row r="1379" spans="1:3" x14ac:dyDescent="0.25">
      <c r="A1379">
        <v>1383</v>
      </c>
      <c r="B1379" t="s">
        <v>7117</v>
      </c>
      <c r="C1379" t="s">
        <v>1538</v>
      </c>
    </row>
    <row r="1380" spans="1:3" x14ac:dyDescent="0.25">
      <c r="A1380" s="2">
        <v>1384</v>
      </c>
      <c r="B1380" t="s">
        <v>7118</v>
      </c>
      <c r="C1380" t="s">
        <v>7119</v>
      </c>
    </row>
    <row r="1381" spans="1:3" x14ac:dyDescent="0.25">
      <c r="A1381">
        <v>1385</v>
      </c>
      <c r="B1381" t="s">
        <v>7120</v>
      </c>
      <c r="C1381" t="s">
        <v>4821</v>
      </c>
    </row>
    <row r="1382" spans="1:3" x14ac:dyDescent="0.25">
      <c r="A1382" s="2">
        <v>1386</v>
      </c>
      <c r="B1382" t="s">
        <v>7121</v>
      </c>
      <c r="C1382" t="s">
        <v>6843</v>
      </c>
    </row>
    <row r="1383" spans="1:3" x14ac:dyDescent="0.25">
      <c r="A1383">
        <v>1387</v>
      </c>
      <c r="B1383" t="s">
        <v>7122</v>
      </c>
      <c r="C1383" t="s">
        <v>2130</v>
      </c>
    </row>
    <row r="1384" spans="1:3" x14ac:dyDescent="0.25">
      <c r="A1384" s="2">
        <v>1388</v>
      </c>
      <c r="B1384" t="s">
        <v>7123</v>
      </c>
      <c r="C1384" t="s">
        <v>7124</v>
      </c>
    </row>
    <row r="1385" spans="1:3" x14ac:dyDescent="0.25">
      <c r="A1385">
        <v>1389</v>
      </c>
      <c r="B1385" t="s">
        <v>7125</v>
      </c>
      <c r="C1385" t="s">
        <v>7126</v>
      </c>
    </row>
    <row r="1386" spans="1:3" x14ac:dyDescent="0.25">
      <c r="A1386" s="2">
        <v>1390</v>
      </c>
      <c r="B1386" t="s">
        <v>7127</v>
      </c>
      <c r="C1386" t="s">
        <v>7128</v>
      </c>
    </row>
    <row r="1387" spans="1:3" x14ac:dyDescent="0.25">
      <c r="A1387">
        <v>1391</v>
      </c>
      <c r="B1387" t="s">
        <v>7129</v>
      </c>
      <c r="C1387" t="s">
        <v>7130</v>
      </c>
    </row>
    <row r="1388" spans="1:3" x14ac:dyDescent="0.25">
      <c r="A1388" s="2">
        <v>1392</v>
      </c>
      <c r="B1388" t="s">
        <v>7131</v>
      </c>
      <c r="C1388" t="s">
        <v>7132</v>
      </c>
    </row>
    <row r="1389" spans="1:3" x14ac:dyDescent="0.25">
      <c r="A1389">
        <v>1393</v>
      </c>
      <c r="B1389" t="s">
        <v>7133</v>
      </c>
      <c r="C1389" t="s">
        <v>4939</v>
      </c>
    </row>
    <row r="1390" spans="1:3" x14ac:dyDescent="0.25">
      <c r="A1390" s="2">
        <v>1394</v>
      </c>
      <c r="B1390" t="s">
        <v>7134</v>
      </c>
      <c r="C1390" t="s">
        <v>2638</v>
      </c>
    </row>
    <row r="1391" spans="1:3" x14ac:dyDescent="0.25">
      <c r="A1391">
        <v>1395</v>
      </c>
      <c r="B1391" t="s">
        <v>3581</v>
      </c>
      <c r="C1391" t="s">
        <v>1378</v>
      </c>
    </row>
    <row r="1392" spans="1:3" x14ac:dyDescent="0.25">
      <c r="A1392" s="2">
        <v>1396</v>
      </c>
      <c r="B1392" t="s">
        <v>7135</v>
      </c>
      <c r="C1392" t="s">
        <v>5146</v>
      </c>
    </row>
    <row r="1393" spans="1:3" x14ac:dyDescent="0.25">
      <c r="A1393">
        <v>1397</v>
      </c>
      <c r="B1393" t="s">
        <v>7136</v>
      </c>
      <c r="C1393" t="s">
        <v>7137</v>
      </c>
    </row>
    <row r="1394" spans="1:3" x14ac:dyDescent="0.25">
      <c r="A1394" s="2">
        <v>1398</v>
      </c>
      <c r="B1394" t="s">
        <v>7138</v>
      </c>
      <c r="C1394" t="s">
        <v>7139</v>
      </c>
    </row>
    <row r="1395" spans="1:3" x14ac:dyDescent="0.25">
      <c r="A1395">
        <v>1399</v>
      </c>
      <c r="B1395" t="s">
        <v>7140</v>
      </c>
      <c r="C1395" t="s">
        <v>259</v>
      </c>
    </row>
    <row r="1396" spans="1:3" x14ac:dyDescent="0.25">
      <c r="A1396" s="2">
        <v>1400</v>
      </c>
      <c r="B1396" t="s">
        <v>7141</v>
      </c>
      <c r="C1396" t="s">
        <v>6309</v>
      </c>
    </row>
    <row r="1397" spans="1:3" x14ac:dyDescent="0.25">
      <c r="A1397">
        <v>1401</v>
      </c>
      <c r="B1397" t="s">
        <v>7142</v>
      </c>
      <c r="C1397" t="s">
        <v>1538</v>
      </c>
    </row>
    <row r="1398" spans="1:3" x14ac:dyDescent="0.25">
      <c r="A1398" s="2">
        <v>1402</v>
      </c>
      <c r="B1398" t="s">
        <v>7143</v>
      </c>
      <c r="C1398" t="s">
        <v>7144</v>
      </c>
    </row>
    <row r="1399" spans="1:3" x14ac:dyDescent="0.25">
      <c r="A1399">
        <v>1403</v>
      </c>
      <c r="B1399" t="s">
        <v>7145</v>
      </c>
      <c r="C1399" t="s">
        <v>7146</v>
      </c>
    </row>
    <row r="1400" spans="1:3" x14ac:dyDescent="0.25">
      <c r="A1400" s="2">
        <v>1404</v>
      </c>
      <c r="B1400" t="s">
        <v>7147</v>
      </c>
      <c r="C1400" t="s">
        <v>7146</v>
      </c>
    </row>
    <row r="1401" spans="1:3" x14ac:dyDescent="0.25">
      <c r="A1401">
        <v>1405</v>
      </c>
      <c r="B1401" t="s">
        <v>7148</v>
      </c>
      <c r="C1401" t="s">
        <v>7149</v>
      </c>
    </row>
    <row r="1402" spans="1:3" x14ac:dyDescent="0.25">
      <c r="A1402" s="2">
        <v>1406</v>
      </c>
      <c r="B1402" t="s">
        <v>7150</v>
      </c>
      <c r="C1402" t="s">
        <v>7151</v>
      </c>
    </row>
    <row r="1403" spans="1:3" x14ac:dyDescent="0.25">
      <c r="A1403">
        <v>1407</v>
      </c>
      <c r="B1403" t="s">
        <v>7152</v>
      </c>
      <c r="C1403" t="s">
        <v>2610</v>
      </c>
    </row>
    <row r="1404" spans="1:3" x14ac:dyDescent="0.25">
      <c r="A1404" s="2">
        <v>1408</v>
      </c>
      <c r="B1404" t="s">
        <v>7153</v>
      </c>
      <c r="C1404" t="s">
        <v>1422</v>
      </c>
    </row>
    <row r="1405" spans="1:3" x14ac:dyDescent="0.25">
      <c r="A1405">
        <v>1409</v>
      </c>
      <c r="B1405" t="s">
        <v>7154</v>
      </c>
      <c r="C1405" t="s">
        <v>7155</v>
      </c>
    </row>
    <row r="1406" spans="1:3" x14ac:dyDescent="0.25">
      <c r="A1406" s="2">
        <v>1410</v>
      </c>
      <c r="B1406" t="s">
        <v>3661</v>
      </c>
      <c r="C1406" t="s">
        <v>7156</v>
      </c>
    </row>
    <row r="1407" spans="1:3" x14ac:dyDescent="0.25">
      <c r="A1407">
        <v>1411</v>
      </c>
      <c r="B1407" t="s">
        <v>7157</v>
      </c>
      <c r="C1407" t="s">
        <v>7158</v>
      </c>
    </row>
    <row r="1408" spans="1:3" x14ac:dyDescent="0.25">
      <c r="A1408" s="2">
        <v>1412</v>
      </c>
      <c r="B1408" t="s">
        <v>7159</v>
      </c>
      <c r="C1408" t="s">
        <v>7159</v>
      </c>
    </row>
    <row r="1409" spans="1:3" x14ac:dyDescent="0.25">
      <c r="A1409">
        <v>1413</v>
      </c>
      <c r="B1409" t="s">
        <v>7160</v>
      </c>
      <c r="C1409" t="s">
        <v>2860</v>
      </c>
    </row>
    <row r="1410" spans="1:3" x14ac:dyDescent="0.25">
      <c r="A1410" s="2">
        <v>1414</v>
      </c>
      <c r="B1410" t="s">
        <v>7161</v>
      </c>
      <c r="C1410" t="s">
        <v>7162</v>
      </c>
    </row>
    <row r="1411" spans="1:3" x14ac:dyDescent="0.25">
      <c r="A1411">
        <v>1415</v>
      </c>
      <c r="B1411" t="s">
        <v>7163</v>
      </c>
      <c r="C1411" t="s">
        <v>7164</v>
      </c>
    </row>
    <row r="1412" spans="1:3" x14ac:dyDescent="0.25">
      <c r="A1412" s="2">
        <v>1416</v>
      </c>
      <c r="B1412" t="s">
        <v>7165</v>
      </c>
      <c r="C1412" t="s">
        <v>7166</v>
      </c>
    </row>
    <row r="1413" spans="1:3" x14ac:dyDescent="0.25">
      <c r="A1413">
        <v>1417</v>
      </c>
      <c r="B1413" t="s">
        <v>7167</v>
      </c>
      <c r="C1413" t="s">
        <v>7166</v>
      </c>
    </row>
    <row r="1414" spans="1:3" x14ac:dyDescent="0.25">
      <c r="A1414" s="2">
        <v>1418</v>
      </c>
      <c r="B1414" t="s">
        <v>7168</v>
      </c>
      <c r="C1414" t="s">
        <v>810</v>
      </c>
    </row>
    <row r="1415" spans="1:3" x14ac:dyDescent="0.25">
      <c r="A1415">
        <v>1419</v>
      </c>
      <c r="B1415" t="s">
        <v>7169</v>
      </c>
      <c r="C1415" t="s">
        <v>7170</v>
      </c>
    </row>
    <row r="1416" spans="1:3" x14ac:dyDescent="0.25">
      <c r="A1416" s="2">
        <v>1420</v>
      </c>
      <c r="B1416" t="s">
        <v>7171</v>
      </c>
      <c r="C1416" t="s">
        <v>2582</v>
      </c>
    </row>
    <row r="1417" spans="1:3" x14ac:dyDescent="0.25">
      <c r="A1417">
        <v>1421</v>
      </c>
      <c r="B1417" t="s">
        <v>7172</v>
      </c>
      <c r="C1417" t="s">
        <v>7173</v>
      </c>
    </row>
    <row r="1418" spans="1:3" x14ac:dyDescent="0.25">
      <c r="A1418" s="2">
        <v>1422</v>
      </c>
      <c r="B1418" t="s">
        <v>7174</v>
      </c>
      <c r="C1418" t="s">
        <v>7173</v>
      </c>
    </row>
    <row r="1419" spans="1:3" x14ac:dyDescent="0.25">
      <c r="A1419">
        <v>1423</v>
      </c>
      <c r="B1419" t="s">
        <v>7175</v>
      </c>
      <c r="C1419" t="s">
        <v>7175</v>
      </c>
    </row>
    <row r="1420" spans="1:3" x14ac:dyDescent="0.25">
      <c r="A1420" s="2">
        <v>1424</v>
      </c>
      <c r="B1420" t="s">
        <v>7176</v>
      </c>
      <c r="C1420" t="s">
        <v>7177</v>
      </c>
    </row>
    <row r="1421" spans="1:3" x14ac:dyDescent="0.25">
      <c r="A1421">
        <v>1425</v>
      </c>
      <c r="B1421" t="s">
        <v>7178</v>
      </c>
      <c r="C1421" t="s">
        <v>7179</v>
      </c>
    </row>
    <row r="1422" spans="1:3" x14ac:dyDescent="0.25">
      <c r="A1422" s="2">
        <v>1426</v>
      </c>
      <c r="B1422" t="s">
        <v>7180</v>
      </c>
      <c r="C1422" t="s">
        <v>7181</v>
      </c>
    </row>
    <row r="1423" spans="1:3" x14ac:dyDescent="0.25">
      <c r="A1423">
        <v>1427</v>
      </c>
      <c r="B1423" t="s">
        <v>7182</v>
      </c>
      <c r="C1423" t="s">
        <v>3226</v>
      </c>
    </row>
    <row r="1424" spans="1:3" x14ac:dyDescent="0.25">
      <c r="A1424" s="2">
        <v>1428</v>
      </c>
      <c r="B1424" t="s">
        <v>7183</v>
      </c>
      <c r="C1424" t="s">
        <v>7184</v>
      </c>
    </row>
    <row r="1425" spans="1:3" x14ac:dyDescent="0.25">
      <c r="A1425">
        <v>1429</v>
      </c>
      <c r="B1425" t="s">
        <v>7185</v>
      </c>
      <c r="C1425" t="s">
        <v>851</v>
      </c>
    </row>
    <row r="1426" spans="1:3" x14ac:dyDescent="0.25">
      <c r="A1426" s="2">
        <v>1430</v>
      </c>
      <c r="B1426" t="s">
        <v>7186</v>
      </c>
      <c r="C1426" t="s">
        <v>7187</v>
      </c>
    </row>
    <row r="1427" spans="1:3" x14ac:dyDescent="0.25">
      <c r="A1427">
        <v>1431</v>
      </c>
      <c r="B1427" t="s">
        <v>7188</v>
      </c>
      <c r="C1427" t="s">
        <v>3245</v>
      </c>
    </row>
    <row r="1428" spans="1:3" x14ac:dyDescent="0.25">
      <c r="A1428" s="2">
        <v>1432</v>
      </c>
      <c r="B1428" t="s">
        <v>7189</v>
      </c>
      <c r="C1428" t="s">
        <v>7190</v>
      </c>
    </row>
    <row r="1429" spans="1:3" x14ac:dyDescent="0.25">
      <c r="A1429">
        <v>1433</v>
      </c>
      <c r="B1429" t="s">
        <v>3600</v>
      </c>
      <c r="C1429" t="s">
        <v>5939</v>
      </c>
    </row>
    <row r="1430" spans="1:3" x14ac:dyDescent="0.25">
      <c r="A1430" s="2">
        <v>1434</v>
      </c>
      <c r="B1430" t="s">
        <v>7191</v>
      </c>
      <c r="C1430" t="s">
        <v>5939</v>
      </c>
    </row>
    <row r="1431" spans="1:3" x14ac:dyDescent="0.25">
      <c r="A1431">
        <v>1435</v>
      </c>
      <c r="B1431" t="s">
        <v>7192</v>
      </c>
      <c r="C1431" t="s">
        <v>3616</v>
      </c>
    </row>
    <row r="1432" spans="1:3" x14ac:dyDescent="0.25">
      <c r="A1432" s="2">
        <v>1436</v>
      </c>
      <c r="B1432" t="s">
        <v>7193</v>
      </c>
      <c r="C1432" t="s">
        <v>3616</v>
      </c>
    </row>
    <row r="1433" spans="1:3" x14ac:dyDescent="0.25">
      <c r="A1433">
        <v>1437</v>
      </c>
      <c r="B1433" t="s">
        <v>7194</v>
      </c>
      <c r="C1433" t="s">
        <v>7195</v>
      </c>
    </row>
    <row r="1434" spans="1:3" x14ac:dyDescent="0.25">
      <c r="A1434" s="2">
        <v>1438</v>
      </c>
      <c r="B1434" t="s">
        <v>7196</v>
      </c>
      <c r="C1434" t="s">
        <v>6417</v>
      </c>
    </row>
    <row r="1435" spans="1:3" x14ac:dyDescent="0.25">
      <c r="A1435">
        <v>1439</v>
      </c>
      <c r="B1435" t="s">
        <v>7197</v>
      </c>
      <c r="C1435" t="s">
        <v>6417</v>
      </c>
    </row>
    <row r="1436" spans="1:3" x14ac:dyDescent="0.25">
      <c r="A1436" s="2">
        <v>1440</v>
      </c>
      <c r="B1436" t="s">
        <v>7198</v>
      </c>
      <c r="C1436" t="s">
        <v>1538</v>
      </c>
    </row>
    <row r="1437" spans="1:3" x14ac:dyDescent="0.25">
      <c r="A1437">
        <v>1441</v>
      </c>
      <c r="B1437" t="s">
        <v>7199</v>
      </c>
      <c r="C1437" t="s">
        <v>1538</v>
      </c>
    </row>
    <row r="1438" spans="1:3" x14ac:dyDescent="0.25">
      <c r="A1438" s="2">
        <v>1442</v>
      </c>
      <c r="B1438" t="s">
        <v>7200</v>
      </c>
      <c r="C1438" t="s">
        <v>2135</v>
      </c>
    </row>
    <row r="1439" spans="1:3" x14ac:dyDescent="0.25">
      <c r="A1439">
        <v>1443</v>
      </c>
      <c r="B1439" t="s">
        <v>7201</v>
      </c>
      <c r="C1439" t="s">
        <v>2135</v>
      </c>
    </row>
    <row r="1440" spans="1:3" x14ac:dyDescent="0.25">
      <c r="A1440" s="2">
        <v>1444</v>
      </c>
      <c r="B1440" t="s">
        <v>7202</v>
      </c>
      <c r="C1440" t="s">
        <v>1538</v>
      </c>
    </row>
    <row r="1441" spans="1:3" x14ac:dyDescent="0.25">
      <c r="A1441">
        <v>1445</v>
      </c>
      <c r="B1441" t="s">
        <v>7203</v>
      </c>
      <c r="C1441" t="s">
        <v>6349</v>
      </c>
    </row>
    <row r="1442" spans="1:3" x14ac:dyDescent="0.25">
      <c r="A1442" s="2">
        <v>1446</v>
      </c>
      <c r="B1442" t="s">
        <v>7204</v>
      </c>
      <c r="C1442" t="s">
        <v>7144</v>
      </c>
    </row>
    <row r="1443" spans="1:3" x14ac:dyDescent="0.25">
      <c r="A1443">
        <v>1447</v>
      </c>
      <c r="B1443" t="s">
        <v>7205</v>
      </c>
      <c r="C1443" t="s">
        <v>7144</v>
      </c>
    </row>
    <row r="1444" spans="1:3" x14ac:dyDescent="0.25">
      <c r="A1444" s="2">
        <v>1448</v>
      </c>
      <c r="B1444" t="s">
        <v>7206</v>
      </c>
      <c r="C1444" t="s">
        <v>2135</v>
      </c>
    </row>
    <row r="1445" spans="1:3" x14ac:dyDescent="0.25">
      <c r="A1445">
        <v>1449</v>
      </c>
      <c r="B1445" t="s">
        <v>7207</v>
      </c>
      <c r="C1445" t="s">
        <v>2075</v>
      </c>
    </row>
    <row r="1446" spans="1:3" x14ac:dyDescent="0.25">
      <c r="A1446" s="2">
        <v>1450</v>
      </c>
      <c r="B1446" t="s">
        <v>7208</v>
      </c>
      <c r="C1446" t="s">
        <v>2075</v>
      </c>
    </row>
    <row r="1447" spans="1:3" x14ac:dyDescent="0.25">
      <c r="A1447">
        <v>1451</v>
      </c>
      <c r="B1447" t="s">
        <v>3607</v>
      </c>
      <c r="C1447" t="s">
        <v>3607</v>
      </c>
    </row>
    <row r="1448" spans="1:3" x14ac:dyDescent="0.25">
      <c r="A1448" s="2">
        <v>1452</v>
      </c>
      <c r="B1448" t="s">
        <v>7209</v>
      </c>
      <c r="C1448" t="s">
        <v>7210</v>
      </c>
    </row>
    <row r="1449" spans="1:3" x14ac:dyDescent="0.25">
      <c r="A1449">
        <v>1453</v>
      </c>
      <c r="B1449" t="s">
        <v>7211</v>
      </c>
      <c r="C1449" t="s">
        <v>7212</v>
      </c>
    </row>
    <row r="1450" spans="1:3" x14ac:dyDescent="0.25">
      <c r="A1450" s="2">
        <v>1454</v>
      </c>
      <c r="B1450" t="s">
        <v>7213</v>
      </c>
      <c r="C1450" t="s">
        <v>7214</v>
      </c>
    </row>
    <row r="1451" spans="1:3" x14ac:dyDescent="0.25">
      <c r="A1451">
        <v>1455</v>
      </c>
      <c r="B1451" t="s">
        <v>7215</v>
      </c>
      <c r="C1451" t="s">
        <v>7216</v>
      </c>
    </row>
    <row r="1452" spans="1:3" x14ac:dyDescent="0.25">
      <c r="A1452" s="2">
        <v>1456</v>
      </c>
      <c r="B1452" t="s">
        <v>7217</v>
      </c>
      <c r="C1452" t="s">
        <v>7218</v>
      </c>
    </row>
    <row r="1453" spans="1:3" x14ac:dyDescent="0.25">
      <c r="A1453">
        <v>1457</v>
      </c>
      <c r="B1453" t="s">
        <v>7219</v>
      </c>
      <c r="C1453" t="s">
        <v>1538</v>
      </c>
    </row>
    <row r="1454" spans="1:3" x14ac:dyDescent="0.25">
      <c r="A1454" s="2">
        <v>1458</v>
      </c>
      <c r="B1454" t="s">
        <v>7220</v>
      </c>
      <c r="C1454" t="s">
        <v>3613</v>
      </c>
    </row>
    <row r="1455" spans="1:3" x14ac:dyDescent="0.25">
      <c r="A1455">
        <v>1459</v>
      </c>
      <c r="B1455" t="s">
        <v>7221</v>
      </c>
      <c r="C1455" t="s">
        <v>3613</v>
      </c>
    </row>
    <row r="1456" spans="1:3" x14ac:dyDescent="0.25">
      <c r="A1456" s="2">
        <v>1460</v>
      </c>
      <c r="B1456" t="s">
        <v>7222</v>
      </c>
      <c r="C1456" t="s">
        <v>3613</v>
      </c>
    </row>
    <row r="1457" spans="1:3" x14ac:dyDescent="0.25">
      <c r="A1457">
        <v>1461</v>
      </c>
      <c r="B1457" t="s">
        <v>7223</v>
      </c>
      <c r="C1457" t="s">
        <v>7224</v>
      </c>
    </row>
    <row r="1458" spans="1:3" x14ac:dyDescent="0.25">
      <c r="A1458" s="2">
        <v>1462</v>
      </c>
      <c r="B1458" t="s">
        <v>7225</v>
      </c>
      <c r="C1458" t="s">
        <v>6059</v>
      </c>
    </row>
    <row r="1459" spans="1:3" x14ac:dyDescent="0.25">
      <c r="A1459">
        <v>1463</v>
      </c>
      <c r="B1459" t="s">
        <v>7226</v>
      </c>
      <c r="C1459" t="s">
        <v>6818</v>
      </c>
    </row>
    <row r="1460" spans="1:3" x14ac:dyDescent="0.25">
      <c r="A1460" s="2">
        <v>1464</v>
      </c>
      <c r="B1460" t="s">
        <v>7227</v>
      </c>
      <c r="C1460" t="s">
        <v>7228</v>
      </c>
    </row>
    <row r="1461" spans="1:3" x14ac:dyDescent="0.25">
      <c r="A1461">
        <v>1465</v>
      </c>
      <c r="B1461" t="s">
        <v>7229</v>
      </c>
      <c r="C1461" t="s">
        <v>3647</v>
      </c>
    </row>
    <row r="1462" spans="1:3" x14ac:dyDescent="0.25">
      <c r="A1462" s="2">
        <v>1466</v>
      </c>
      <c r="B1462" t="s">
        <v>7230</v>
      </c>
      <c r="C1462" t="s">
        <v>7231</v>
      </c>
    </row>
    <row r="1463" spans="1:3" x14ac:dyDescent="0.25">
      <c r="A1463">
        <v>1467</v>
      </c>
      <c r="B1463" t="s">
        <v>7232</v>
      </c>
      <c r="C1463" t="s">
        <v>3647</v>
      </c>
    </row>
    <row r="1464" spans="1:3" x14ac:dyDescent="0.25">
      <c r="A1464" s="2">
        <v>1468</v>
      </c>
      <c r="B1464" t="s">
        <v>7233</v>
      </c>
      <c r="C1464" t="s">
        <v>3647</v>
      </c>
    </row>
    <row r="1465" spans="1:3" x14ac:dyDescent="0.25">
      <c r="A1465">
        <v>1469</v>
      </c>
      <c r="B1465" t="s">
        <v>7234</v>
      </c>
      <c r="C1465" t="s">
        <v>3647</v>
      </c>
    </row>
    <row r="1466" spans="1:3" x14ac:dyDescent="0.25">
      <c r="A1466" s="2">
        <v>1470</v>
      </c>
      <c r="B1466" t="s">
        <v>7235</v>
      </c>
      <c r="C1466" t="s">
        <v>3625</v>
      </c>
    </row>
    <row r="1467" spans="1:3" x14ac:dyDescent="0.25">
      <c r="A1467">
        <v>1471</v>
      </c>
      <c r="B1467" t="s">
        <v>7236</v>
      </c>
      <c r="C1467" t="s">
        <v>7237</v>
      </c>
    </row>
    <row r="1468" spans="1:3" x14ac:dyDescent="0.25">
      <c r="A1468" s="2">
        <v>1472</v>
      </c>
      <c r="B1468" t="s">
        <v>7238</v>
      </c>
      <c r="C1468" t="s">
        <v>7239</v>
      </c>
    </row>
    <row r="1469" spans="1:3" x14ac:dyDescent="0.25">
      <c r="A1469">
        <v>1473</v>
      </c>
      <c r="B1469" t="s">
        <v>7240</v>
      </c>
      <c r="C1469" t="s">
        <v>2588</v>
      </c>
    </row>
    <row r="1470" spans="1:3" x14ac:dyDescent="0.25">
      <c r="A1470" s="2">
        <v>1474</v>
      </c>
      <c r="B1470" t="s">
        <v>7241</v>
      </c>
      <c r="C1470" t="s">
        <v>7242</v>
      </c>
    </row>
    <row r="1471" spans="1:3" x14ac:dyDescent="0.25">
      <c r="A1471">
        <v>1475</v>
      </c>
      <c r="B1471" t="s">
        <v>7243</v>
      </c>
      <c r="C1471" t="s">
        <v>7244</v>
      </c>
    </row>
    <row r="1472" spans="1:3" x14ac:dyDescent="0.25">
      <c r="A1472" s="2">
        <v>1476</v>
      </c>
      <c r="B1472" t="s">
        <v>7245</v>
      </c>
      <c r="C1472" t="s">
        <v>5168</v>
      </c>
    </row>
    <row r="1473" spans="1:3" x14ac:dyDescent="0.25">
      <c r="A1473">
        <v>1477</v>
      </c>
      <c r="B1473" t="s">
        <v>7246</v>
      </c>
      <c r="C1473" t="s">
        <v>7247</v>
      </c>
    </row>
    <row r="1474" spans="1:3" x14ac:dyDescent="0.25">
      <c r="A1474" s="2">
        <v>1478</v>
      </c>
      <c r="B1474" t="s">
        <v>7248</v>
      </c>
      <c r="C1474" t="s">
        <v>7249</v>
      </c>
    </row>
    <row r="1475" spans="1:3" x14ac:dyDescent="0.25">
      <c r="A1475">
        <v>1479</v>
      </c>
      <c r="B1475" t="s">
        <v>7250</v>
      </c>
      <c r="C1475" t="s">
        <v>2588</v>
      </c>
    </row>
    <row r="1476" spans="1:3" x14ac:dyDescent="0.25">
      <c r="A1476" s="2">
        <v>1480</v>
      </c>
      <c r="B1476" t="s">
        <v>7251</v>
      </c>
      <c r="C1476" t="s">
        <v>3336</v>
      </c>
    </row>
    <row r="1477" spans="1:3" x14ac:dyDescent="0.25">
      <c r="A1477">
        <v>1481</v>
      </c>
      <c r="B1477" t="s">
        <v>7252</v>
      </c>
      <c r="C1477" t="s">
        <v>1539</v>
      </c>
    </row>
    <row r="1478" spans="1:3" x14ac:dyDescent="0.25">
      <c r="A1478" s="2">
        <v>1482</v>
      </c>
      <c r="B1478" t="s">
        <v>7253</v>
      </c>
      <c r="C1478" t="s">
        <v>1538</v>
      </c>
    </row>
    <row r="1479" spans="1:3" x14ac:dyDescent="0.25">
      <c r="A1479">
        <v>1483</v>
      </c>
      <c r="B1479" t="s">
        <v>3664</v>
      </c>
      <c r="C1479" t="s">
        <v>7254</v>
      </c>
    </row>
    <row r="1480" spans="1:3" x14ac:dyDescent="0.25">
      <c r="A1480" s="2">
        <v>1484</v>
      </c>
      <c r="B1480" t="s">
        <v>7254</v>
      </c>
      <c r="C1480" t="s">
        <v>7254</v>
      </c>
    </row>
    <row r="1481" spans="1:3" x14ac:dyDescent="0.25">
      <c r="A1481">
        <v>1485</v>
      </c>
      <c r="B1481" t="s">
        <v>7255</v>
      </c>
      <c r="C1481" t="s">
        <v>7256</v>
      </c>
    </row>
    <row r="1482" spans="1:3" x14ac:dyDescent="0.25">
      <c r="A1482" s="2">
        <v>1486</v>
      </c>
      <c r="B1482" t="s">
        <v>7257</v>
      </c>
      <c r="C1482" t="s">
        <v>6372</v>
      </c>
    </row>
    <row r="1483" spans="1:3" x14ac:dyDescent="0.25">
      <c r="A1483">
        <v>1487</v>
      </c>
      <c r="B1483" t="s">
        <v>7258</v>
      </c>
      <c r="C1483" t="s">
        <v>7259</v>
      </c>
    </row>
    <row r="1484" spans="1:3" x14ac:dyDescent="0.25">
      <c r="A1484" s="2">
        <v>1488</v>
      </c>
      <c r="B1484" t="s">
        <v>7260</v>
      </c>
      <c r="C1484" t="s">
        <v>1539</v>
      </c>
    </row>
    <row r="1485" spans="1:3" x14ac:dyDescent="0.25">
      <c r="A1485">
        <v>1489</v>
      </c>
      <c r="B1485" t="s">
        <v>7261</v>
      </c>
      <c r="C1485" t="s">
        <v>6944</v>
      </c>
    </row>
    <row r="1486" spans="1:3" x14ac:dyDescent="0.25">
      <c r="A1486" s="2">
        <v>1490</v>
      </c>
      <c r="B1486" t="s">
        <v>7262</v>
      </c>
      <c r="C1486" t="s">
        <v>7263</v>
      </c>
    </row>
    <row r="1487" spans="1:3" x14ac:dyDescent="0.25">
      <c r="A1487">
        <v>1491</v>
      </c>
      <c r="B1487" t="s">
        <v>7264</v>
      </c>
      <c r="C1487" t="s">
        <v>5185</v>
      </c>
    </row>
    <row r="1488" spans="1:3" x14ac:dyDescent="0.25">
      <c r="A1488" s="2">
        <v>1492</v>
      </c>
      <c r="B1488" t="s">
        <v>7265</v>
      </c>
      <c r="C1488" t="s">
        <v>7266</v>
      </c>
    </row>
    <row r="1489" spans="1:3" x14ac:dyDescent="0.25">
      <c r="A1489">
        <v>1493</v>
      </c>
      <c r="B1489" t="s">
        <v>7267</v>
      </c>
      <c r="C1489" t="s">
        <v>1445</v>
      </c>
    </row>
    <row r="1490" spans="1:3" x14ac:dyDescent="0.25">
      <c r="A1490" s="2">
        <v>1494</v>
      </c>
      <c r="B1490" t="s">
        <v>7268</v>
      </c>
      <c r="C1490" t="s">
        <v>5110</v>
      </c>
    </row>
    <row r="1491" spans="1:3" x14ac:dyDescent="0.25">
      <c r="A1491">
        <v>1495</v>
      </c>
      <c r="B1491" t="s">
        <v>7269</v>
      </c>
      <c r="C1491" t="s">
        <v>7270</v>
      </c>
    </row>
    <row r="1492" spans="1:3" x14ac:dyDescent="0.25">
      <c r="A1492" s="2">
        <v>1496</v>
      </c>
      <c r="B1492" t="s">
        <v>7271</v>
      </c>
      <c r="C1492" t="s">
        <v>6944</v>
      </c>
    </row>
    <row r="1493" spans="1:3" x14ac:dyDescent="0.25">
      <c r="A1493">
        <v>1497</v>
      </c>
      <c r="B1493" t="s">
        <v>7272</v>
      </c>
      <c r="C1493" t="s">
        <v>7273</v>
      </c>
    </row>
    <row r="1494" spans="1:3" x14ac:dyDescent="0.25">
      <c r="A1494" s="2">
        <v>1498</v>
      </c>
      <c r="B1494" t="s">
        <v>7274</v>
      </c>
      <c r="C1494" t="s">
        <v>7275</v>
      </c>
    </row>
    <row r="1495" spans="1:3" x14ac:dyDescent="0.25">
      <c r="A1495">
        <v>1499</v>
      </c>
      <c r="B1495" t="s">
        <v>7276</v>
      </c>
      <c r="C1495" t="s">
        <v>3646</v>
      </c>
    </row>
    <row r="1496" spans="1:3" x14ac:dyDescent="0.25">
      <c r="A1496" s="2">
        <v>1500</v>
      </c>
      <c r="B1496" t="s">
        <v>7277</v>
      </c>
      <c r="C1496" t="s">
        <v>4427</v>
      </c>
    </row>
    <row r="1497" spans="1:3" x14ac:dyDescent="0.25">
      <c r="A1497">
        <v>1501</v>
      </c>
      <c r="B1497" t="s">
        <v>7278</v>
      </c>
      <c r="C1497" t="s">
        <v>7279</v>
      </c>
    </row>
    <row r="1498" spans="1:3" x14ac:dyDescent="0.25">
      <c r="A1498" s="2">
        <v>1502</v>
      </c>
      <c r="B1498" t="s">
        <v>7280</v>
      </c>
      <c r="C1498" t="s">
        <v>7279</v>
      </c>
    </row>
    <row r="1499" spans="1:3" x14ac:dyDescent="0.25">
      <c r="A1499">
        <v>1503</v>
      </c>
      <c r="B1499" t="s">
        <v>7281</v>
      </c>
      <c r="C1499" t="s">
        <v>7282</v>
      </c>
    </row>
    <row r="1500" spans="1:3" x14ac:dyDescent="0.25">
      <c r="A1500" s="2">
        <v>1504</v>
      </c>
      <c r="B1500" t="s">
        <v>7283</v>
      </c>
      <c r="C1500" t="s">
        <v>3642</v>
      </c>
    </row>
    <row r="1501" spans="1:3" x14ac:dyDescent="0.25">
      <c r="A1501">
        <v>1505</v>
      </c>
      <c r="B1501" t="s">
        <v>7284</v>
      </c>
      <c r="C1501" t="s">
        <v>7285</v>
      </c>
    </row>
    <row r="1502" spans="1:3" x14ac:dyDescent="0.25">
      <c r="A1502" s="2">
        <v>1506</v>
      </c>
      <c r="B1502" t="s">
        <v>7286</v>
      </c>
      <c r="C1502" t="s">
        <v>7287</v>
      </c>
    </row>
    <row r="1503" spans="1:3" x14ac:dyDescent="0.25">
      <c r="A1503">
        <v>1507</v>
      </c>
      <c r="B1503" t="s">
        <v>7288</v>
      </c>
      <c r="C1503" t="s">
        <v>3667</v>
      </c>
    </row>
    <row r="1504" spans="1:3" x14ac:dyDescent="0.25">
      <c r="A1504" s="2">
        <v>1508</v>
      </c>
      <c r="B1504" t="s">
        <v>7289</v>
      </c>
      <c r="C1504" t="s">
        <v>4809</v>
      </c>
    </row>
    <row r="1505" spans="1:3" x14ac:dyDescent="0.25">
      <c r="A1505">
        <v>1509</v>
      </c>
      <c r="B1505" t="s">
        <v>7290</v>
      </c>
      <c r="C1505" t="s">
        <v>7291</v>
      </c>
    </row>
    <row r="1506" spans="1:3" x14ac:dyDescent="0.25">
      <c r="A1506" s="2">
        <v>1510</v>
      </c>
      <c r="B1506" t="s">
        <v>7292</v>
      </c>
      <c r="C1506" t="s">
        <v>1081</v>
      </c>
    </row>
    <row r="1507" spans="1:3" x14ac:dyDescent="0.25">
      <c r="A1507">
        <v>1511</v>
      </c>
      <c r="B1507" t="s">
        <v>7293</v>
      </c>
      <c r="C1507" t="s">
        <v>1081</v>
      </c>
    </row>
    <row r="1508" spans="1:3" x14ac:dyDescent="0.25">
      <c r="A1508" s="2">
        <v>1512</v>
      </c>
      <c r="B1508" t="s">
        <v>7294</v>
      </c>
      <c r="C1508" t="s">
        <v>7294</v>
      </c>
    </row>
    <row r="1509" spans="1:3" x14ac:dyDescent="0.25">
      <c r="A1509">
        <v>1513</v>
      </c>
      <c r="B1509" t="s">
        <v>7295</v>
      </c>
      <c r="C1509" t="s">
        <v>7296</v>
      </c>
    </row>
    <row r="1510" spans="1:3" x14ac:dyDescent="0.25">
      <c r="A1510" s="2">
        <v>1514</v>
      </c>
      <c r="B1510" t="s">
        <v>7297</v>
      </c>
      <c r="C1510" t="s">
        <v>7296</v>
      </c>
    </row>
    <row r="1511" spans="1:3" x14ac:dyDescent="0.25">
      <c r="A1511">
        <v>1515</v>
      </c>
      <c r="B1511" t="s">
        <v>7298</v>
      </c>
      <c r="C1511" t="s">
        <v>7299</v>
      </c>
    </row>
    <row r="1512" spans="1:3" x14ac:dyDescent="0.25">
      <c r="A1512" s="2">
        <v>1516</v>
      </c>
      <c r="B1512" t="s">
        <v>7300</v>
      </c>
      <c r="C1512" t="s">
        <v>7301</v>
      </c>
    </row>
    <row r="1513" spans="1:3" x14ac:dyDescent="0.25">
      <c r="A1513">
        <v>1517</v>
      </c>
      <c r="B1513" t="s">
        <v>7302</v>
      </c>
      <c r="C1513" t="s">
        <v>7303</v>
      </c>
    </row>
    <row r="1514" spans="1:3" x14ac:dyDescent="0.25">
      <c r="A1514" s="2">
        <v>1518</v>
      </c>
      <c r="B1514" t="s">
        <v>7304</v>
      </c>
      <c r="C1514" t="s">
        <v>7305</v>
      </c>
    </row>
    <row r="1515" spans="1:3" x14ac:dyDescent="0.25">
      <c r="A1515">
        <v>1519</v>
      </c>
      <c r="B1515" t="s">
        <v>7306</v>
      </c>
      <c r="C1515" t="s">
        <v>7307</v>
      </c>
    </row>
    <row r="1516" spans="1:3" x14ac:dyDescent="0.25">
      <c r="A1516" s="2">
        <v>1520</v>
      </c>
      <c r="B1516" t="s">
        <v>7308</v>
      </c>
      <c r="C1516" t="s">
        <v>4847</v>
      </c>
    </row>
    <row r="1517" spans="1:3" x14ac:dyDescent="0.25">
      <c r="A1517">
        <v>1521</v>
      </c>
      <c r="B1517" t="s">
        <v>7309</v>
      </c>
      <c r="C1517" t="s">
        <v>3669</v>
      </c>
    </row>
    <row r="1518" spans="1:3" x14ac:dyDescent="0.25">
      <c r="A1518" s="2">
        <v>1522</v>
      </c>
      <c r="B1518" t="s">
        <v>7310</v>
      </c>
      <c r="C1518" t="s">
        <v>6929</v>
      </c>
    </row>
    <row r="1519" spans="1:3" x14ac:dyDescent="0.25">
      <c r="A1519">
        <v>1523</v>
      </c>
      <c r="B1519" t="s">
        <v>7311</v>
      </c>
      <c r="C1519" t="s">
        <v>7312</v>
      </c>
    </row>
    <row r="1520" spans="1:3" x14ac:dyDescent="0.25">
      <c r="A1520" s="2">
        <v>1524</v>
      </c>
      <c r="B1520" t="s">
        <v>7313</v>
      </c>
      <c r="C1520" t="s">
        <v>7314</v>
      </c>
    </row>
    <row r="1521" spans="1:3" x14ac:dyDescent="0.25">
      <c r="A1521">
        <v>1525</v>
      </c>
      <c r="B1521" t="s">
        <v>7315</v>
      </c>
      <c r="C1521" t="s">
        <v>7314</v>
      </c>
    </row>
    <row r="1522" spans="1:3" x14ac:dyDescent="0.25">
      <c r="A1522" s="2">
        <v>1526</v>
      </c>
      <c r="B1522" t="s">
        <v>7316</v>
      </c>
      <c r="C1522" t="s">
        <v>7299</v>
      </c>
    </row>
    <row r="1523" spans="1:3" x14ac:dyDescent="0.25">
      <c r="A1523">
        <v>1527</v>
      </c>
      <c r="B1523" t="s">
        <v>7317</v>
      </c>
      <c r="C1523" t="s">
        <v>7318</v>
      </c>
    </row>
    <row r="1524" spans="1:3" x14ac:dyDescent="0.25">
      <c r="A1524" s="2">
        <v>1528</v>
      </c>
      <c r="B1524" t="s">
        <v>7319</v>
      </c>
      <c r="C1524" t="s">
        <v>7170</v>
      </c>
    </row>
    <row r="1525" spans="1:3" x14ac:dyDescent="0.25">
      <c r="A1525">
        <v>1529</v>
      </c>
      <c r="B1525" t="s">
        <v>7320</v>
      </c>
      <c r="C1525" t="s">
        <v>1472</v>
      </c>
    </row>
    <row r="1526" spans="1:3" x14ac:dyDescent="0.25">
      <c r="A1526" s="2">
        <v>1530</v>
      </c>
      <c r="B1526" t="s">
        <v>7321</v>
      </c>
      <c r="C1526" t="s">
        <v>4226</v>
      </c>
    </row>
    <row r="1527" spans="1:3" x14ac:dyDescent="0.25">
      <c r="A1527">
        <v>1531</v>
      </c>
      <c r="B1527" t="s">
        <v>3738</v>
      </c>
      <c r="C1527" t="s">
        <v>7322</v>
      </c>
    </row>
    <row r="1528" spans="1:3" x14ac:dyDescent="0.25">
      <c r="A1528" s="2">
        <v>1532</v>
      </c>
      <c r="B1528" t="s">
        <v>7322</v>
      </c>
      <c r="C1528" t="s">
        <v>7322</v>
      </c>
    </row>
    <row r="1529" spans="1:3" x14ac:dyDescent="0.25">
      <c r="A1529">
        <v>1533</v>
      </c>
      <c r="B1529" t="s">
        <v>7323</v>
      </c>
      <c r="C1529" t="s">
        <v>7323</v>
      </c>
    </row>
    <row r="1530" spans="1:3" x14ac:dyDescent="0.25">
      <c r="A1530" s="2">
        <v>1534</v>
      </c>
      <c r="B1530" t="s">
        <v>7324</v>
      </c>
      <c r="C1530" t="s">
        <v>7322</v>
      </c>
    </row>
    <row r="1531" spans="1:3" x14ac:dyDescent="0.25">
      <c r="A1531">
        <v>1535</v>
      </c>
      <c r="B1531" t="s">
        <v>7325</v>
      </c>
      <c r="C1531" t="s">
        <v>3677</v>
      </c>
    </row>
    <row r="1532" spans="1:3" x14ac:dyDescent="0.25">
      <c r="A1532" s="2">
        <v>1536</v>
      </c>
      <c r="B1532" t="s">
        <v>7326</v>
      </c>
      <c r="C1532" t="s">
        <v>7326</v>
      </c>
    </row>
    <row r="1533" spans="1:3" x14ac:dyDescent="0.25">
      <c r="A1533">
        <v>1537</v>
      </c>
      <c r="B1533" t="s">
        <v>7327</v>
      </c>
      <c r="C1533" t="s">
        <v>3613</v>
      </c>
    </row>
    <row r="1534" spans="1:3" x14ac:dyDescent="0.25">
      <c r="A1534" s="2">
        <v>1538</v>
      </c>
      <c r="B1534" t="s">
        <v>7328</v>
      </c>
      <c r="C1534" t="s">
        <v>7328</v>
      </c>
    </row>
    <row r="1535" spans="1:3" x14ac:dyDescent="0.25">
      <c r="A1535">
        <v>1539</v>
      </c>
      <c r="B1535" t="s">
        <v>7329</v>
      </c>
      <c r="C1535" t="s">
        <v>7330</v>
      </c>
    </row>
    <row r="1536" spans="1:3" x14ac:dyDescent="0.25">
      <c r="A1536" s="2">
        <v>1540</v>
      </c>
      <c r="B1536" t="s">
        <v>7331</v>
      </c>
      <c r="C1536" t="s">
        <v>7332</v>
      </c>
    </row>
    <row r="1537" spans="1:3" x14ac:dyDescent="0.25">
      <c r="A1537">
        <v>1541</v>
      </c>
      <c r="B1537" t="s">
        <v>7333</v>
      </c>
      <c r="C1537" t="s">
        <v>7334</v>
      </c>
    </row>
    <row r="1538" spans="1:3" x14ac:dyDescent="0.25">
      <c r="A1538" s="2">
        <v>1542</v>
      </c>
      <c r="B1538" t="s">
        <v>7335</v>
      </c>
      <c r="C1538" t="s">
        <v>3708</v>
      </c>
    </row>
    <row r="1539" spans="1:3" x14ac:dyDescent="0.25">
      <c r="A1539">
        <v>1543</v>
      </c>
      <c r="B1539" t="s">
        <v>7336</v>
      </c>
      <c r="C1539" t="s">
        <v>3745</v>
      </c>
    </row>
    <row r="1540" spans="1:3" x14ac:dyDescent="0.25">
      <c r="A1540" s="2">
        <v>1544</v>
      </c>
      <c r="B1540" t="s">
        <v>7337</v>
      </c>
      <c r="C1540" t="s">
        <v>3745</v>
      </c>
    </row>
    <row r="1541" spans="1:3" x14ac:dyDescent="0.25">
      <c r="A1541">
        <v>1545</v>
      </c>
      <c r="B1541" t="s">
        <v>7338</v>
      </c>
      <c r="C1541" t="s">
        <v>3713</v>
      </c>
    </row>
    <row r="1542" spans="1:3" x14ac:dyDescent="0.25">
      <c r="A1542" s="2">
        <v>1546</v>
      </c>
      <c r="B1542" t="s">
        <v>7339</v>
      </c>
      <c r="C1542" t="s">
        <v>7340</v>
      </c>
    </row>
    <row r="1543" spans="1:3" x14ac:dyDescent="0.25">
      <c r="A1543">
        <v>1547</v>
      </c>
      <c r="B1543" t="s">
        <v>7341</v>
      </c>
      <c r="C1543" t="s">
        <v>3745</v>
      </c>
    </row>
    <row r="1544" spans="1:3" x14ac:dyDescent="0.25">
      <c r="A1544" s="2">
        <v>1548</v>
      </c>
      <c r="B1544" t="s">
        <v>7342</v>
      </c>
      <c r="C1544" t="s">
        <v>3745</v>
      </c>
    </row>
    <row r="1545" spans="1:3" x14ac:dyDescent="0.25">
      <c r="A1545">
        <v>1549</v>
      </c>
      <c r="B1545" t="s">
        <v>7343</v>
      </c>
      <c r="C1545" t="s">
        <v>3745</v>
      </c>
    </row>
    <row r="1546" spans="1:3" x14ac:dyDescent="0.25">
      <c r="A1546" s="2">
        <v>1550</v>
      </c>
      <c r="B1546" t="s">
        <v>7344</v>
      </c>
      <c r="C1546" t="s">
        <v>7345</v>
      </c>
    </row>
    <row r="1547" spans="1:3" x14ac:dyDescent="0.25">
      <c r="A1547">
        <v>1551</v>
      </c>
      <c r="B1547" t="s">
        <v>7346</v>
      </c>
      <c r="C1547" t="s">
        <v>7347</v>
      </c>
    </row>
    <row r="1548" spans="1:3" x14ac:dyDescent="0.25">
      <c r="A1548" s="2">
        <v>1552</v>
      </c>
      <c r="B1548" t="s">
        <v>7348</v>
      </c>
      <c r="C1548" t="s">
        <v>6518</v>
      </c>
    </row>
    <row r="1549" spans="1:3" x14ac:dyDescent="0.25">
      <c r="A1549">
        <v>1553</v>
      </c>
      <c r="B1549" t="s">
        <v>7349</v>
      </c>
      <c r="C1549" t="s">
        <v>832</v>
      </c>
    </row>
    <row r="1550" spans="1:3" x14ac:dyDescent="0.25">
      <c r="A1550" s="2">
        <v>1554</v>
      </c>
      <c r="B1550" t="s">
        <v>7350</v>
      </c>
      <c r="C1550" t="s">
        <v>832</v>
      </c>
    </row>
    <row r="1551" spans="1:3" x14ac:dyDescent="0.25">
      <c r="A1551">
        <v>1555</v>
      </c>
      <c r="B1551" t="s">
        <v>7351</v>
      </c>
      <c r="C1551" t="s">
        <v>7352</v>
      </c>
    </row>
    <row r="1552" spans="1:3" x14ac:dyDescent="0.25">
      <c r="A1552" s="2">
        <v>1556</v>
      </c>
      <c r="B1552" t="s">
        <v>7353</v>
      </c>
      <c r="C1552" t="s">
        <v>7354</v>
      </c>
    </row>
    <row r="1553" spans="1:3" x14ac:dyDescent="0.25">
      <c r="A1553">
        <v>1557</v>
      </c>
      <c r="B1553" t="s">
        <v>7355</v>
      </c>
      <c r="C1553" t="s">
        <v>4183</v>
      </c>
    </row>
    <row r="1554" spans="1:3" x14ac:dyDescent="0.25">
      <c r="A1554" s="2">
        <v>1558</v>
      </c>
      <c r="B1554" t="s">
        <v>7356</v>
      </c>
      <c r="C1554" t="s">
        <v>4183</v>
      </c>
    </row>
    <row r="1555" spans="1:3" x14ac:dyDescent="0.25">
      <c r="A1555">
        <v>1559</v>
      </c>
      <c r="B1555" t="s">
        <v>7357</v>
      </c>
      <c r="C1555" t="s">
        <v>3286</v>
      </c>
    </row>
    <row r="1556" spans="1:3" x14ac:dyDescent="0.25">
      <c r="A1556" s="2">
        <v>1560</v>
      </c>
      <c r="B1556" t="s">
        <v>7358</v>
      </c>
      <c r="C1556" t="s">
        <v>3286</v>
      </c>
    </row>
    <row r="1557" spans="1:3" x14ac:dyDescent="0.25">
      <c r="A1557">
        <v>1561</v>
      </c>
      <c r="B1557" t="s">
        <v>7359</v>
      </c>
      <c r="C1557" t="s">
        <v>7360</v>
      </c>
    </row>
    <row r="1558" spans="1:3" x14ac:dyDescent="0.25">
      <c r="A1558" s="2">
        <v>1562</v>
      </c>
      <c r="B1558" t="s">
        <v>7361</v>
      </c>
      <c r="C1558" t="s">
        <v>832</v>
      </c>
    </row>
    <row r="1559" spans="1:3" x14ac:dyDescent="0.25">
      <c r="A1559">
        <v>1563</v>
      </c>
      <c r="B1559" t="s">
        <v>7362</v>
      </c>
      <c r="C1559" t="s">
        <v>4178</v>
      </c>
    </row>
    <row r="1560" spans="1:3" x14ac:dyDescent="0.25">
      <c r="A1560" s="2">
        <v>1564</v>
      </c>
      <c r="B1560" t="s">
        <v>7363</v>
      </c>
      <c r="C1560" t="s">
        <v>3290</v>
      </c>
    </row>
    <row r="1561" spans="1:3" x14ac:dyDescent="0.25">
      <c r="A1561">
        <v>1565</v>
      </c>
      <c r="B1561" t="s">
        <v>7364</v>
      </c>
      <c r="C1561" t="s">
        <v>4184</v>
      </c>
    </row>
    <row r="1562" spans="1:3" x14ac:dyDescent="0.25">
      <c r="A1562" s="2">
        <v>1566</v>
      </c>
      <c r="B1562" t="s">
        <v>7365</v>
      </c>
      <c r="C1562" t="s">
        <v>7366</v>
      </c>
    </row>
    <row r="1563" spans="1:3" x14ac:dyDescent="0.25">
      <c r="A1563">
        <v>1567</v>
      </c>
      <c r="B1563" t="s">
        <v>7366</v>
      </c>
      <c r="C1563" t="s">
        <v>7366</v>
      </c>
    </row>
    <row r="1564" spans="1:3" x14ac:dyDescent="0.25">
      <c r="A1564" s="2">
        <v>1568</v>
      </c>
      <c r="B1564" t="s">
        <v>7367</v>
      </c>
      <c r="C1564" t="s">
        <v>2588</v>
      </c>
    </row>
    <row r="1565" spans="1:3" x14ac:dyDescent="0.25">
      <c r="A1565">
        <v>1569</v>
      </c>
      <c r="B1565" t="s">
        <v>7368</v>
      </c>
      <c r="C1565" t="s">
        <v>2588</v>
      </c>
    </row>
    <row r="1566" spans="1:3" x14ac:dyDescent="0.25">
      <c r="A1566" s="2">
        <v>1570</v>
      </c>
      <c r="B1566" t="s">
        <v>7369</v>
      </c>
      <c r="C1566" t="s">
        <v>4189</v>
      </c>
    </row>
    <row r="1567" spans="1:3" x14ac:dyDescent="0.25">
      <c r="A1567">
        <v>1571</v>
      </c>
      <c r="B1567" t="s">
        <v>7370</v>
      </c>
      <c r="C1567" t="s">
        <v>7371</v>
      </c>
    </row>
    <row r="1568" spans="1:3" x14ac:dyDescent="0.25">
      <c r="A1568" s="2">
        <v>1572</v>
      </c>
      <c r="B1568" t="s">
        <v>7372</v>
      </c>
      <c r="C1568" t="s">
        <v>4194</v>
      </c>
    </row>
    <row r="1569" spans="1:3" x14ac:dyDescent="0.25">
      <c r="A1569">
        <v>1573</v>
      </c>
      <c r="B1569" t="s">
        <v>7373</v>
      </c>
      <c r="C1569" t="s">
        <v>4169</v>
      </c>
    </row>
    <row r="1570" spans="1:3" x14ac:dyDescent="0.25">
      <c r="A1570" s="2">
        <v>1574</v>
      </c>
      <c r="B1570" t="s">
        <v>7374</v>
      </c>
      <c r="C1570" t="s">
        <v>3813</v>
      </c>
    </row>
    <row r="1571" spans="1:3" x14ac:dyDescent="0.25">
      <c r="A1571">
        <v>1575</v>
      </c>
      <c r="B1571" t="s">
        <v>7375</v>
      </c>
      <c r="C1571" t="s">
        <v>2588</v>
      </c>
    </row>
    <row r="1572" spans="1:3" x14ac:dyDescent="0.25">
      <c r="A1572" s="2">
        <v>1576</v>
      </c>
      <c r="B1572" t="s">
        <v>7376</v>
      </c>
      <c r="C1572" t="s">
        <v>7377</v>
      </c>
    </row>
    <row r="1573" spans="1:3" x14ac:dyDescent="0.25">
      <c r="A1573">
        <v>1577</v>
      </c>
      <c r="B1573" t="s">
        <v>7378</v>
      </c>
      <c r="C1573" t="s">
        <v>7377</v>
      </c>
    </row>
    <row r="1574" spans="1:3" x14ac:dyDescent="0.25">
      <c r="A1574" s="2">
        <v>1578</v>
      </c>
      <c r="B1574" t="s">
        <v>7379</v>
      </c>
      <c r="C1574" t="s">
        <v>2723</v>
      </c>
    </row>
    <row r="1575" spans="1:3" x14ac:dyDescent="0.25">
      <c r="A1575">
        <v>1579</v>
      </c>
      <c r="B1575" t="s">
        <v>1381</v>
      </c>
      <c r="C1575" t="s">
        <v>2723</v>
      </c>
    </row>
    <row r="1576" spans="1:3" x14ac:dyDescent="0.25">
      <c r="A1576" s="2">
        <v>1580</v>
      </c>
      <c r="B1576" t="s">
        <v>7380</v>
      </c>
      <c r="C1576" t="s">
        <v>7381</v>
      </c>
    </row>
    <row r="1577" spans="1:3" x14ac:dyDescent="0.25">
      <c r="A1577">
        <v>1581</v>
      </c>
      <c r="B1577" t="s">
        <v>7382</v>
      </c>
      <c r="C1577" t="s">
        <v>7383</v>
      </c>
    </row>
    <row r="1578" spans="1:3" x14ac:dyDescent="0.25">
      <c r="A1578" s="2">
        <v>1582</v>
      </c>
      <c r="B1578" t="s">
        <v>7384</v>
      </c>
      <c r="C1578" t="s">
        <v>4214</v>
      </c>
    </row>
    <row r="1579" spans="1:3" x14ac:dyDescent="0.25">
      <c r="A1579">
        <v>1583</v>
      </c>
      <c r="B1579" t="s">
        <v>7385</v>
      </c>
      <c r="C1579" t="s">
        <v>4214</v>
      </c>
    </row>
    <row r="1580" spans="1:3" x14ac:dyDescent="0.25">
      <c r="A1580" s="2">
        <v>1584</v>
      </c>
      <c r="B1580" t="s">
        <v>7386</v>
      </c>
      <c r="C1580" t="s">
        <v>4214</v>
      </c>
    </row>
    <row r="1581" spans="1:3" x14ac:dyDescent="0.25">
      <c r="A1581">
        <v>1585</v>
      </c>
      <c r="B1581" t="s">
        <v>7387</v>
      </c>
      <c r="C1581" t="s">
        <v>4214</v>
      </c>
    </row>
    <row r="1582" spans="1:3" x14ac:dyDescent="0.25">
      <c r="A1582" s="2">
        <v>1586</v>
      </c>
      <c r="B1582" t="s">
        <v>7388</v>
      </c>
      <c r="C1582" t="s">
        <v>4214</v>
      </c>
    </row>
    <row r="1583" spans="1:3" x14ac:dyDescent="0.25">
      <c r="A1583">
        <v>1587</v>
      </c>
      <c r="B1583" t="s">
        <v>7389</v>
      </c>
      <c r="C1583" t="s">
        <v>1526</v>
      </c>
    </row>
    <row r="1584" spans="1:3" x14ac:dyDescent="0.25">
      <c r="A1584" s="2">
        <v>1588</v>
      </c>
      <c r="B1584" t="s">
        <v>7390</v>
      </c>
      <c r="C1584" t="s">
        <v>7390</v>
      </c>
    </row>
    <row r="1585" spans="1:3" x14ac:dyDescent="0.25">
      <c r="A1585">
        <v>1589</v>
      </c>
      <c r="B1585" t="s">
        <v>7391</v>
      </c>
      <c r="C1585" t="s">
        <v>7390</v>
      </c>
    </row>
    <row r="1586" spans="1:3" x14ac:dyDescent="0.25">
      <c r="A1586" s="2">
        <v>1590</v>
      </c>
      <c r="B1586" t="s">
        <v>7392</v>
      </c>
      <c r="C1586" t="s">
        <v>7393</v>
      </c>
    </row>
    <row r="1587" spans="1:3" x14ac:dyDescent="0.25">
      <c r="A1587">
        <v>1591</v>
      </c>
      <c r="B1587" t="s">
        <v>7394</v>
      </c>
      <c r="C1587" t="s">
        <v>7395</v>
      </c>
    </row>
    <row r="1588" spans="1:3" x14ac:dyDescent="0.25">
      <c r="A1588" s="2">
        <v>1592</v>
      </c>
      <c r="B1588" t="s">
        <v>7396</v>
      </c>
      <c r="C1588" t="s">
        <v>7397</v>
      </c>
    </row>
    <row r="1589" spans="1:3" x14ac:dyDescent="0.25">
      <c r="A1589">
        <v>1593</v>
      </c>
      <c r="B1589" t="s">
        <v>7398</v>
      </c>
      <c r="C1589" t="s">
        <v>4215</v>
      </c>
    </row>
    <row r="1590" spans="1:3" x14ac:dyDescent="0.25">
      <c r="A1590" s="2">
        <v>1594</v>
      </c>
      <c r="B1590" t="s">
        <v>7399</v>
      </c>
      <c r="C1590" t="s">
        <v>7400</v>
      </c>
    </row>
    <row r="1591" spans="1:3" x14ac:dyDescent="0.25">
      <c r="A1591">
        <v>1595</v>
      </c>
      <c r="B1591" t="s">
        <v>7401</v>
      </c>
      <c r="C1591" t="s">
        <v>4216</v>
      </c>
    </row>
    <row r="1592" spans="1:3" x14ac:dyDescent="0.25">
      <c r="A1592" s="2">
        <v>1596</v>
      </c>
      <c r="B1592" t="s">
        <v>7402</v>
      </c>
      <c r="C1592" t="s">
        <v>7402</v>
      </c>
    </row>
    <row r="1593" spans="1:3" x14ac:dyDescent="0.25">
      <c r="A1593">
        <v>1597</v>
      </c>
      <c r="B1593" t="s">
        <v>7403</v>
      </c>
      <c r="C1593" t="s">
        <v>4224</v>
      </c>
    </row>
    <row r="1594" spans="1:3" x14ac:dyDescent="0.25">
      <c r="A1594" s="2">
        <v>1598</v>
      </c>
      <c r="B1594" t="s">
        <v>7404</v>
      </c>
      <c r="C1594" t="s">
        <v>7404</v>
      </c>
    </row>
    <row r="1595" spans="1:3" x14ac:dyDescent="0.25">
      <c r="A1595">
        <v>1599</v>
      </c>
      <c r="B1595" t="s">
        <v>7405</v>
      </c>
      <c r="C1595" t="s">
        <v>3776</v>
      </c>
    </row>
    <row r="1596" spans="1:3" x14ac:dyDescent="0.25">
      <c r="A1596" s="2">
        <v>1600</v>
      </c>
      <c r="B1596" t="s">
        <v>7406</v>
      </c>
      <c r="C1596" t="s">
        <v>2602</v>
      </c>
    </row>
    <row r="1597" spans="1:3" x14ac:dyDescent="0.25">
      <c r="A1597">
        <v>1601</v>
      </c>
      <c r="B1597" t="s">
        <v>7407</v>
      </c>
      <c r="C1597" t="s">
        <v>7408</v>
      </c>
    </row>
    <row r="1598" spans="1:3" x14ac:dyDescent="0.25">
      <c r="A1598" s="2">
        <v>1602</v>
      </c>
      <c r="B1598" t="s">
        <v>7409</v>
      </c>
      <c r="C1598" t="s">
        <v>2602</v>
      </c>
    </row>
    <row r="1599" spans="1:3" x14ac:dyDescent="0.25">
      <c r="A1599">
        <v>1603</v>
      </c>
      <c r="B1599" t="s">
        <v>7410</v>
      </c>
      <c r="C1599" t="s">
        <v>4222</v>
      </c>
    </row>
    <row r="1600" spans="1:3" x14ac:dyDescent="0.25">
      <c r="A1600" s="2">
        <v>1604</v>
      </c>
      <c r="B1600" t="s">
        <v>7411</v>
      </c>
      <c r="C1600" t="s">
        <v>4218</v>
      </c>
    </row>
    <row r="1601" spans="1:3" x14ac:dyDescent="0.25">
      <c r="A1601">
        <v>1605</v>
      </c>
      <c r="B1601" t="s">
        <v>7412</v>
      </c>
      <c r="C1601" t="s">
        <v>4228</v>
      </c>
    </row>
    <row r="1602" spans="1:3" x14ac:dyDescent="0.25">
      <c r="A1602" s="2">
        <v>1606</v>
      </c>
      <c r="B1602" t="s">
        <v>7413</v>
      </c>
      <c r="C1602" t="s">
        <v>3914</v>
      </c>
    </row>
    <row r="1603" spans="1:3" x14ac:dyDescent="0.25">
      <c r="A1603">
        <v>1607</v>
      </c>
      <c r="B1603" t="s">
        <v>7414</v>
      </c>
      <c r="C1603" t="s">
        <v>4207</v>
      </c>
    </row>
    <row r="1604" spans="1:3" x14ac:dyDescent="0.25">
      <c r="A1604" s="2">
        <v>1608</v>
      </c>
      <c r="B1604" t="s">
        <v>7415</v>
      </c>
      <c r="C1604" t="s">
        <v>4309</v>
      </c>
    </row>
    <row r="1605" spans="1:3" x14ac:dyDescent="0.25">
      <c r="A1605">
        <v>1609</v>
      </c>
      <c r="B1605" t="s">
        <v>7416</v>
      </c>
      <c r="C1605" t="s">
        <v>4229</v>
      </c>
    </row>
    <row r="1606" spans="1:3" x14ac:dyDescent="0.25">
      <c r="A1606" s="2">
        <v>1610</v>
      </c>
      <c r="B1606" t="s">
        <v>7417</v>
      </c>
      <c r="C1606" t="s">
        <v>4235</v>
      </c>
    </row>
    <row r="1607" spans="1:3" x14ac:dyDescent="0.25">
      <c r="A1607">
        <v>1611</v>
      </c>
      <c r="B1607" t="s">
        <v>7418</v>
      </c>
      <c r="C1607" t="s">
        <v>4309</v>
      </c>
    </row>
    <row r="1608" spans="1:3" x14ac:dyDescent="0.25">
      <c r="A1608" s="2">
        <v>1612</v>
      </c>
      <c r="B1608" t="s">
        <v>7419</v>
      </c>
      <c r="C1608" t="s">
        <v>4309</v>
      </c>
    </row>
    <row r="1609" spans="1:3" x14ac:dyDescent="0.25">
      <c r="A1609">
        <v>1613</v>
      </c>
      <c r="B1609" t="s">
        <v>7420</v>
      </c>
      <c r="C1609" t="s">
        <v>4152</v>
      </c>
    </row>
    <row r="1610" spans="1:3" x14ac:dyDescent="0.25">
      <c r="A1610" s="2">
        <v>1614</v>
      </c>
      <c r="B1610" t="s">
        <v>7421</v>
      </c>
      <c r="C1610" t="s">
        <v>4223</v>
      </c>
    </row>
    <row r="1611" spans="1:3" x14ac:dyDescent="0.25">
      <c r="A1611">
        <v>1615</v>
      </c>
      <c r="B1611" t="s">
        <v>7422</v>
      </c>
      <c r="C1611" t="s">
        <v>4242</v>
      </c>
    </row>
    <row r="1612" spans="1:3" x14ac:dyDescent="0.25">
      <c r="A1612" s="2">
        <v>1616</v>
      </c>
      <c r="B1612" t="s">
        <v>7423</v>
      </c>
      <c r="C1612" t="s">
        <v>4242</v>
      </c>
    </row>
    <row r="1613" spans="1:3" x14ac:dyDescent="0.25">
      <c r="A1613">
        <v>1617</v>
      </c>
      <c r="B1613" t="s">
        <v>7424</v>
      </c>
      <c r="C1613" t="s">
        <v>7425</v>
      </c>
    </row>
    <row r="1614" spans="1:3" x14ac:dyDescent="0.25">
      <c r="A1614" s="2">
        <v>1618</v>
      </c>
      <c r="B1614" t="s">
        <v>7426</v>
      </c>
      <c r="C1614" t="s">
        <v>4242</v>
      </c>
    </row>
    <row r="1615" spans="1:3" x14ac:dyDescent="0.25">
      <c r="A1615">
        <v>1619</v>
      </c>
      <c r="B1615" t="s">
        <v>7427</v>
      </c>
      <c r="C1615" t="s">
        <v>6393</v>
      </c>
    </row>
    <row r="1616" spans="1:3" x14ac:dyDescent="0.25">
      <c r="A1616" s="2">
        <v>1620</v>
      </c>
      <c r="B1616" t="s">
        <v>7428</v>
      </c>
      <c r="C1616" t="s">
        <v>4237</v>
      </c>
    </row>
    <row r="1617" spans="1:3" x14ac:dyDescent="0.25">
      <c r="A1617">
        <v>1621</v>
      </c>
      <c r="B1617" t="s">
        <v>7429</v>
      </c>
      <c r="C1617" t="s">
        <v>2602</v>
      </c>
    </row>
    <row r="1618" spans="1:3" x14ac:dyDescent="0.25">
      <c r="A1618" s="2">
        <v>1622</v>
      </c>
      <c r="B1618" t="s">
        <v>7430</v>
      </c>
      <c r="C1618" t="s">
        <v>7381</v>
      </c>
    </row>
    <row r="1619" spans="1:3" x14ac:dyDescent="0.25">
      <c r="A1619">
        <v>1623</v>
      </c>
      <c r="B1619" t="s">
        <v>7431</v>
      </c>
      <c r="C1619" t="s">
        <v>2602</v>
      </c>
    </row>
    <row r="1620" spans="1:3" x14ac:dyDescent="0.25">
      <c r="A1620" s="2">
        <v>1624</v>
      </c>
      <c r="B1620" t="s">
        <v>7432</v>
      </c>
      <c r="C1620" t="s">
        <v>4247</v>
      </c>
    </row>
    <row r="1621" spans="1:3" x14ac:dyDescent="0.25">
      <c r="A1621">
        <v>1625</v>
      </c>
      <c r="B1621" t="s">
        <v>7433</v>
      </c>
      <c r="C1621" t="s">
        <v>4247</v>
      </c>
    </row>
    <row r="1622" spans="1:3" x14ac:dyDescent="0.25">
      <c r="A1622" s="2">
        <v>1626</v>
      </c>
      <c r="B1622" t="s">
        <v>7434</v>
      </c>
      <c r="C1622" t="s">
        <v>4247</v>
      </c>
    </row>
    <row r="1623" spans="1:3" x14ac:dyDescent="0.25">
      <c r="A1623">
        <v>1627</v>
      </c>
      <c r="B1623" t="s">
        <v>7435</v>
      </c>
      <c r="C1623" t="s">
        <v>7436</v>
      </c>
    </row>
    <row r="1624" spans="1:3" x14ac:dyDescent="0.25">
      <c r="A1624" s="2">
        <v>1628</v>
      </c>
      <c r="B1624" t="s">
        <v>7437</v>
      </c>
      <c r="C1624" t="s">
        <v>3286</v>
      </c>
    </row>
    <row r="1625" spans="1:3" x14ac:dyDescent="0.25">
      <c r="A1625">
        <v>1629</v>
      </c>
      <c r="B1625" t="s">
        <v>7438</v>
      </c>
      <c r="C1625" t="s">
        <v>3286</v>
      </c>
    </row>
    <row r="1626" spans="1:3" x14ac:dyDescent="0.25">
      <c r="A1626" s="2">
        <v>1630</v>
      </c>
      <c r="B1626" t="s">
        <v>7439</v>
      </c>
      <c r="C1626" t="s">
        <v>4182</v>
      </c>
    </row>
    <row r="1627" spans="1:3" x14ac:dyDescent="0.25">
      <c r="A1627">
        <v>1631</v>
      </c>
      <c r="B1627" t="s">
        <v>7440</v>
      </c>
      <c r="C1627" t="s">
        <v>1381</v>
      </c>
    </row>
    <row r="1628" spans="1:3" x14ac:dyDescent="0.25">
      <c r="A1628" s="2">
        <v>1632</v>
      </c>
      <c r="B1628" t="s">
        <v>7441</v>
      </c>
      <c r="C1628" t="s">
        <v>7442</v>
      </c>
    </row>
    <row r="1629" spans="1:3" x14ac:dyDescent="0.25">
      <c r="A1629">
        <v>1633</v>
      </c>
      <c r="B1629" t="s">
        <v>7443</v>
      </c>
      <c r="C1629" t="s">
        <v>2602</v>
      </c>
    </row>
    <row r="1630" spans="1:3" x14ac:dyDescent="0.25">
      <c r="A1630" s="2">
        <v>1634</v>
      </c>
      <c r="B1630" t="s">
        <v>7444</v>
      </c>
      <c r="C1630" t="s">
        <v>4221</v>
      </c>
    </row>
    <row r="1631" spans="1:3" x14ac:dyDescent="0.25">
      <c r="A1631">
        <v>1635</v>
      </c>
      <c r="B1631" t="s">
        <v>7445</v>
      </c>
      <c r="C1631" t="s">
        <v>1477</v>
      </c>
    </row>
    <row r="1632" spans="1:3" x14ac:dyDescent="0.25">
      <c r="A1632" s="2">
        <v>1636</v>
      </c>
      <c r="B1632" t="s">
        <v>7446</v>
      </c>
      <c r="C1632" t="s">
        <v>1477</v>
      </c>
    </row>
    <row r="1633" spans="1:3" x14ac:dyDescent="0.25">
      <c r="A1633">
        <v>1637</v>
      </c>
      <c r="B1633" t="s">
        <v>7447</v>
      </c>
      <c r="C1633" t="s">
        <v>4225</v>
      </c>
    </row>
    <row r="1634" spans="1:3" x14ac:dyDescent="0.25">
      <c r="A1634" s="2">
        <v>1638</v>
      </c>
      <c r="B1634" t="s">
        <v>7448</v>
      </c>
      <c r="C1634" t="s">
        <v>3636</v>
      </c>
    </row>
    <row r="1635" spans="1:3" x14ac:dyDescent="0.25">
      <c r="A1635">
        <v>1639</v>
      </c>
      <c r="B1635" t="s">
        <v>7449</v>
      </c>
      <c r="C1635" t="s">
        <v>3636</v>
      </c>
    </row>
    <row r="1636" spans="1:3" x14ac:dyDescent="0.25">
      <c r="A1636" s="2">
        <v>1640</v>
      </c>
      <c r="B1636" t="s">
        <v>7450</v>
      </c>
      <c r="C1636" t="s">
        <v>3984</v>
      </c>
    </row>
    <row r="1637" spans="1:3" x14ac:dyDescent="0.25">
      <c r="A1637">
        <v>1641</v>
      </c>
      <c r="B1637" t="s">
        <v>7451</v>
      </c>
      <c r="C1637" t="s">
        <v>3984</v>
      </c>
    </row>
    <row r="1638" spans="1:3" x14ac:dyDescent="0.25">
      <c r="A1638" s="2">
        <v>1642</v>
      </c>
      <c r="B1638" t="s">
        <v>7452</v>
      </c>
      <c r="C1638" t="s">
        <v>4257</v>
      </c>
    </row>
    <row r="1639" spans="1:3" x14ac:dyDescent="0.25">
      <c r="A1639">
        <v>1643</v>
      </c>
      <c r="B1639" t="s">
        <v>7453</v>
      </c>
      <c r="C1639" t="s">
        <v>7454</v>
      </c>
    </row>
    <row r="1640" spans="1:3" x14ac:dyDescent="0.25">
      <c r="A1640" s="2">
        <v>1644</v>
      </c>
      <c r="B1640" t="s">
        <v>7455</v>
      </c>
      <c r="C1640" t="s">
        <v>7455</v>
      </c>
    </row>
    <row r="1641" spans="1:3" x14ac:dyDescent="0.25">
      <c r="A1641">
        <v>1645</v>
      </c>
      <c r="B1641" t="s">
        <v>7456</v>
      </c>
      <c r="C1641" t="s">
        <v>7456</v>
      </c>
    </row>
    <row r="1642" spans="1:3" x14ac:dyDescent="0.25">
      <c r="A1642" s="2">
        <v>1646</v>
      </c>
      <c r="B1642" t="s">
        <v>7457</v>
      </c>
      <c r="C1642" t="s">
        <v>7458</v>
      </c>
    </row>
    <row r="1643" spans="1:3" x14ac:dyDescent="0.25">
      <c r="A1643">
        <v>1647</v>
      </c>
      <c r="B1643" t="s">
        <v>7459</v>
      </c>
      <c r="C1643" t="s">
        <v>4278</v>
      </c>
    </row>
    <row r="1644" spans="1:3" x14ac:dyDescent="0.25">
      <c r="A1644" s="2">
        <v>1648</v>
      </c>
      <c r="B1644" t="s">
        <v>7460</v>
      </c>
      <c r="C1644" t="s">
        <v>7460</v>
      </c>
    </row>
    <row r="1645" spans="1:3" x14ac:dyDescent="0.25">
      <c r="A1645">
        <v>1649</v>
      </c>
      <c r="B1645" t="s">
        <v>7461</v>
      </c>
      <c r="C1645" t="s">
        <v>7462</v>
      </c>
    </row>
    <row r="1646" spans="1:3" x14ac:dyDescent="0.25">
      <c r="A1646" s="2">
        <v>1650</v>
      </c>
      <c r="B1646" t="s">
        <v>7463</v>
      </c>
      <c r="C1646" t="s">
        <v>7464</v>
      </c>
    </row>
    <row r="1647" spans="1:3" x14ac:dyDescent="0.25">
      <c r="A1647">
        <v>1651</v>
      </c>
      <c r="B1647" t="s">
        <v>7465</v>
      </c>
      <c r="C1647" t="s">
        <v>7466</v>
      </c>
    </row>
    <row r="1648" spans="1:3" x14ac:dyDescent="0.25">
      <c r="A1648" s="2">
        <v>1652</v>
      </c>
      <c r="B1648" t="s">
        <v>7467</v>
      </c>
      <c r="C1648" t="s">
        <v>4260</v>
      </c>
    </row>
    <row r="1649" spans="1:3" x14ac:dyDescent="0.25">
      <c r="A1649">
        <v>1653</v>
      </c>
      <c r="B1649" t="s">
        <v>7468</v>
      </c>
      <c r="C1649" t="s">
        <v>7469</v>
      </c>
    </row>
    <row r="1650" spans="1:3" x14ac:dyDescent="0.25">
      <c r="A1650" s="2">
        <v>1654</v>
      </c>
      <c r="B1650" t="s">
        <v>7470</v>
      </c>
      <c r="C1650" t="s">
        <v>4227</v>
      </c>
    </row>
    <row r="1651" spans="1:3" x14ac:dyDescent="0.25">
      <c r="A1651">
        <v>1655</v>
      </c>
      <c r="B1651" t="s">
        <v>7471</v>
      </c>
      <c r="C1651" t="s">
        <v>4309</v>
      </c>
    </row>
    <row r="1652" spans="1:3" x14ac:dyDescent="0.25">
      <c r="A1652" s="2">
        <v>1656</v>
      </c>
      <c r="B1652" t="s">
        <v>7472</v>
      </c>
      <c r="C1652" t="s">
        <v>4309</v>
      </c>
    </row>
    <row r="1653" spans="1:3" x14ac:dyDescent="0.25">
      <c r="A1653">
        <v>1657</v>
      </c>
      <c r="B1653" t="s">
        <v>7473</v>
      </c>
      <c r="C1653" t="s">
        <v>4309</v>
      </c>
    </row>
    <row r="1654" spans="1:3" x14ac:dyDescent="0.25">
      <c r="A1654" s="2">
        <v>1658</v>
      </c>
      <c r="B1654" t="s">
        <v>4309</v>
      </c>
      <c r="C1654" t="s">
        <v>4309</v>
      </c>
    </row>
    <row r="1655" spans="1:3" x14ac:dyDescent="0.25">
      <c r="A1655">
        <v>1659</v>
      </c>
      <c r="B1655" t="s">
        <v>7474</v>
      </c>
      <c r="C1655" t="s">
        <v>4309</v>
      </c>
    </row>
    <row r="1656" spans="1:3" x14ac:dyDescent="0.25">
      <c r="A1656" s="2">
        <v>1660</v>
      </c>
      <c r="B1656" t="s">
        <v>7475</v>
      </c>
      <c r="C1656" t="s">
        <v>4309</v>
      </c>
    </row>
    <row r="1657" spans="1:3" x14ac:dyDescent="0.25">
      <c r="A1657">
        <v>1661</v>
      </c>
      <c r="B1657" t="s">
        <v>7476</v>
      </c>
      <c r="C1657" t="s">
        <v>4309</v>
      </c>
    </row>
    <row r="1658" spans="1:3" x14ac:dyDescent="0.25">
      <c r="A1658" s="2">
        <v>1662</v>
      </c>
      <c r="B1658" t="s">
        <v>7477</v>
      </c>
      <c r="C1658" t="s">
        <v>4309</v>
      </c>
    </row>
    <row r="1659" spans="1:3" x14ac:dyDescent="0.25">
      <c r="A1659">
        <v>1663</v>
      </c>
      <c r="B1659" t="s">
        <v>7478</v>
      </c>
      <c r="C1659" t="s">
        <v>4309</v>
      </c>
    </row>
    <row r="1660" spans="1:3" x14ac:dyDescent="0.25">
      <c r="A1660" s="2">
        <v>1664</v>
      </c>
      <c r="B1660" t="s">
        <v>7479</v>
      </c>
      <c r="C1660" t="s">
        <v>4309</v>
      </c>
    </row>
    <row r="1661" spans="1:3" x14ac:dyDescent="0.25">
      <c r="A1661">
        <v>1665</v>
      </c>
      <c r="B1661" t="s">
        <v>7480</v>
      </c>
      <c r="C1661" t="s">
        <v>4309</v>
      </c>
    </row>
    <row r="1662" spans="1:3" x14ac:dyDescent="0.25">
      <c r="A1662" s="2">
        <v>1666</v>
      </c>
      <c r="B1662" t="s">
        <v>7481</v>
      </c>
      <c r="C1662" t="s">
        <v>4235</v>
      </c>
    </row>
    <row r="1663" spans="1:3" x14ac:dyDescent="0.25">
      <c r="A1663">
        <v>1667</v>
      </c>
      <c r="B1663" t="s">
        <v>7482</v>
      </c>
      <c r="C1663" t="s">
        <v>4235</v>
      </c>
    </row>
    <row r="1664" spans="1:3" x14ac:dyDescent="0.25">
      <c r="A1664" s="2">
        <v>1668</v>
      </c>
      <c r="B1664" t="s">
        <v>7483</v>
      </c>
      <c r="C1664" t="s">
        <v>4018</v>
      </c>
    </row>
    <row r="1665" spans="1:3" x14ac:dyDescent="0.25">
      <c r="A1665">
        <v>1669</v>
      </c>
      <c r="B1665" t="s">
        <v>7484</v>
      </c>
      <c r="C1665" t="s">
        <v>7485</v>
      </c>
    </row>
    <row r="1666" spans="1:3" x14ac:dyDescent="0.25">
      <c r="A1666" s="2">
        <v>1670</v>
      </c>
      <c r="B1666" t="s">
        <v>7486</v>
      </c>
      <c r="C1666" t="s">
        <v>4018</v>
      </c>
    </row>
    <row r="1667" spans="1:3" x14ac:dyDescent="0.25">
      <c r="A1667">
        <v>1671</v>
      </c>
      <c r="B1667" t="s">
        <v>7487</v>
      </c>
      <c r="C1667" t="s">
        <v>4018</v>
      </c>
    </row>
    <row r="1668" spans="1:3" x14ac:dyDescent="0.25">
      <c r="A1668" s="2">
        <v>1672</v>
      </c>
      <c r="B1668" t="s">
        <v>7488</v>
      </c>
      <c r="C1668" t="s">
        <v>4068</v>
      </c>
    </row>
    <row r="1669" spans="1:3" x14ac:dyDescent="0.25">
      <c r="A1669">
        <v>1673</v>
      </c>
      <c r="B1669" t="s">
        <v>7489</v>
      </c>
      <c r="C1669" t="s">
        <v>7490</v>
      </c>
    </row>
    <row r="1670" spans="1:3" x14ac:dyDescent="0.25">
      <c r="A1670" s="2">
        <v>1674</v>
      </c>
      <c r="B1670" t="s">
        <v>7491</v>
      </c>
      <c r="C1670" t="s">
        <v>4018</v>
      </c>
    </row>
    <row r="1671" spans="1:3" x14ac:dyDescent="0.25">
      <c r="A1671">
        <v>1675</v>
      </c>
      <c r="B1671" t="s">
        <v>7492</v>
      </c>
      <c r="C1671" t="s">
        <v>7492</v>
      </c>
    </row>
    <row r="1672" spans="1:3" x14ac:dyDescent="0.25">
      <c r="A1672" s="2">
        <v>1676</v>
      </c>
      <c r="B1672" t="s">
        <v>7493</v>
      </c>
      <c r="C1672" t="s">
        <v>7494</v>
      </c>
    </row>
    <row r="1673" spans="1:3" x14ac:dyDescent="0.25">
      <c r="A1673">
        <v>1677</v>
      </c>
      <c r="B1673" t="s">
        <v>7495</v>
      </c>
      <c r="C1673" t="s">
        <v>4309</v>
      </c>
    </row>
    <row r="1674" spans="1:3" x14ac:dyDescent="0.25">
      <c r="A1674" s="2">
        <v>1678</v>
      </c>
      <c r="B1674" t="s">
        <v>7496</v>
      </c>
      <c r="C1674" t="s">
        <v>7497</v>
      </c>
    </row>
    <row r="1675" spans="1:3" x14ac:dyDescent="0.25">
      <c r="A1675">
        <v>1679</v>
      </c>
      <c r="B1675" t="s">
        <v>7498</v>
      </c>
      <c r="C1675" t="s">
        <v>4078</v>
      </c>
    </row>
    <row r="1676" spans="1:3" x14ac:dyDescent="0.25">
      <c r="A1676" s="2">
        <v>1680</v>
      </c>
      <c r="B1676" t="s">
        <v>7499</v>
      </c>
      <c r="C1676" t="s">
        <v>4234</v>
      </c>
    </row>
    <row r="1677" spans="1:3" x14ac:dyDescent="0.25">
      <c r="A1677">
        <v>1681</v>
      </c>
      <c r="B1677" t="s">
        <v>7500</v>
      </c>
      <c r="C1677" t="s">
        <v>1477</v>
      </c>
    </row>
    <row r="1678" spans="1:3" x14ac:dyDescent="0.25">
      <c r="A1678" s="2">
        <v>1682</v>
      </c>
      <c r="B1678" t="s">
        <v>7501</v>
      </c>
      <c r="C1678" t="s">
        <v>7502</v>
      </c>
    </row>
    <row r="1679" spans="1:3" x14ac:dyDescent="0.25">
      <c r="A1679">
        <v>1683</v>
      </c>
      <c r="B1679" t="s">
        <v>7503</v>
      </c>
      <c r="C1679" t="s">
        <v>7504</v>
      </c>
    </row>
    <row r="1680" spans="1:3" x14ac:dyDescent="0.25">
      <c r="A1680" s="2">
        <v>1684</v>
      </c>
      <c r="B1680" t="s">
        <v>7505</v>
      </c>
      <c r="C1680" t="s">
        <v>3263</v>
      </c>
    </row>
    <row r="1681" spans="1:3" x14ac:dyDescent="0.25">
      <c r="A1681">
        <v>1685</v>
      </c>
      <c r="B1681" t="s">
        <v>7506</v>
      </c>
      <c r="C1681" t="s">
        <v>3263</v>
      </c>
    </row>
    <row r="1682" spans="1:3" x14ac:dyDescent="0.25">
      <c r="A1682" s="2">
        <v>1686</v>
      </c>
      <c r="B1682" t="s">
        <v>7507</v>
      </c>
      <c r="C1682" t="s">
        <v>7508</v>
      </c>
    </row>
    <row r="1683" spans="1:3" x14ac:dyDescent="0.25">
      <c r="A1683">
        <v>1687</v>
      </c>
      <c r="B1683" t="s">
        <v>7509</v>
      </c>
      <c r="C1683" t="s">
        <v>7510</v>
      </c>
    </row>
    <row r="1684" spans="1:3" x14ac:dyDescent="0.25">
      <c r="A1684" s="2">
        <v>1688</v>
      </c>
      <c r="B1684" t="s">
        <v>7511</v>
      </c>
      <c r="C1684" t="s">
        <v>7512</v>
      </c>
    </row>
    <row r="1685" spans="1:3" x14ac:dyDescent="0.25">
      <c r="A1685">
        <v>1689</v>
      </c>
      <c r="B1685" t="s">
        <v>7513</v>
      </c>
      <c r="C1685" t="s">
        <v>7513</v>
      </c>
    </row>
    <row r="1686" spans="1:3" x14ac:dyDescent="0.25">
      <c r="A1686" s="2">
        <v>1690</v>
      </c>
      <c r="B1686" t="s">
        <v>7514</v>
      </c>
      <c r="C1686" t="s">
        <v>7515</v>
      </c>
    </row>
    <row r="1687" spans="1:3" x14ac:dyDescent="0.25">
      <c r="A1687">
        <v>1691</v>
      </c>
      <c r="B1687" t="s">
        <v>7516</v>
      </c>
      <c r="C1687" t="s">
        <v>4394</v>
      </c>
    </row>
    <row r="1688" spans="1:3" x14ac:dyDescent="0.25">
      <c r="A1688" s="2">
        <v>1692</v>
      </c>
      <c r="B1688" t="s">
        <v>7517</v>
      </c>
      <c r="C1688" t="s">
        <v>7518</v>
      </c>
    </row>
    <row r="1689" spans="1:3" x14ac:dyDescent="0.25">
      <c r="A1689">
        <v>1693</v>
      </c>
      <c r="B1689" t="s">
        <v>7519</v>
      </c>
      <c r="C1689" t="s">
        <v>7520</v>
      </c>
    </row>
    <row r="1690" spans="1:3" x14ac:dyDescent="0.25">
      <c r="A1690" s="2">
        <v>1694</v>
      </c>
      <c r="B1690" t="s">
        <v>7521</v>
      </c>
      <c r="C1690" t="s">
        <v>4404</v>
      </c>
    </row>
    <row r="1691" spans="1:3" x14ac:dyDescent="0.25">
      <c r="A1691">
        <v>1695</v>
      </c>
      <c r="B1691" t="s">
        <v>7522</v>
      </c>
      <c r="C1691" t="s">
        <v>7523</v>
      </c>
    </row>
    <row r="1692" spans="1:3" x14ac:dyDescent="0.25">
      <c r="A1692" s="2">
        <v>1696</v>
      </c>
      <c r="B1692" t="s">
        <v>7523</v>
      </c>
      <c r="C1692" t="s">
        <v>7523</v>
      </c>
    </row>
    <row r="1693" spans="1:3" x14ac:dyDescent="0.25">
      <c r="A1693">
        <v>1697</v>
      </c>
      <c r="B1693" t="s">
        <v>7524</v>
      </c>
      <c r="C1693" t="s">
        <v>7524</v>
      </c>
    </row>
    <row r="1694" spans="1:3" x14ac:dyDescent="0.25">
      <c r="A1694" s="2">
        <v>1698</v>
      </c>
      <c r="B1694" t="s">
        <v>7525</v>
      </c>
      <c r="C1694" t="s">
        <v>7526</v>
      </c>
    </row>
    <row r="1695" spans="1:3" x14ac:dyDescent="0.25">
      <c r="A1695">
        <v>1699</v>
      </c>
      <c r="B1695" t="s">
        <v>7527</v>
      </c>
      <c r="C1695" t="s">
        <v>7528</v>
      </c>
    </row>
    <row r="1696" spans="1:3" x14ac:dyDescent="0.25">
      <c r="A1696" s="2">
        <v>1700</v>
      </c>
      <c r="B1696" t="s">
        <v>7529</v>
      </c>
      <c r="C1696" t="s">
        <v>7528</v>
      </c>
    </row>
    <row r="1697" spans="1:3" x14ac:dyDescent="0.25">
      <c r="A1697">
        <v>1701</v>
      </c>
      <c r="B1697" t="s">
        <v>7530</v>
      </c>
      <c r="C1697" t="s">
        <v>7528</v>
      </c>
    </row>
    <row r="1698" spans="1:3" x14ac:dyDescent="0.25">
      <c r="A1698" s="2">
        <v>1702</v>
      </c>
      <c r="B1698" t="s">
        <v>7531</v>
      </c>
      <c r="C1698" t="s">
        <v>7532</v>
      </c>
    </row>
    <row r="1699" spans="1:3" x14ac:dyDescent="0.25">
      <c r="A1699">
        <v>1703</v>
      </c>
      <c r="B1699" t="s">
        <v>7533</v>
      </c>
      <c r="C1699" t="s">
        <v>7534</v>
      </c>
    </row>
    <row r="1700" spans="1:3" x14ac:dyDescent="0.25">
      <c r="A1700" s="2">
        <v>1704</v>
      </c>
      <c r="B1700" t="s">
        <v>7535</v>
      </c>
      <c r="C1700" t="s">
        <v>7515</v>
      </c>
    </row>
    <row r="1701" spans="1:3" x14ac:dyDescent="0.25">
      <c r="A1701">
        <v>1705</v>
      </c>
      <c r="B1701" t="s">
        <v>7536</v>
      </c>
      <c r="C1701" t="s">
        <v>7537</v>
      </c>
    </row>
    <row r="1702" spans="1:3" x14ac:dyDescent="0.25">
      <c r="A1702" s="2">
        <v>1706</v>
      </c>
      <c r="B1702" t="s">
        <v>7538</v>
      </c>
      <c r="C1702" t="s">
        <v>3614</v>
      </c>
    </row>
    <row r="1703" spans="1:3" x14ac:dyDescent="0.25">
      <c r="A1703">
        <v>1707</v>
      </c>
      <c r="B1703" t="s">
        <v>7539</v>
      </c>
      <c r="C1703" t="s">
        <v>7540</v>
      </c>
    </row>
    <row r="1704" spans="1:3" x14ac:dyDescent="0.25">
      <c r="A1704" s="2">
        <v>1708</v>
      </c>
      <c r="B1704" t="s">
        <v>7541</v>
      </c>
      <c r="C1704" t="s">
        <v>7540</v>
      </c>
    </row>
    <row r="1705" spans="1:3" x14ac:dyDescent="0.25">
      <c r="A1705">
        <v>1709</v>
      </c>
      <c r="B1705" t="s">
        <v>7542</v>
      </c>
      <c r="C1705" t="s">
        <v>7540</v>
      </c>
    </row>
    <row r="1706" spans="1:3" x14ac:dyDescent="0.25">
      <c r="A1706" s="2">
        <v>1710</v>
      </c>
      <c r="B1706" t="s">
        <v>7543</v>
      </c>
      <c r="C1706" t="s">
        <v>7540</v>
      </c>
    </row>
    <row r="1707" spans="1:3" x14ac:dyDescent="0.25">
      <c r="A1707">
        <v>1711</v>
      </c>
      <c r="B1707" t="s">
        <v>7544</v>
      </c>
      <c r="C1707" t="s">
        <v>7545</v>
      </c>
    </row>
    <row r="1708" spans="1:3" x14ac:dyDescent="0.25">
      <c r="A1708" s="2">
        <v>1712</v>
      </c>
      <c r="B1708" t="s">
        <v>7546</v>
      </c>
      <c r="C1708" t="s">
        <v>7547</v>
      </c>
    </row>
    <row r="1709" spans="1:3" x14ac:dyDescent="0.25">
      <c r="A1709">
        <v>1713</v>
      </c>
      <c r="B1709" t="s">
        <v>7548</v>
      </c>
      <c r="C1709" t="s">
        <v>7549</v>
      </c>
    </row>
    <row r="1710" spans="1:3" x14ac:dyDescent="0.25">
      <c r="A1710" s="2">
        <v>1714</v>
      </c>
      <c r="B1710" t="s">
        <v>7550</v>
      </c>
      <c r="C1710" t="s">
        <v>1096</v>
      </c>
    </row>
    <row r="1711" spans="1:3" x14ac:dyDescent="0.25">
      <c r="A1711">
        <v>1715</v>
      </c>
      <c r="B1711" t="s">
        <v>7551</v>
      </c>
      <c r="C1711" t="s">
        <v>4816</v>
      </c>
    </row>
    <row r="1712" spans="1:3" x14ac:dyDescent="0.25">
      <c r="A1712" s="2">
        <v>1716</v>
      </c>
      <c r="B1712" t="s">
        <v>7552</v>
      </c>
      <c r="C1712" t="s">
        <v>4816</v>
      </c>
    </row>
    <row r="1713" spans="1:3" x14ac:dyDescent="0.25">
      <c r="A1713">
        <v>1717</v>
      </c>
      <c r="B1713" t="s">
        <v>7553</v>
      </c>
      <c r="C1713" t="s">
        <v>4816</v>
      </c>
    </row>
    <row r="1714" spans="1:3" x14ac:dyDescent="0.25">
      <c r="A1714" s="2">
        <v>1718</v>
      </c>
      <c r="B1714" t="s">
        <v>7554</v>
      </c>
      <c r="C1714" t="s">
        <v>1434</v>
      </c>
    </row>
    <row r="1715" spans="1:3" x14ac:dyDescent="0.25">
      <c r="A1715">
        <v>1719</v>
      </c>
      <c r="B1715" t="s">
        <v>7555</v>
      </c>
      <c r="C1715" t="s">
        <v>1434</v>
      </c>
    </row>
    <row r="1716" spans="1:3" x14ac:dyDescent="0.25">
      <c r="A1716" s="2">
        <v>1720</v>
      </c>
      <c r="B1716" t="s">
        <v>7556</v>
      </c>
      <c r="C1716" t="s">
        <v>3636</v>
      </c>
    </row>
    <row r="1717" spans="1:3" x14ac:dyDescent="0.25">
      <c r="A1717">
        <v>1721</v>
      </c>
      <c r="B1717" t="s">
        <v>7557</v>
      </c>
      <c r="C1717" t="s">
        <v>3639</v>
      </c>
    </row>
    <row r="1718" spans="1:3" x14ac:dyDescent="0.25">
      <c r="A1718" s="2">
        <v>1722</v>
      </c>
      <c r="B1718" t="s">
        <v>7558</v>
      </c>
      <c r="C1718" t="s">
        <v>3639</v>
      </c>
    </row>
    <row r="1719" spans="1:3" x14ac:dyDescent="0.25">
      <c r="A1719">
        <v>1723</v>
      </c>
      <c r="B1719" t="s">
        <v>7559</v>
      </c>
      <c r="C1719" t="s">
        <v>3639</v>
      </c>
    </row>
    <row r="1720" spans="1:3" x14ac:dyDescent="0.25">
      <c r="A1720" s="2">
        <v>1724</v>
      </c>
      <c r="B1720" t="s">
        <v>7560</v>
      </c>
      <c r="C1720" t="s">
        <v>2588</v>
      </c>
    </row>
    <row r="1721" spans="1:3" x14ac:dyDescent="0.25">
      <c r="A1721">
        <v>1725</v>
      </c>
      <c r="B1721" t="s">
        <v>7561</v>
      </c>
      <c r="C1721" t="s">
        <v>3639</v>
      </c>
    </row>
    <row r="1722" spans="1:3" x14ac:dyDescent="0.25">
      <c r="A1722" s="2">
        <v>1726</v>
      </c>
      <c r="B1722" t="s">
        <v>7562</v>
      </c>
      <c r="C1722" t="s">
        <v>2588</v>
      </c>
    </row>
    <row r="1723" spans="1:3" x14ac:dyDescent="0.25">
      <c r="A1723">
        <v>1727</v>
      </c>
      <c r="B1723" t="s">
        <v>7563</v>
      </c>
      <c r="C1723" t="s">
        <v>1471</v>
      </c>
    </row>
    <row r="1724" spans="1:3" x14ac:dyDescent="0.25">
      <c r="A1724" s="2">
        <v>1728</v>
      </c>
      <c r="B1724" t="s">
        <v>7564</v>
      </c>
      <c r="C1724" t="s">
        <v>4807</v>
      </c>
    </row>
    <row r="1725" spans="1:3" x14ac:dyDescent="0.25">
      <c r="A1725">
        <v>1729</v>
      </c>
      <c r="B1725" t="s">
        <v>7565</v>
      </c>
      <c r="C1725" t="s">
        <v>4807</v>
      </c>
    </row>
    <row r="1726" spans="1:3" x14ac:dyDescent="0.25">
      <c r="A1726" s="2">
        <v>1730</v>
      </c>
      <c r="B1726" t="s">
        <v>7566</v>
      </c>
      <c r="C1726" t="s">
        <v>7567</v>
      </c>
    </row>
    <row r="1727" spans="1:3" x14ac:dyDescent="0.25">
      <c r="A1727">
        <v>1731</v>
      </c>
      <c r="B1727" t="s">
        <v>7568</v>
      </c>
      <c r="C1727" t="s">
        <v>1435</v>
      </c>
    </row>
    <row r="1728" spans="1:3" x14ac:dyDescent="0.25">
      <c r="A1728" s="2">
        <v>1732</v>
      </c>
      <c r="B1728" t="s">
        <v>7569</v>
      </c>
      <c r="C1728" t="s">
        <v>1435</v>
      </c>
    </row>
    <row r="1729" spans="1:3" x14ac:dyDescent="0.25">
      <c r="A1729">
        <v>1733</v>
      </c>
      <c r="B1729" t="s">
        <v>7570</v>
      </c>
      <c r="C1729" t="s">
        <v>7571</v>
      </c>
    </row>
    <row r="1730" spans="1:3" x14ac:dyDescent="0.25">
      <c r="A1730" s="2">
        <v>1734</v>
      </c>
      <c r="B1730" t="s">
        <v>7572</v>
      </c>
      <c r="C1730" t="s">
        <v>7573</v>
      </c>
    </row>
    <row r="1731" spans="1:3" x14ac:dyDescent="0.25">
      <c r="A1731">
        <v>1735</v>
      </c>
      <c r="B1731" t="s">
        <v>7574</v>
      </c>
      <c r="C1731" t="s">
        <v>1096</v>
      </c>
    </row>
    <row r="1732" spans="1:3" x14ac:dyDescent="0.25">
      <c r="A1732" s="2">
        <v>1736</v>
      </c>
      <c r="B1732" t="s">
        <v>7575</v>
      </c>
      <c r="C1732" t="s">
        <v>4811</v>
      </c>
    </row>
    <row r="1733" spans="1:3" x14ac:dyDescent="0.25">
      <c r="A1733">
        <v>1737</v>
      </c>
      <c r="B1733" t="s">
        <v>7576</v>
      </c>
      <c r="C1733" t="s">
        <v>4811</v>
      </c>
    </row>
    <row r="1734" spans="1:3" x14ac:dyDescent="0.25">
      <c r="A1734" s="2">
        <v>1738</v>
      </c>
      <c r="B1734" t="s">
        <v>7577</v>
      </c>
      <c r="C1734" t="s">
        <v>7578</v>
      </c>
    </row>
    <row r="1735" spans="1:3" x14ac:dyDescent="0.25">
      <c r="A1735">
        <v>1739</v>
      </c>
      <c r="B1735" t="s">
        <v>7579</v>
      </c>
      <c r="C1735" t="s">
        <v>7578</v>
      </c>
    </row>
    <row r="1736" spans="1:3" x14ac:dyDescent="0.25">
      <c r="A1736" s="2">
        <v>1740</v>
      </c>
      <c r="B1736" t="s">
        <v>7580</v>
      </c>
      <c r="C1736" t="s">
        <v>4813</v>
      </c>
    </row>
    <row r="1737" spans="1:3" x14ac:dyDescent="0.25">
      <c r="A1737">
        <v>1741</v>
      </c>
      <c r="B1737" t="s">
        <v>7581</v>
      </c>
      <c r="C1737" t="s">
        <v>7582</v>
      </c>
    </row>
    <row r="1738" spans="1:3" x14ac:dyDescent="0.25">
      <c r="A1738" s="2">
        <v>1742</v>
      </c>
      <c r="B1738" t="s">
        <v>7583</v>
      </c>
      <c r="C1738" t="s">
        <v>7582</v>
      </c>
    </row>
    <row r="1739" spans="1:3" x14ac:dyDescent="0.25">
      <c r="A1739">
        <v>1743</v>
      </c>
      <c r="B1739" t="s">
        <v>7584</v>
      </c>
      <c r="C1739" t="s">
        <v>856</v>
      </c>
    </row>
    <row r="1740" spans="1:3" x14ac:dyDescent="0.25">
      <c r="A1740" s="2">
        <v>1744</v>
      </c>
      <c r="B1740" t="s">
        <v>7585</v>
      </c>
      <c r="C1740" t="s">
        <v>7586</v>
      </c>
    </row>
    <row r="1741" spans="1:3" x14ac:dyDescent="0.25">
      <c r="A1741">
        <v>1745</v>
      </c>
      <c r="B1741" t="s">
        <v>7587</v>
      </c>
      <c r="C1741" t="s">
        <v>2582</v>
      </c>
    </row>
    <row r="1742" spans="1:3" x14ac:dyDescent="0.25">
      <c r="A1742" s="2">
        <v>1746</v>
      </c>
      <c r="B1742" t="s">
        <v>7588</v>
      </c>
      <c r="C1742" t="s">
        <v>7588</v>
      </c>
    </row>
    <row r="1743" spans="1:3" x14ac:dyDescent="0.25">
      <c r="A1743">
        <v>1747</v>
      </c>
      <c r="B1743" t="s">
        <v>7589</v>
      </c>
      <c r="C1743" t="s">
        <v>7588</v>
      </c>
    </row>
    <row r="1744" spans="1:3" x14ac:dyDescent="0.25">
      <c r="A1744" s="2">
        <v>1748</v>
      </c>
      <c r="B1744" t="s">
        <v>7590</v>
      </c>
      <c r="C1744" t="s">
        <v>1088</v>
      </c>
    </row>
    <row r="1745" spans="1:3" x14ac:dyDescent="0.25">
      <c r="A1745">
        <v>1749</v>
      </c>
      <c r="B1745" t="s">
        <v>7591</v>
      </c>
      <c r="C1745" t="s">
        <v>7592</v>
      </c>
    </row>
    <row r="1746" spans="1:3" x14ac:dyDescent="0.25">
      <c r="A1746" s="2">
        <v>1750</v>
      </c>
      <c r="B1746" t="s">
        <v>7593</v>
      </c>
      <c r="C1746" t="s">
        <v>7594</v>
      </c>
    </row>
    <row r="1747" spans="1:3" x14ac:dyDescent="0.25">
      <c r="A1747">
        <v>1751</v>
      </c>
      <c r="B1747" t="s">
        <v>7595</v>
      </c>
      <c r="C1747" t="s">
        <v>7595</v>
      </c>
    </row>
    <row r="1748" spans="1:3" x14ac:dyDescent="0.25">
      <c r="A1748" s="2">
        <v>1752</v>
      </c>
      <c r="B1748" t="s">
        <v>7596</v>
      </c>
      <c r="C1748" t="s">
        <v>7597</v>
      </c>
    </row>
    <row r="1749" spans="1:3" x14ac:dyDescent="0.25">
      <c r="A1749">
        <v>1753</v>
      </c>
      <c r="B1749" t="s">
        <v>7598</v>
      </c>
      <c r="C1749" t="s">
        <v>7599</v>
      </c>
    </row>
    <row r="1750" spans="1:3" x14ac:dyDescent="0.25">
      <c r="A1750" s="2">
        <v>1754</v>
      </c>
      <c r="B1750" t="s">
        <v>7600</v>
      </c>
      <c r="C1750" t="s">
        <v>7601</v>
      </c>
    </row>
    <row r="1751" spans="1:3" x14ac:dyDescent="0.25">
      <c r="A1751">
        <v>1755</v>
      </c>
      <c r="B1751" t="s">
        <v>7602</v>
      </c>
      <c r="C1751" t="s">
        <v>7602</v>
      </c>
    </row>
    <row r="1752" spans="1:3" x14ac:dyDescent="0.25">
      <c r="A1752" s="2">
        <v>1756</v>
      </c>
      <c r="B1752" t="s">
        <v>7603</v>
      </c>
      <c r="C1752" t="s">
        <v>7604</v>
      </c>
    </row>
    <row r="1753" spans="1:3" x14ac:dyDescent="0.25">
      <c r="A1753">
        <v>1757</v>
      </c>
      <c r="B1753" t="s">
        <v>7605</v>
      </c>
      <c r="C1753" t="s">
        <v>4536</v>
      </c>
    </row>
    <row r="1754" spans="1:3" x14ac:dyDescent="0.25">
      <c r="A1754" s="2">
        <v>1758</v>
      </c>
      <c r="B1754" t="s">
        <v>7606</v>
      </c>
      <c r="C1754" t="s">
        <v>4536</v>
      </c>
    </row>
    <row r="1755" spans="1:3" x14ac:dyDescent="0.25">
      <c r="A1755">
        <v>1759</v>
      </c>
      <c r="B1755" t="s">
        <v>7607</v>
      </c>
      <c r="C1755" t="s">
        <v>4536</v>
      </c>
    </row>
    <row r="1756" spans="1:3" x14ac:dyDescent="0.25">
      <c r="A1756" s="2">
        <v>1760</v>
      </c>
      <c r="B1756" t="s">
        <v>7608</v>
      </c>
      <c r="C1756" t="s">
        <v>7609</v>
      </c>
    </row>
    <row r="1757" spans="1:3" x14ac:dyDescent="0.25">
      <c r="A1757">
        <v>1761</v>
      </c>
      <c r="B1757" t="s">
        <v>7610</v>
      </c>
      <c r="C1757" t="s">
        <v>7611</v>
      </c>
    </row>
    <row r="1758" spans="1:3" x14ac:dyDescent="0.25">
      <c r="A1758" s="2">
        <v>1762</v>
      </c>
      <c r="B1758" t="s">
        <v>7612</v>
      </c>
      <c r="C1758" t="s">
        <v>4828</v>
      </c>
    </row>
    <row r="1759" spans="1:3" x14ac:dyDescent="0.25">
      <c r="A1759">
        <v>1763</v>
      </c>
      <c r="B1759" t="s">
        <v>7613</v>
      </c>
      <c r="C1759" t="s">
        <v>7614</v>
      </c>
    </row>
    <row r="1760" spans="1:3" x14ac:dyDescent="0.25">
      <c r="A1760" s="2">
        <v>1764</v>
      </c>
      <c r="B1760" t="s">
        <v>7615</v>
      </c>
      <c r="C1760" t="s">
        <v>3624</v>
      </c>
    </row>
    <row r="1761" spans="1:3" x14ac:dyDescent="0.25">
      <c r="A1761">
        <v>1765</v>
      </c>
      <c r="B1761" t="s">
        <v>7616</v>
      </c>
      <c r="C1761" t="s">
        <v>3624</v>
      </c>
    </row>
    <row r="1762" spans="1:3" x14ac:dyDescent="0.25">
      <c r="A1762" s="2">
        <v>1766</v>
      </c>
      <c r="B1762" t="s">
        <v>7617</v>
      </c>
      <c r="C1762" t="s">
        <v>3624</v>
      </c>
    </row>
    <row r="1763" spans="1:3" x14ac:dyDescent="0.25">
      <c r="A1763">
        <v>1767</v>
      </c>
      <c r="B1763" t="s">
        <v>7618</v>
      </c>
      <c r="C1763" t="s">
        <v>3624</v>
      </c>
    </row>
    <row r="1764" spans="1:3" x14ac:dyDescent="0.25">
      <c r="A1764" s="2">
        <v>1768</v>
      </c>
      <c r="B1764" t="s">
        <v>7619</v>
      </c>
      <c r="C1764" t="s">
        <v>3624</v>
      </c>
    </row>
    <row r="1765" spans="1:3" x14ac:dyDescent="0.25">
      <c r="A1765">
        <v>1769</v>
      </c>
      <c r="B1765" t="s">
        <v>7620</v>
      </c>
      <c r="C1765" t="s">
        <v>3260</v>
      </c>
    </row>
    <row r="1766" spans="1:3" x14ac:dyDescent="0.25">
      <c r="A1766" s="2">
        <v>1770</v>
      </c>
      <c r="B1766" t="s">
        <v>7621</v>
      </c>
      <c r="C1766" t="s">
        <v>7622</v>
      </c>
    </row>
    <row r="1767" spans="1:3" x14ac:dyDescent="0.25">
      <c r="A1767">
        <v>1771</v>
      </c>
      <c r="B1767" t="s">
        <v>7623</v>
      </c>
      <c r="C1767" t="s">
        <v>7622</v>
      </c>
    </row>
    <row r="1768" spans="1:3" x14ac:dyDescent="0.25">
      <c r="A1768" s="2">
        <v>1772</v>
      </c>
      <c r="B1768" t="s">
        <v>7624</v>
      </c>
      <c r="C1768" t="s">
        <v>4840</v>
      </c>
    </row>
    <row r="1769" spans="1:3" x14ac:dyDescent="0.25">
      <c r="A1769">
        <v>1773</v>
      </c>
      <c r="B1769" t="s">
        <v>7625</v>
      </c>
      <c r="C1769" t="s">
        <v>3644</v>
      </c>
    </row>
    <row r="1770" spans="1:3" x14ac:dyDescent="0.25">
      <c r="A1770" s="2">
        <v>1774</v>
      </c>
      <c r="B1770" t="s">
        <v>7626</v>
      </c>
      <c r="C1770" t="s">
        <v>3644</v>
      </c>
    </row>
    <row r="1771" spans="1:3" x14ac:dyDescent="0.25">
      <c r="A1771">
        <v>1775</v>
      </c>
      <c r="B1771" t="s">
        <v>7627</v>
      </c>
      <c r="C1771" t="s">
        <v>5414</v>
      </c>
    </row>
    <row r="1772" spans="1:3" x14ac:dyDescent="0.25">
      <c r="A1772" s="2">
        <v>1776</v>
      </c>
      <c r="B1772" t="s">
        <v>7628</v>
      </c>
      <c r="C1772" t="s">
        <v>7629</v>
      </c>
    </row>
    <row r="1773" spans="1:3" x14ac:dyDescent="0.25">
      <c r="A1773">
        <v>1777</v>
      </c>
      <c r="B1773" t="s">
        <v>7630</v>
      </c>
      <c r="C1773" t="s">
        <v>3644</v>
      </c>
    </row>
    <row r="1774" spans="1:3" x14ac:dyDescent="0.25">
      <c r="A1774" s="2">
        <v>1778</v>
      </c>
      <c r="B1774" t="s">
        <v>7631</v>
      </c>
      <c r="C1774" t="s">
        <v>7632</v>
      </c>
    </row>
    <row r="1775" spans="1:3" x14ac:dyDescent="0.25">
      <c r="A1775">
        <v>1779</v>
      </c>
      <c r="B1775" t="s">
        <v>7633</v>
      </c>
      <c r="C1775" t="s">
        <v>4843</v>
      </c>
    </row>
    <row r="1776" spans="1:3" x14ac:dyDescent="0.25">
      <c r="A1776" s="2">
        <v>1780</v>
      </c>
      <c r="B1776" t="s">
        <v>7634</v>
      </c>
      <c r="C1776" t="s">
        <v>7635</v>
      </c>
    </row>
    <row r="1777" spans="1:3" x14ac:dyDescent="0.25">
      <c r="A1777">
        <v>1781</v>
      </c>
      <c r="B1777" t="s">
        <v>7636</v>
      </c>
      <c r="C1777" t="s">
        <v>7637</v>
      </c>
    </row>
    <row r="1778" spans="1:3" x14ac:dyDescent="0.25">
      <c r="A1778" s="2">
        <v>1782</v>
      </c>
      <c r="B1778" t="s">
        <v>7638</v>
      </c>
      <c r="C1778" t="s">
        <v>4850</v>
      </c>
    </row>
    <row r="1779" spans="1:3" x14ac:dyDescent="0.25">
      <c r="A1779">
        <v>1783</v>
      </c>
      <c r="B1779" t="s">
        <v>7639</v>
      </c>
      <c r="C1779" t="s">
        <v>7639</v>
      </c>
    </row>
    <row r="1780" spans="1:3" x14ac:dyDescent="0.25">
      <c r="A1780" s="2">
        <v>1784</v>
      </c>
      <c r="B1780" t="s">
        <v>4850</v>
      </c>
      <c r="C1780" t="s">
        <v>4850</v>
      </c>
    </row>
    <row r="1781" spans="1:3" x14ac:dyDescent="0.25">
      <c r="A1781">
        <v>1785</v>
      </c>
      <c r="B1781" t="s">
        <v>7640</v>
      </c>
      <c r="C1781" t="s">
        <v>4850</v>
      </c>
    </row>
    <row r="1782" spans="1:3" x14ac:dyDescent="0.25">
      <c r="A1782" s="2">
        <v>1786</v>
      </c>
      <c r="B1782" t="s">
        <v>7641</v>
      </c>
      <c r="C1782" t="s">
        <v>4850</v>
      </c>
    </row>
    <row r="1783" spans="1:3" x14ac:dyDescent="0.25">
      <c r="A1783">
        <v>1787</v>
      </c>
      <c r="B1783" t="s">
        <v>7642</v>
      </c>
      <c r="C1783" t="s">
        <v>4850</v>
      </c>
    </row>
    <row r="1784" spans="1:3" x14ac:dyDescent="0.25">
      <c r="A1784" s="2">
        <v>1788</v>
      </c>
      <c r="B1784" t="s">
        <v>7643</v>
      </c>
      <c r="C1784" t="s">
        <v>7644</v>
      </c>
    </row>
    <row r="1785" spans="1:3" x14ac:dyDescent="0.25">
      <c r="A1785">
        <v>1789</v>
      </c>
      <c r="B1785" t="s">
        <v>7645</v>
      </c>
      <c r="C1785" t="s">
        <v>7646</v>
      </c>
    </row>
    <row r="1786" spans="1:3" x14ac:dyDescent="0.25">
      <c r="A1786" s="2">
        <v>1790</v>
      </c>
      <c r="B1786" t="s">
        <v>7647</v>
      </c>
      <c r="C1786" t="s">
        <v>7648</v>
      </c>
    </row>
    <row r="1787" spans="1:3" x14ac:dyDescent="0.25">
      <c r="A1787">
        <v>1791</v>
      </c>
      <c r="B1787" t="s">
        <v>7649</v>
      </c>
      <c r="C1787" t="s">
        <v>7650</v>
      </c>
    </row>
    <row r="1788" spans="1:3" x14ac:dyDescent="0.25">
      <c r="A1788" s="2">
        <v>1792</v>
      </c>
      <c r="B1788" t="s">
        <v>7651</v>
      </c>
      <c r="C1788" t="s">
        <v>7652</v>
      </c>
    </row>
    <row r="1789" spans="1:3" x14ac:dyDescent="0.25">
      <c r="A1789">
        <v>1793</v>
      </c>
      <c r="B1789" t="s">
        <v>7653</v>
      </c>
      <c r="C1789" t="s">
        <v>7654</v>
      </c>
    </row>
    <row r="1790" spans="1:3" x14ac:dyDescent="0.25">
      <c r="A1790" s="2">
        <v>1794</v>
      </c>
      <c r="B1790" t="s">
        <v>7655</v>
      </c>
      <c r="C1790" t="s">
        <v>7656</v>
      </c>
    </row>
    <row r="1791" spans="1:3" x14ac:dyDescent="0.25">
      <c r="A1791">
        <v>1795</v>
      </c>
      <c r="B1791" t="s">
        <v>7657</v>
      </c>
      <c r="C1791" t="s">
        <v>7658</v>
      </c>
    </row>
    <row r="1792" spans="1:3" x14ac:dyDescent="0.25">
      <c r="A1792" s="2">
        <v>1796</v>
      </c>
      <c r="B1792" t="s">
        <v>7659</v>
      </c>
      <c r="C1792" t="s">
        <v>7660</v>
      </c>
    </row>
    <row r="1793" spans="1:3" x14ac:dyDescent="0.25">
      <c r="A1793">
        <v>1797</v>
      </c>
      <c r="B1793" t="s">
        <v>7661</v>
      </c>
      <c r="C1793" t="s">
        <v>4821</v>
      </c>
    </row>
    <row r="1794" spans="1:3" x14ac:dyDescent="0.25">
      <c r="A1794" s="2">
        <v>1798</v>
      </c>
      <c r="B1794" t="s">
        <v>7662</v>
      </c>
      <c r="C1794" t="s">
        <v>7663</v>
      </c>
    </row>
    <row r="1795" spans="1:3" x14ac:dyDescent="0.25">
      <c r="A1795">
        <v>1799</v>
      </c>
      <c r="B1795" t="s">
        <v>7664</v>
      </c>
      <c r="C1795" t="s">
        <v>4808</v>
      </c>
    </row>
    <row r="1796" spans="1:3" x14ac:dyDescent="0.25">
      <c r="A1796" s="2">
        <v>1800</v>
      </c>
      <c r="B1796" t="s">
        <v>7665</v>
      </c>
      <c r="C1796" t="s">
        <v>7666</v>
      </c>
    </row>
    <row r="1797" spans="1:3" x14ac:dyDescent="0.25">
      <c r="A1797">
        <v>1801</v>
      </c>
      <c r="B1797" t="s">
        <v>7667</v>
      </c>
      <c r="C1797" t="s">
        <v>7668</v>
      </c>
    </row>
    <row r="1798" spans="1:3" x14ac:dyDescent="0.25">
      <c r="A1798" s="2">
        <v>1802</v>
      </c>
      <c r="B1798" t="s">
        <v>7669</v>
      </c>
      <c r="C1798" t="s">
        <v>7669</v>
      </c>
    </row>
    <row r="1799" spans="1:3" x14ac:dyDescent="0.25">
      <c r="A1799">
        <v>1803</v>
      </c>
      <c r="B1799" t="s">
        <v>7670</v>
      </c>
      <c r="C1799" t="s">
        <v>7671</v>
      </c>
    </row>
    <row r="1800" spans="1:3" x14ac:dyDescent="0.25">
      <c r="A1800" s="2">
        <v>1804</v>
      </c>
      <c r="B1800" t="s">
        <v>7672</v>
      </c>
      <c r="C1800" t="s">
        <v>7673</v>
      </c>
    </row>
    <row r="1801" spans="1:3" x14ac:dyDescent="0.25">
      <c r="A1801">
        <v>1805</v>
      </c>
      <c r="B1801" t="s">
        <v>7674</v>
      </c>
      <c r="C1801" t="s">
        <v>1107</v>
      </c>
    </row>
    <row r="1802" spans="1:3" x14ac:dyDescent="0.25">
      <c r="A1802" s="2">
        <v>1806</v>
      </c>
      <c r="B1802" t="s">
        <v>7675</v>
      </c>
      <c r="C1802" t="s">
        <v>1107</v>
      </c>
    </row>
    <row r="1803" spans="1:3" x14ac:dyDescent="0.25">
      <c r="A1803">
        <v>1807</v>
      </c>
      <c r="B1803" t="s">
        <v>7676</v>
      </c>
      <c r="C1803" t="s">
        <v>4639</v>
      </c>
    </row>
    <row r="1804" spans="1:3" x14ac:dyDescent="0.25">
      <c r="A1804" s="2">
        <v>1808</v>
      </c>
      <c r="B1804" t="s">
        <v>7677</v>
      </c>
      <c r="C1804" t="s">
        <v>7678</v>
      </c>
    </row>
    <row r="1805" spans="1:3" x14ac:dyDescent="0.25">
      <c r="A1805">
        <v>1809</v>
      </c>
      <c r="B1805" t="s">
        <v>7679</v>
      </c>
      <c r="C1805" t="s">
        <v>7680</v>
      </c>
    </row>
    <row r="1806" spans="1:3" x14ac:dyDescent="0.25">
      <c r="A1806" s="2">
        <v>1810</v>
      </c>
      <c r="B1806" t="s">
        <v>7681</v>
      </c>
      <c r="C1806" t="s">
        <v>1408</v>
      </c>
    </row>
    <row r="1807" spans="1:3" x14ac:dyDescent="0.25">
      <c r="A1807">
        <v>1811</v>
      </c>
      <c r="B1807" t="s">
        <v>7682</v>
      </c>
      <c r="C1807" t="s">
        <v>5414</v>
      </c>
    </row>
    <row r="1808" spans="1:3" x14ac:dyDescent="0.25">
      <c r="A1808" s="2">
        <v>1812</v>
      </c>
      <c r="B1808" t="s">
        <v>7683</v>
      </c>
      <c r="C1808" t="s">
        <v>4860</v>
      </c>
    </row>
    <row r="1809" spans="1:3" x14ac:dyDescent="0.25">
      <c r="A1809">
        <v>1813</v>
      </c>
      <c r="B1809" t="s">
        <v>4860</v>
      </c>
      <c r="C1809" t="s">
        <v>4860</v>
      </c>
    </row>
    <row r="1810" spans="1:3" x14ac:dyDescent="0.25">
      <c r="A1810" s="2">
        <v>1814</v>
      </c>
      <c r="B1810" t="s">
        <v>7684</v>
      </c>
      <c r="C1810" t="s">
        <v>7685</v>
      </c>
    </row>
    <row r="1811" spans="1:3" x14ac:dyDescent="0.25">
      <c r="A1811">
        <v>1815</v>
      </c>
      <c r="B1811" t="s">
        <v>7686</v>
      </c>
      <c r="C1811" t="s">
        <v>7687</v>
      </c>
    </row>
    <row r="1812" spans="1:3" x14ac:dyDescent="0.25">
      <c r="A1812" s="2">
        <v>1816</v>
      </c>
      <c r="B1812" t="s">
        <v>7688</v>
      </c>
      <c r="C1812" t="s">
        <v>4783</v>
      </c>
    </row>
    <row r="1813" spans="1:3" x14ac:dyDescent="0.25">
      <c r="A1813">
        <v>1817</v>
      </c>
      <c r="B1813" t="s">
        <v>7689</v>
      </c>
      <c r="C1813" t="s">
        <v>4822</v>
      </c>
    </row>
    <row r="1814" spans="1:3" x14ac:dyDescent="0.25">
      <c r="A1814" s="2">
        <v>1818</v>
      </c>
      <c r="B1814" t="s">
        <v>7690</v>
      </c>
      <c r="C1814" t="s">
        <v>4536</v>
      </c>
    </row>
    <row r="1815" spans="1:3" x14ac:dyDescent="0.25">
      <c r="A1815">
        <v>1819</v>
      </c>
      <c r="B1815" t="s">
        <v>7691</v>
      </c>
      <c r="C1815" t="s">
        <v>4536</v>
      </c>
    </row>
    <row r="1816" spans="1:3" x14ac:dyDescent="0.25">
      <c r="A1816" s="2">
        <v>1820</v>
      </c>
      <c r="B1816" t="s">
        <v>7692</v>
      </c>
      <c r="C1816" t="s">
        <v>4536</v>
      </c>
    </row>
    <row r="1817" spans="1:3" x14ac:dyDescent="0.25">
      <c r="A1817">
        <v>1821</v>
      </c>
      <c r="B1817" t="s">
        <v>7693</v>
      </c>
      <c r="C1817" t="s">
        <v>4536</v>
      </c>
    </row>
    <row r="1818" spans="1:3" x14ac:dyDescent="0.25">
      <c r="A1818" s="2">
        <v>1822</v>
      </c>
      <c r="B1818" t="s">
        <v>7694</v>
      </c>
      <c r="C1818" t="s">
        <v>4536</v>
      </c>
    </row>
    <row r="1819" spans="1:3" x14ac:dyDescent="0.25">
      <c r="A1819">
        <v>1823</v>
      </c>
      <c r="B1819" t="s">
        <v>7695</v>
      </c>
      <c r="C1819" t="s">
        <v>4536</v>
      </c>
    </row>
    <row r="1820" spans="1:3" x14ac:dyDescent="0.25">
      <c r="A1820" s="2">
        <v>1824</v>
      </c>
      <c r="B1820" t="s">
        <v>7696</v>
      </c>
      <c r="C1820" t="s">
        <v>4536</v>
      </c>
    </row>
    <row r="1821" spans="1:3" x14ac:dyDescent="0.25">
      <c r="A1821">
        <v>1825</v>
      </c>
      <c r="B1821" t="s">
        <v>7697</v>
      </c>
      <c r="C1821" t="s">
        <v>1434</v>
      </c>
    </row>
    <row r="1822" spans="1:3" x14ac:dyDescent="0.25">
      <c r="A1822" s="2">
        <v>1826</v>
      </c>
      <c r="B1822" t="s">
        <v>7698</v>
      </c>
      <c r="C1822" t="s">
        <v>4828</v>
      </c>
    </row>
    <row r="1823" spans="1:3" x14ac:dyDescent="0.25">
      <c r="A1823">
        <v>1827</v>
      </c>
      <c r="B1823" t="s">
        <v>7699</v>
      </c>
      <c r="C1823" t="s">
        <v>1434</v>
      </c>
    </row>
    <row r="1824" spans="1:3" x14ac:dyDescent="0.25">
      <c r="A1824" s="2">
        <v>1828</v>
      </c>
      <c r="B1824" t="s">
        <v>7700</v>
      </c>
      <c r="C1824" t="s">
        <v>7701</v>
      </c>
    </row>
    <row r="1825" spans="1:3" x14ac:dyDescent="0.25">
      <c r="A1825">
        <v>1829</v>
      </c>
      <c r="B1825" t="s">
        <v>7702</v>
      </c>
      <c r="C1825" t="s">
        <v>4828</v>
      </c>
    </row>
    <row r="1826" spans="1:3" x14ac:dyDescent="0.25">
      <c r="A1826" s="2">
        <v>1830</v>
      </c>
      <c r="B1826" t="s">
        <v>7703</v>
      </c>
      <c r="C1826" t="s">
        <v>4802</v>
      </c>
    </row>
    <row r="1827" spans="1:3" x14ac:dyDescent="0.25">
      <c r="A1827">
        <v>1831</v>
      </c>
      <c r="B1827" t="s">
        <v>7704</v>
      </c>
      <c r="C1827" t="s">
        <v>7040</v>
      </c>
    </row>
    <row r="1828" spans="1:3" x14ac:dyDescent="0.25">
      <c r="A1828" s="2">
        <v>1832</v>
      </c>
      <c r="B1828" t="s">
        <v>7705</v>
      </c>
      <c r="C1828" t="s">
        <v>7705</v>
      </c>
    </row>
    <row r="1829" spans="1:3" x14ac:dyDescent="0.25">
      <c r="A1829">
        <v>1833</v>
      </c>
      <c r="B1829" t="s">
        <v>7706</v>
      </c>
      <c r="C1829" t="s">
        <v>3636</v>
      </c>
    </row>
    <row r="1830" spans="1:3" x14ac:dyDescent="0.25">
      <c r="A1830" s="2">
        <v>1834</v>
      </c>
      <c r="B1830" t="s">
        <v>7707</v>
      </c>
      <c r="C1830" t="s">
        <v>3636</v>
      </c>
    </row>
    <row r="1831" spans="1:3" x14ac:dyDescent="0.25">
      <c r="A1831">
        <v>1835</v>
      </c>
      <c r="B1831" t="s">
        <v>7708</v>
      </c>
      <c r="C1831" t="s">
        <v>3624</v>
      </c>
    </row>
    <row r="1832" spans="1:3" x14ac:dyDescent="0.25">
      <c r="A1832" s="2">
        <v>1836</v>
      </c>
      <c r="B1832" t="s">
        <v>7709</v>
      </c>
      <c r="C1832" t="s">
        <v>3260</v>
      </c>
    </row>
    <row r="1833" spans="1:3" x14ac:dyDescent="0.25">
      <c r="A1833">
        <v>1837</v>
      </c>
      <c r="B1833" t="s">
        <v>7710</v>
      </c>
      <c r="C1833" t="s">
        <v>3260</v>
      </c>
    </row>
    <row r="1834" spans="1:3" x14ac:dyDescent="0.25">
      <c r="A1834" s="2">
        <v>1838</v>
      </c>
      <c r="B1834" t="s">
        <v>7711</v>
      </c>
      <c r="C1834" t="s">
        <v>3260</v>
      </c>
    </row>
    <row r="1835" spans="1:3" x14ac:dyDescent="0.25">
      <c r="A1835">
        <v>1839</v>
      </c>
      <c r="B1835" t="s">
        <v>7712</v>
      </c>
      <c r="C1835" t="s">
        <v>3260</v>
      </c>
    </row>
    <row r="1836" spans="1:3" x14ac:dyDescent="0.25">
      <c r="A1836" s="2">
        <v>1840</v>
      </c>
      <c r="B1836" t="s">
        <v>7713</v>
      </c>
      <c r="C1836" t="s">
        <v>3639</v>
      </c>
    </row>
    <row r="1837" spans="1:3" x14ac:dyDescent="0.25">
      <c r="A1837">
        <v>1841</v>
      </c>
      <c r="B1837" t="s">
        <v>7714</v>
      </c>
      <c r="C1837" t="s">
        <v>3639</v>
      </c>
    </row>
    <row r="1838" spans="1:3" x14ac:dyDescent="0.25">
      <c r="A1838" s="2">
        <v>1842</v>
      </c>
      <c r="B1838" t="s">
        <v>7715</v>
      </c>
      <c r="C1838" t="s">
        <v>2588</v>
      </c>
    </row>
    <row r="1839" spans="1:3" x14ac:dyDescent="0.25">
      <c r="A1839">
        <v>1843</v>
      </c>
      <c r="B1839" t="s">
        <v>7716</v>
      </c>
      <c r="C1839" t="s">
        <v>4840</v>
      </c>
    </row>
    <row r="1840" spans="1:3" x14ac:dyDescent="0.25">
      <c r="A1840" s="2">
        <v>1844</v>
      </c>
      <c r="B1840" t="s">
        <v>7717</v>
      </c>
      <c r="C1840" t="s">
        <v>7718</v>
      </c>
    </row>
    <row r="1841" spans="1:3" x14ac:dyDescent="0.25">
      <c r="A1841">
        <v>1845</v>
      </c>
      <c r="B1841" t="s">
        <v>7719</v>
      </c>
      <c r="C1841" t="s">
        <v>7720</v>
      </c>
    </row>
    <row r="1842" spans="1:3" x14ac:dyDescent="0.25">
      <c r="A1842" s="2">
        <v>1846</v>
      </c>
      <c r="B1842" t="s">
        <v>7720</v>
      </c>
      <c r="C1842" t="s">
        <v>7720</v>
      </c>
    </row>
    <row r="1843" spans="1:3" x14ac:dyDescent="0.25">
      <c r="A1843">
        <v>1847</v>
      </c>
      <c r="B1843" t="s">
        <v>7718</v>
      </c>
      <c r="C1843" t="s">
        <v>7721</v>
      </c>
    </row>
    <row r="1844" spans="1:3" x14ac:dyDescent="0.25">
      <c r="A1844" s="2">
        <v>1848</v>
      </c>
      <c r="B1844" t="s">
        <v>7722</v>
      </c>
      <c r="C1844" t="s">
        <v>7723</v>
      </c>
    </row>
    <row r="1845" spans="1:3" x14ac:dyDescent="0.25">
      <c r="A1845">
        <v>1849</v>
      </c>
      <c r="B1845" t="s">
        <v>7724</v>
      </c>
      <c r="C1845" t="s">
        <v>7725</v>
      </c>
    </row>
    <row r="1846" spans="1:3" x14ac:dyDescent="0.25">
      <c r="A1846" s="2">
        <v>1850</v>
      </c>
      <c r="B1846" t="s">
        <v>7726</v>
      </c>
      <c r="C1846" t="s">
        <v>7669</v>
      </c>
    </row>
    <row r="1847" spans="1:3" x14ac:dyDescent="0.25">
      <c r="A1847">
        <v>1851</v>
      </c>
      <c r="B1847" t="s">
        <v>7727</v>
      </c>
      <c r="C1847" t="s">
        <v>7669</v>
      </c>
    </row>
    <row r="1848" spans="1:3" x14ac:dyDescent="0.25">
      <c r="A1848" s="2">
        <v>1852</v>
      </c>
      <c r="B1848" t="s">
        <v>7728</v>
      </c>
      <c r="C1848" t="s">
        <v>7669</v>
      </c>
    </row>
    <row r="1849" spans="1:3" x14ac:dyDescent="0.25">
      <c r="A1849">
        <v>1853</v>
      </c>
      <c r="B1849" t="s">
        <v>7729</v>
      </c>
      <c r="C1849" t="s">
        <v>4878</v>
      </c>
    </row>
    <row r="1850" spans="1:3" x14ac:dyDescent="0.25">
      <c r="A1850" s="2">
        <v>1854</v>
      </c>
      <c r="B1850" t="s">
        <v>7730</v>
      </c>
      <c r="C1850" t="s">
        <v>4878</v>
      </c>
    </row>
    <row r="1851" spans="1:3" x14ac:dyDescent="0.25">
      <c r="A1851">
        <v>1855</v>
      </c>
      <c r="B1851" t="s">
        <v>7731</v>
      </c>
      <c r="C1851" t="s">
        <v>7731</v>
      </c>
    </row>
    <row r="1852" spans="1:3" x14ac:dyDescent="0.25">
      <c r="A1852" s="2">
        <v>1856</v>
      </c>
      <c r="B1852" t="s">
        <v>7732</v>
      </c>
      <c r="C1852" t="s">
        <v>7731</v>
      </c>
    </row>
    <row r="1853" spans="1:3" x14ac:dyDescent="0.25">
      <c r="A1853">
        <v>1857</v>
      </c>
      <c r="B1853" t="s">
        <v>7733</v>
      </c>
      <c r="C1853" t="s">
        <v>1471</v>
      </c>
    </row>
    <row r="1854" spans="1:3" x14ac:dyDescent="0.25">
      <c r="A1854" s="2">
        <v>1858</v>
      </c>
      <c r="B1854" t="s">
        <v>7734</v>
      </c>
      <c r="C1854" t="s">
        <v>4639</v>
      </c>
    </row>
    <row r="1855" spans="1:3" x14ac:dyDescent="0.25">
      <c r="A1855">
        <v>1859</v>
      </c>
      <c r="B1855" t="s">
        <v>7735</v>
      </c>
      <c r="C1855" t="s">
        <v>2860</v>
      </c>
    </row>
    <row r="1856" spans="1:3" x14ac:dyDescent="0.25">
      <c r="A1856" s="2">
        <v>1860</v>
      </c>
      <c r="B1856" t="s">
        <v>7736</v>
      </c>
      <c r="C1856" t="s">
        <v>2650</v>
      </c>
    </row>
    <row r="1857" spans="1:3" x14ac:dyDescent="0.25">
      <c r="A1857">
        <v>1861</v>
      </c>
      <c r="B1857" t="s">
        <v>7737</v>
      </c>
      <c r="C1857" t="s">
        <v>7738</v>
      </c>
    </row>
    <row r="1858" spans="1:3" x14ac:dyDescent="0.25">
      <c r="A1858">
        <v>1863</v>
      </c>
      <c r="B1858" t="s">
        <v>7739</v>
      </c>
      <c r="C1858" t="s">
        <v>7740</v>
      </c>
    </row>
    <row r="1859" spans="1:3" x14ac:dyDescent="0.25">
      <c r="A1859" s="2">
        <v>1864</v>
      </c>
      <c r="B1859" t="s">
        <v>7741</v>
      </c>
      <c r="C1859" t="s">
        <v>2650</v>
      </c>
    </row>
    <row r="1860" spans="1:3" x14ac:dyDescent="0.25">
      <c r="A1860">
        <v>1865</v>
      </c>
      <c r="B1860" t="s">
        <v>7742</v>
      </c>
      <c r="C1860" t="s">
        <v>2650</v>
      </c>
    </row>
    <row r="1861" spans="1:3" x14ac:dyDescent="0.25">
      <c r="A1861" s="2">
        <v>1866</v>
      </c>
      <c r="B1861" t="s">
        <v>7743</v>
      </c>
      <c r="C1861" t="s">
        <v>7744</v>
      </c>
    </row>
    <row r="1862" spans="1:3" x14ac:dyDescent="0.25">
      <c r="A1862">
        <v>1867</v>
      </c>
      <c r="B1862" t="s">
        <v>7745</v>
      </c>
      <c r="C1862" t="s">
        <v>4850</v>
      </c>
    </row>
    <row r="1863" spans="1:3" x14ac:dyDescent="0.25">
      <c r="A1863" s="2">
        <v>1868</v>
      </c>
      <c r="B1863" t="s">
        <v>7746</v>
      </c>
      <c r="C1863" t="s">
        <v>7747</v>
      </c>
    </row>
    <row r="1864" spans="1:3" x14ac:dyDescent="0.25">
      <c r="A1864">
        <v>1869</v>
      </c>
      <c r="B1864" t="s">
        <v>7747</v>
      </c>
      <c r="C1864" t="s">
        <v>7747</v>
      </c>
    </row>
    <row r="1865" spans="1:3" x14ac:dyDescent="0.25">
      <c r="A1865" s="2">
        <v>1870</v>
      </c>
      <c r="B1865" t="s">
        <v>7748</v>
      </c>
      <c r="C1865" t="s">
        <v>7749</v>
      </c>
    </row>
    <row r="1866" spans="1:3" x14ac:dyDescent="0.25">
      <c r="A1866">
        <v>1871</v>
      </c>
      <c r="B1866" t="s">
        <v>7750</v>
      </c>
      <c r="C1866" t="s">
        <v>7750</v>
      </c>
    </row>
    <row r="1867" spans="1:3" x14ac:dyDescent="0.25">
      <c r="A1867" s="2">
        <v>1872</v>
      </c>
      <c r="B1867" t="s">
        <v>7751</v>
      </c>
      <c r="C1867" t="s">
        <v>7750</v>
      </c>
    </row>
    <row r="1868" spans="1:3" x14ac:dyDescent="0.25">
      <c r="A1868">
        <v>1873</v>
      </c>
      <c r="B1868" t="s">
        <v>7752</v>
      </c>
      <c r="C1868" t="s">
        <v>7753</v>
      </c>
    </row>
    <row r="1869" spans="1:3" x14ac:dyDescent="0.25">
      <c r="A1869" s="2">
        <v>1874</v>
      </c>
      <c r="B1869" t="s">
        <v>7754</v>
      </c>
      <c r="C1869" t="s">
        <v>7755</v>
      </c>
    </row>
    <row r="1870" spans="1:3" x14ac:dyDescent="0.25">
      <c r="A1870" s="2">
        <v>1876</v>
      </c>
      <c r="B1870" t="s">
        <v>7756</v>
      </c>
      <c r="C1870" t="s">
        <v>4883</v>
      </c>
    </row>
    <row r="1871" spans="1:3" x14ac:dyDescent="0.25">
      <c r="A1871">
        <v>1877</v>
      </c>
      <c r="B1871" t="s">
        <v>7757</v>
      </c>
      <c r="C1871" t="s">
        <v>7755</v>
      </c>
    </row>
    <row r="1872" spans="1:3" x14ac:dyDescent="0.25">
      <c r="A1872" s="2">
        <v>1878</v>
      </c>
      <c r="B1872" t="s">
        <v>7758</v>
      </c>
      <c r="C1872" t="s">
        <v>7755</v>
      </c>
    </row>
    <row r="1873" spans="1:3" x14ac:dyDescent="0.25">
      <c r="A1873">
        <v>1879</v>
      </c>
      <c r="B1873" t="s">
        <v>4883</v>
      </c>
      <c r="C1873" t="s">
        <v>7755</v>
      </c>
    </row>
    <row r="1874" spans="1:3" x14ac:dyDescent="0.25">
      <c r="A1874" s="2">
        <v>1880</v>
      </c>
      <c r="B1874" t="s">
        <v>7759</v>
      </c>
      <c r="C1874" t="s">
        <v>7755</v>
      </c>
    </row>
    <row r="1875" spans="1:3" x14ac:dyDescent="0.25">
      <c r="A1875">
        <v>1881</v>
      </c>
      <c r="B1875" t="s">
        <v>7760</v>
      </c>
      <c r="C1875" t="s">
        <v>4735</v>
      </c>
    </row>
    <row r="1876" spans="1:3" x14ac:dyDescent="0.25">
      <c r="A1876" s="2">
        <v>1882</v>
      </c>
      <c r="B1876" t="s">
        <v>7761</v>
      </c>
      <c r="C1876" t="s">
        <v>4735</v>
      </c>
    </row>
    <row r="1877" spans="1:3" x14ac:dyDescent="0.25">
      <c r="A1877">
        <v>1883</v>
      </c>
      <c r="B1877" t="s">
        <v>7762</v>
      </c>
      <c r="C1877" t="s">
        <v>856</v>
      </c>
    </row>
    <row r="1878" spans="1:3" x14ac:dyDescent="0.25">
      <c r="A1878" s="2">
        <v>1884</v>
      </c>
      <c r="B1878" t="s">
        <v>7763</v>
      </c>
      <c r="C1878" t="s">
        <v>7040</v>
      </c>
    </row>
    <row r="1879" spans="1:3" x14ac:dyDescent="0.25">
      <c r="A1879">
        <v>1885</v>
      </c>
      <c r="B1879" t="s">
        <v>7764</v>
      </c>
      <c r="C1879" t="s">
        <v>7764</v>
      </c>
    </row>
    <row r="1880" spans="1:3" x14ac:dyDescent="0.25">
      <c r="A1880" s="2">
        <v>1886</v>
      </c>
      <c r="B1880" t="s">
        <v>7765</v>
      </c>
      <c r="C1880" t="s">
        <v>7765</v>
      </c>
    </row>
    <row r="1881" spans="1:3" x14ac:dyDescent="0.25">
      <c r="A1881">
        <v>1887</v>
      </c>
      <c r="B1881" t="s">
        <v>7766</v>
      </c>
      <c r="C1881" t="s">
        <v>4889</v>
      </c>
    </row>
    <row r="1882" spans="1:3" x14ac:dyDescent="0.25">
      <c r="A1882" s="2">
        <v>1888</v>
      </c>
      <c r="B1882" t="s">
        <v>7767</v>
      </c>
      <c r="C1882" t="s">
        <v>4890</v>
      </c>
    </row>
    <row r="1883" spans="1:3" x14ac:dyDescent="0.25">
      <c r="A1883">
        <v>1889</v>
      </c>
      <c r="B1883" t="s">
        <v>7768</v>
      </c>
      <c r="C1883" t="s">
        <v>7769</v>
      </c>
    </row>
    <row r="1884" spans="1:3" x14ac:dyDescent="0.25">
      <c r="A1884" s="2">
        <v>1890</v>
      </c>
      <c r="B1884" t="s">
        <v>7770</v>
      </c>
      <c r="C1884" t="s">
        <v>7771</v>
      </c>
    </row>
    <row r="1885" spans="1:3" x14ac:dyDescent="0.25">
      <c r="A1885">
        <v>1891</v>
      </c>
      <c r="B1885" t="s">
        <v>7772</v>
      </c>
      <c r="C1885" t="s">
        <v>4891</v>
      </c>
    </row>
    <row r="1886" spans="1:3" x14ac:dyDescent="0.25">
      <c r="A1886" s="2">
        <v>1892</v>
      </c>
      <c r="B1886" t="s">
        <v>7773</v>
      </c>
      <c r="C1886" t="s">
        <v>4891</v>
      </c>
    </row>
    <row r="1887" spans="1:3" x14ac:dyDescent="0.25">
      <c r="A1887">
        <v>1893</v>
      </c>
      <c r="B1887" t="s">
        <v>7774</v>
      </c>
      <c r="C1887" t="s">
        <v>7775</v>
      </c>
    </row>
    <row r="1888" spans="1:3" x14ac:dyDescent="0.25">
      <c r="A1888" s="2">
        <v>1894</v>
      </c>
      <c r="B1888" t="s">
        <v>7776</v>
      </c>
      <c r="C1888" t="s">
        <v>1472</v>
      </c>
    </row>
    <row r="1889" spans="1:3" x14ac:dyDescent="0.25">
      <c r="A1889">
        <v>1895</v>
      </c>
      <c r="B1889" t="s">
        <v>7777</v>
      </c>
      <c r="C1889" t="s">
        <v>7778</v>
      </c>
    </row>
    <row r="1890" spans="1:3" x14ac:dyDescent="0.25">
      <c r="A1890" s="2">
        <v>1896</v>
      </c>
      <c r="B1890" t="s">
        <v>7779</v>
      </c>
      <c r="C1890" t="s">
        <v>1128</v>
      </c>
    </row>
    <row r="1891" spans="1:3" x14ac:dyDescent="0.25">
      <c r="A1891">
        <v>1897</v>
      </c>
      <c r="B1891" t="s">
        <v>7780</v>
      </c>
      <c r="C1891" t="s">
        <v>1128</v>
      </c>
    </row>
    <row r="1892" spans="1:3" x14ac:dyDescent="0.25">
      <c r="A1892" s="2">
        <v>1898</v>
      </c>
      <c r="B1892" t="s">
        <v>7781</v>
      </c>
      <c r="C1892" t="s">
        <v>250</v>
      </c>
    </row>
    <row r="1893" spans="1:3" x14ac:dyDescent="0.25">
      <c r="A1893">
        <v>1899</v>
      </c>
      <c r="B1893" t="s">
        <v>7782</v>
      </c>
      <c r="C1893" t="s">
        <v>250</v>
      </c>
    </row>
    <row r="1894" spans="1:3" x14ac:dyDescent="0.25">
      <c r="A1894" s="2">
        <v>1900</v>
      </c>
      <c r="B1894" t="s">
        <v>7783</v>
      </c>
      <c r="C1894" t="s">
        <v>250</v>
      </c>
    </row>
    <row r="1895" spans="1:3" x14ac:dyDescent="0.25">
      <c r="A1895">
        <v>1901</v>
      </c>
      <c r="B1895" t="s">
        <v>7784</v>
      </c>
      <c r="C1895" t="s">
        <v>1471</v>
      </c>
    </row>
    <row r="1896" spans="1:3" x14ac:dyDescent="0.25">
      <c r="A1896" s="2">
        <v>1902</v>
      </c>
      <c r="B1896" t="s">
        <v>7785</v>
      </c>
      <c r="C1896" t="s">
        <v>1088</v>
      </c>
    </row>
    <row r="1897" spans="1:3" x14ac:dyDescent="0.25">
      <c r="A1897">
        <v>1903</v>
      </c>
      <c r="B1897" t="s">
        <v>7786</v>
      </c>
      <c r="C1897" t="s">
        <v>1088</v>
      </c>
    </row>
    <row r="1898" spans="1:3" x14ac:dyDescent="0.25">
      <c r="A1898" s="2">
        <v>1904</v>
      </c>
      <c r="B1898" t="s">
        <v>7787</v>
      </c>
      <c r="C1898" t="s">
        <v>1088</v>
      </c>
    </row>
    <row r="1899" spans="1:3" x14ac:dyDescent="0.25">
      <c r="A1899">
        <v>1905</v>
      </c>
      <c r="B1899" t="s">
        <v>7788</v>
      </c>
      <c r="C1899" t="s">
        <v>1088</v>
      </c>
    </row>
    <row r="1900" spans="1:3" x14ac:dyDescent="0.25">
      <c r="A1900" s="2">
        <v>1906</v>
      </c>
      <c r="B1900" t="s">
        <v>7789</v>
      </c>
      <c r="C1900" t="s">
        <v>7790</v>
      </c>
    </row>
    <row r="1901" spans="1:3" x14ac:dyDescent="0.25">
      <c r="A1901">
        <v>1907</v>
      </c>
      <c r="B1901" t="s">
        <v>7791</v>
      </c>
      <c r="C1901" t="s">
        <v>1096</v>
      </c>
    </row>
    <row r="1902" spans="1:3" x14ac:dyDescent="0.25">
      <c r="A1902" s="2">
        <v>1908</v>
      </c>
      <c r="B1902" t="s">
        <v>7792</v>
      </c>
      <c r="C1902" t="s">
        <v>7793</v>
      </c>
    </row>
    <row r="1903" spans="1:3" x14ac:dyDescent="0.25">
      <c r="A1903">
        <v>1909</v>
      </c>
      <c r="B1903" t="s">
        <v>7794</v>
      </c>
      <c r="C1903" t="s">
        <v>1096</v>
      </c>
    </row>
    <row r="1904" spans="1:3" x14ac:dyDescent="0.25">
      <c r="A1904" s="2">
        <v>1910</v>
      </c>
      <c r="B1904" t="s">
        <v>7795</v>
      </c>
      <c r="C1904" t="s">
        <v>7775</v>
      </c>
    </row>
    <row r="1905" spans="1:3" x14ac:dyDescent="0.25">
      <c r="A1905">
        <v>1911</v>
      </c>
      <c r="B1905" t="s">
        <v>7796</v>
      </c>
      <c r="C1905" t="s">
        <v>1107</v>
      </c>
    </row>
    <row r="1906" spans="1:3" x14ac:dyDescent="0.25">
      <c r="A1906" s="2">
        <v>1912</v>
      </c>
      <c r="B1906" t="s">
        <v>7797</v>
      </c>
      <c r="C1906" t="s">
        <v>7798</v>
      </c>
    </row>
    <row r="1907" spans="1:3" x14ac:dyDescent="0.25">
      <c r="A1907">
        <v>1913</v>
      </c>
      <c r="B1907" t="s">
        <v>7799</v>
      </c>
      <c r="C1907" t="s">
        <v>7799</v>
      </c>
    </row>
    <row r="1908" spans="1:3" x14ac:dyDescent="0.25">
      <c r="A1908" s="2">
        <v>1914</v>
      </c>
      <c r="B1908" t="s">
        <v>7800</v>
      </c>
      <c r="C1908" t="s">
        <v>1444</v>
      </c>
    </row>
    <row r="1909" spans="1:3" x14ac:dyDescent="0.25">
      <c r="A1909">
        <v>1915</v>
      </c>
      <c r="B1909" t="s">
        <v>7801</v>
      </c>
      <c r="C1909" t="s">
        <v>7801</v>
      </c>
    </row>
    <row r="1910" spans="1:3" x14ac:dyDescent="0.25">
      <c r="A1910" s="2">
        <v>1916</v>
      </c>
      <c r="B1910" t="s">
        <v>7802</v>
      </c>
      <c r="C1910" t="s">
        <v>7801</v>
      </c>
    </row>
    <row r="1911" spans="1:3" x14ac:dyDescent="0.25">
      <c r="A1911">
        <v>1917</v>
      </c>
      <c r="B1911" t="s">
        <v>5128</v>
      </c>
      <c r="C1911" t="s">
        <v>5128</v>
      </c>
    </row>
    <row r="1912" spans="1:3" x14ac:dyDescent="0.25">
      <c r="A1912" s="2">
        <v>1918</v>
      </c>
      <c r="B1912" t="s">
        <v>7803</v>
      </c>
      <c r="C1912" t="s">
        <v>5128</v>
      </c>
    </row>
    <row r="1913" spans="1:3" x14ac:dyDescent="0.25">
      <c r="A1913">
        <v>1919</v>
      </c>
      <c r="B1913" t="s">
        <v>7804</v>
      </c>
      <c r="C1913" t="s">
        <v>7347</v>
      </c>
    </row>
    <row r="1914" spans="1:3" x14ac:dyDescent="0.25">
      <c r="A1914" s="2">
        <v>1920</v>
      </c>
      <c r="B1914" t="s">
        <v>7805</v>
      </c>
      <c r="C1914" t="s">
        <v>7347</v>
      </c>
    </row>
    <row r="1915" spans="1:3" x14ac:dyDescent="0.25">
      <c r="A1915">
        <v>1921</v>
      </c>
      <c r="B1915" t="s">
        <v>7806</v>
      </c>
      <c r="C1915" t="s">
        <v>1538</v>
      </c>
    </row>
    <row r="1916" spans="1:3" x14ac:dyDescent="0.25">
      <c r="A1916" s="2">
        <v>1922</v>
      </c>
      <c r="B1916" t="s">
        <v>7807</v>
      </c>
      <c r="C1916" t="s">
        <v>1754</v>
      </c>
    </row>
    <row r="1917" spans="1:3" x14ac:dyDescent="0.25">
      <c r="A1917">
        <v>1923</v>
      </c>
      <c r="B1917" t="s">
        <v>7808</v>
      </c>
      <c r="C1917" t="s">
        <v>5138</v>
      </c>
    </row>
    <row r="1918" spans="1:3" x14ac:dyDescent="0.25">
      <c r="A1918" s="2">
        <v>1924</v>
      </c>
      <c r="B1918" t="s">
        <v>7809</v>
      </c>
      <c r="C1918" t="s">
        <v>1799</v>
      </c>
    </row>
    <row r="1919" spans="1:3" x14ac:dyDescent="0.25">
      <c r="A1919">
        <v>1925</v>
      </c>
      <c r="B1919" t="s">
        <v>7810</v>
      </c>
      <c r="C1919" t="s">
        <v>1799</v>
      </c>
    </row>
    <row r="1920" spans="1:3" x14ac:dyDescent="0.25">
      <c r="A1920" s="2">
        <v>1926</v>
      </c>
      <c r="B1920" t="s">
        <v>7811</v>
      </c>
      <c r="C1920" t="s">
        <v>7812</v>
      </c>
    </row>
    <row r="1921" spans="1:3" x14ac:dyDescent="0.25">
      <c r="A1921">
        <v>1927</v>
      </c>
      <c r="B1921" t="s">
        <v>7813</v>
      </c>
      <c r="C1921" t="s">
        <v>7814</v>
      </c>
    </row>
    <row r="1922" spans="1:3" x14ac:dyDescent="0.25">
      <c r="A1922" s="2">
        <v>1928</v>
      </c>
      <c r="B1922" t="s">
        <v>7815</v>
      </c>
      <c r="C1922" t="s">
        <v>3580</v>
      </c>
    </row>
    <row r="1923" spans="1:3" x14ac:dyDescent="0.25">
      <c r="A1923">
        <v>1929</v>
      </c>
      <c r="B1923" t="s">
        <v>7816</v>
      </c>
      <c r="C1923" t="s">
        <v>7817</v>
      </c>
    </row>
    <row r="1924" spans="1:3" x14ac:dyDescent="0.25">
      <c r="A1924" s="2">
        <v>1930</v>
      </c>
      <c r="B1924" t="s">
        <v>7818</v>
      </c>
      <c r="C1924" t="s">
        <v>7817</v>
      </c>
    </row>
    <row r="1925" spans="1:3" x14ac:dyDescent="0.25">
      <c r="A1925">
        <v>1931</v>
      </c>
      <c r="B1925" t="s">
        <v>7819</v>
      </c>
      <c r="C1925" t="s">
        <v>5128</v>
      </c>
    </row>
    <row r="1926" spans="1:3" x14ac:dyDescent="0.25">
      <c r="A1926" s="2">
        <v>1932</v>
      </c>
      <c r="B1926" t="s">
        <v>7820</v>
      </c>
      <c r="C1926" t="s">
        <v>1538</v>
      </c>
    </row>
    <row r="1927" spans="1:3" x14ac:dyDescent="0.25">
      <c r="A1927">
        <v>1933</v>
      </c>
      <c r="B1927" t="s">
        <v>7821</v>
      </c>
      <c r="C1927" t="s">
        <v>5138</v>
      </c>
    </row>
    <row r="1928" spans="1:3" x14ac:dyDescent="0.25">
      <c r="A1928" s="2">
        <v>1934</v>
      </c>
      <c r="B1928" t="s">
        <v>7822</v>
      </c>
      <c r="C1928" t="s">
        <v>5138</v>
      </c>
    </row>
    <row r="1929" spans="1:3" x14ac:dyDescent="0.25">
      <c r="A1929">
        <v>1935</v>
      </c>
      <c r="B1929" t="s">
        <v>7823</v>
      </c>
      <c r="C1929" t="s">
        <v>888</v>
      </c>
    </row>
    <row r="1930" spans="1:3" x14ac:dyDescent="0.25">
      <c r="A1930" s="2">
        <v>1936</v>
      </c>
      <c r="B1930" t="s">
        <v>7824</v>
      </c>
      <c r="C1930" t="s">
        <v>888</v>
      </c>
    </row>
    <row r="1931" spans="1:3" x14ac:dyDescent="0.25">
      <c r="A1931">
        <v>1937</v>
      </c>
      <c r="B1931" t="s">
        <v>7825</v>
      </c>
      <c r="C1931" t="s">
        <v>2662</v>
      </c>
    </row>
    <row r="1932" spans="1:3" x14ac:dyDescent="0.25">
      <c r="A1932" s="2">
        <v>1938</v>
      </c>
      <c r="B1932" t="s">
        <v>7826</v>
      </c>
      <c r="C1932" t="s">
        <v>5142</v>
      </c>
    </row>
    <row r="1933" spans="1:3" x14ac:dyDescent="0.25">
      <c r="A1933">
        <v>1939</v>
      </c>
      <c r="B1933" t="s">
        <v>7827</v>
      </c>
      <c r="C1933" t="s">
        <v>7828</v>
      </c>
    </row>
    <row r="1934" spans="1:3" x14ac:dyDescent="0.25">
      <c r="A1934" s="2">
        <v>1940</v>
      </c>
      <c r="B1934" t="s">
        <v>7829</v>
      </c>
      <c r="C1934" t="s">
        <v>2163</v>
      </c>
    </row>
    <row r="1935" spans="1:3" x14ac:dyDescent="0.25">
      <c r="A1935">
        <v>1941</v>
      </c>
      <c r="B1935" t="s">
        <v>7830</v>
      </c>
      <c r="C1935" t="s">
        <v>2839</v>
      </c>
    </row>
    <row r="1936" spans="1:3" x14ac:dyDescent="0.25">
      <c r="A1936" s="2">
        <v>1942</v>
      </c>
      <c r="B1936" t="s">
        <v>7831</v>
      </c>
      <c r="C1936" t="s">
        <v>2671</v>
      </c>
    </row>
    <row r="1937" spans="1:3" x14ac:dyDescent="0.25">
      <c r="A1937">
        <v>1943</v>
      </c>
      <c r="B1937" t="s">
        <v>7832</v>
      </c>
      <c r="C1937" t="s">
        <v>7833</v>
      </c>
    </row>
    <row r="1938" spans="1:3" x14ac:dyDescent="0.25">
      <c r="A1938" s="2">
        <v>1944</v>
      </c>
      <c r="B1938" t="s">
        <v>7834</v>
      </c>
      <c r="C1938" t="s">
        <v>2848</v>
      </c>
    </row>
    <row r="1939" spans="1:3" x14ac:dyDescent="0.25">
      <c r="A1939">
        <v>1945</v>
      </c>
      <c r="B1939" t="s">
        <v>7835</v>
      </c>
      <c r="C1939" t="s">
        <v>4990</v>
      </c>
    </row>
    <row r="1940" spans="1:3" x14ac:dyDescent="0.25">
      <c r="A1940" s="2">
        <v>1946</v>
      </c>
      <c r="B1940" t="s">
        <v>7836</v>
      </c>
      <c r="C1940" t="s">
        <v>4990</v>
      </c>
    </row>
    <row r="1941" spans="1:3" x14ac:dyDescent="0.25">
      <c r="A1941">
        <v>1947</v>
      </c>
      <c r="B1941" t="s">
        <v>7837</v>
      </c>
      <c r="C1941" t="s">
        <v>4990</v>
      </c>
    </row>
    <row r="1942" spans="1:3" x14ac:dyDescent="0.25">
      <c r="A1942" s="2">
        <v>1948</v>
      </c>
      <c r="B1942" t="s">
        <v>7838</v>
      </c>
      <c r="C1942" t="s">
        <v>5154</v>
      </c>
    </row>
    <row r="1943" spans="1:3" x14ac:dyDescent="0.25">
      <c r="A1943">
        <v>1949</v>
      </c>
      <c r="B1943" t="s">
        <v>7839</v>
      </c>
      <c r="C1943" t="s">
        <v>7840</v>
      </c>
    </row>
    <row r="1944" spans="1:3" x14ac:dyDescent="0.25">
      <c r="A1944" s="2">
        <v>1950</v>
      </c>
      <c r="B1944" t="s">
        <v>7841</v>
      </c>
      <c r="C1944" t="s">
        <v>4262</v>
      </c>
    </row>
    <row r="1945" spans="1:3" x14ac:dyDescent="0.25">
      <c r="A1945">
        <v>1951</v>
      </c>
      <c r="B1945" t="s">
        <v>7842</v>
      </c>
      <c r="C1945" t="s">
        <v>5154</v>
      </c>
    </row>
    <row r="1946" spans="1:3" x14ac:dyDescent="0.25">
      <c r="A1946" s="2">
        <v>1952</v>
      </c>
      <c r="B1946" t="s">
        <v>7843</v>
      </c>
      <c r="C1946" t="s">
        <v>5154</v>
      </c>
    </row>
    <row r="1947" spans="1:3" x14ac:dyDescent="0.25">
      <c r="A1947">
        <v>1953</v>
      </c>
      <c r="B1947" t="s">
        <v>7844</v>
      </c>
      <c r="C1947" t="s">
        <v>5154</v>
      </c>
    </row>
    <row r="1948" spans="1:3" x14ac:dyDescent="0.25">
      <c r="A1948" s="2">
        <v>1954</v>
      </c>
      <c r="B1948" t="s">
        <v>7845</v>
      </c>
      <c r="C1948" t="s">
        <v>5154</v>
      </c>
    </row>
    <row r="1949" spans="1:3" x14ac:dyDescent="0.25">
      <c r="A1949">
        <v>1955</v>
      </c>
      <c r="B1949" t="s">
        <v>7846</v>
      </c>
      <c r="C1949" t="s">
        <v>3217</v>
      </c>
    </row>
    <row r="1950" spans="1:3" x14ac:dyDescent="0.25">
      <c r="A1950" s="2">
        <v>1956</v>
      </c>
      <c r="B1950" t="s">
        <v>7847</v>
      </c>
      <c r="C1950" t="s">
        <v>7848</v>
      </c>
    </row>
    <row r="1951" spans="1:3" x14ac:dyDescent="0.25">
      <c r="A1951">
        <v>1957</v>
      </c>
      <c r="B1951" t="s">
        <v>7849</v>
      </c>
      <c r="C1951" t="s">
        <v>7850</v>
      </c>
    </row>
    <row r="1952" spans="1:3" x14ac:dyDescent="0.25">
      <c r="A1952" s="2">
        <v>1958</v>
      </c>
      <c r="B1952" t="s">
        <v>7851</v>
      </c>
      <c r="C1952" t="s">
        <v>5157</v>
      </c>
    </row>
    <row r="1953" spans="1:3" x14ac:dyDescent="0.25">
      <c r="A1953">
        <v>1959</v>
      </c>
      <c r="B1953" t="s">
        <v>7852</v>
      </c>
      <c r="C1953" t="s">
        <v>4970</v>
      </c>
    </row>
    <row r="1954" spans="1:3" x14ac:dyDescent="0.25">
      <c r="A1954" s="2">
        <v>1960</v>
      </c>
      <c r="B1954" t="s">
        <v>7853</v>
      </c>
      <c r="C1954" t="s">
        <v>4970</v>
      </c>
    </row>
    <row r="1955" spans="1:3" x14ac:dyDescent="0.25">
      <c r="A1955">
        <v>1961</v>
      </c>
      <c r="B1955" t="s">
        <v>7854</v>
      </c>
      <c r="C1955" t="s">
        <v>7855</v>
      </c>
    </row>
    <row r="1956" spans="1:3" x14ac:dyDescent="0.25">
      <c r="A1956">
        <v>1963</v>
      </c>
      <c r="B1956" t="s">
        <v>7856</v>
      </c>
      <c r="C1956" t="s">
        <v>7857</v>
      </c>
    </row>
    <row r="1957" spans="1:3" x14ac:dyDescent="0.25">
      <c r="A1957" s="2">
        <v>1964</v>
      </c>
      <c r="B1957" t="s">
        <v>7858</v>
      </c>
      <c r="C1957" t="s">
        <v>7858</v>
      </c>
    </row>
    <row r="1958" spans="1:3" x14ac:dyDescent="0.25">
      <c r="A1958">
        <v>1965</v>
      </c>
      <c r="B1958" t="s">
        <v>7859</v>
      </c>
      <c r="C1958" t="s">
        <v>7859</v>
      </c>
    </row>
    <row r="1959" spans="1:3" x14ac:dyDescent="0.25">
      <c r="A1959" s="2">
        <v>1966</v>
      </c>
      <c r="B1959" t="s">
        <v>7860</v>
      </c>
      <c r="C1959" t="s">
        <v>7860</v>
      </c>
    </row>
    <row r="1960" spans="1:3" x14ac:dyDescent="0.25">
      <c r="A1960">
        <v>1967</v>
      </c>
      <c r="B1960" t="s">
        <v>7861</v>
      </c>
      <c r="C1960" t="s">
        <v>7861</v>
      </c>
    </row>
    <row r="1961" spans="1:3" x14ac:dyDescent="0.25">
      <c r="A1961" s="2">
        <v>1968</v>
      </c>
      <c r="B1961" t="s">
        <v>7862</v>
      </c>
      <c r="C1961" t="s">
        <v>7862</v>
      </c>
    </row>
    <row r="1962" spans="1:3" x14ac:dyDescent="0.25">
      <c r="A1962">
        <v>1969</v>
      </c>
      <c r="B1962" t="s">
        <v>7863</v>
      </c>
      <c r="C1962" t="s">
        <v>7863</v>
      </c>
    </row>
    <row r="1963" spans="1:3" x14ac:dyDescent="0.25">
      <c r="A1963" s="2">
        <v>1970</v>
      </c>
      <c r="B1963" t="s">
        <v>7864</v>
      </c>
      <c r="C1963" t="s">
        <v>7864</v>
      </c>
    </row>
    <row r="1964" spans="1:3" x14ac:dyDescent="0.25">
      <c r="A1964">
        <v>1971</v>
      </c>
      <c r="B1964" t="s">
        <v>7865</v>
      </c>
      <c r="C1964" t="s">
        <v>7865</v>
      </c>
    </row>
    <row r="1965" spans="1:3" x14ac:dyDescent="0.25">
      <c r="A1965" s="2">
        <v>1972</v>
      </c>
      <c r="B1965" t="s">
        <v>7866</v>
      </c>
      <c r="C1965" t="s">
        <v>7866</v>
      </c>
    </row>
    <row r="1966" spans="1:3" x14ac:dyDescent="0.25">
      <c r="A1966">
        <v>1973</v>
      </c>
      <c r="B1966" t="s">
        <v>7867</v>
      </c>
      <c r="C1966" t="s">
        <v>7867</v>
      </c>
    </row>
    <row r="1967" spans="1:3" x14ac:dyDescent="0.25">
      <c r="A1967" s="2">
        <v>1974</v>
      </c>
      <c r="B1967" t="s">
        <v>7868</v>
      </c>
      <c r="C1967" t="s">
        <v>3626</v>
      </c>
    </row>
    <row r="1968" spans="1:3" x14ac:dyDescent="0.25">
      <c r="A1968">
        <v>1975</v>
      </c>
      <c r="B1968" t="s">
        <v>7869</v>
      </c>
      <c r="C1968" t="s">
        <v>3626</v>
      </c>
    </row>
    <row r="1969" spans="1:3" x14ac:dyDescent="0.25">
      <c r="A1969" s="2">
        <v>1976</v>
      </c>
      <c r="B1969" t="s">
        <v>7870</v>
      </c>
      <c r="C1969" t="s">
        <v>1478</v>
      </c>
    </row>
    <row r="1970" spans="1:3" x14ac:dyDescent="0.25">
      <c r="A1970">
        <v>1977</v>
      </c>
      <c r="B1970" t="s">
        <v>7871</v>
      </c>
      <c r="C1970" t="s">
        <v>1478</v>
      </c>
    </row>
    <row r="1971" spans="1:3" x14ac:dyDescent="0.25">
      <c r="A1971" s="2">
        <v>1978</v>
      </c>
      <c r="B1971" t="s">
        <v>7872</v>
      </c>
      <c r="C1971" t="s">
        <v>7873</v>
      </c>
    </row>
    <row r="1972" spans="1:3" x14ac:dyDescent="0.25">
      <c r="A1972">
        <v>1979</v>
      </c>
      <c r="B1972" t="s">
        <v>7874</v>
      </c>
      <c r="C1972" t="s">
        <v>7875</v>
      </c>
    </row>
    <row r="1973" spans="1:3" x14ac:dyDescent="0.25">
      <c r="A1973" s="2">
        <v>1980</v>
      </c>
      <c r="B1973" t="s">
        <v>7876</v>
      </c>
      <c r="C1973" t="s">
        <v>1799</v>
      </c>
    </row>
    <row r="1974" spans="1:3" x14ac:dyDescent="0.25">
      <c r="A1974">
        <v>1981</v>
      </c>
      <c r="B1974" t="s">
        <v>7877</v>
      </c>
      <c r="C1974" t="s">
        <v>6349</v>
      </c>
    </row>
    <row r="1975" spans="1:3" x14ac:dyDescent="0.25">
      <c r="A1975" s="2">
        <v>1982</v>
      </c>
      <c r="B1975" t="s">
        <v>7878</v>
      </c>
      <c r="C1975" t="s">
        <v>6349</v>
      </c>
    </row>
    <row r="1976" spans="1:3" x14ac:dyDescent="0.25">
      <c r="A1976">
        <v>1983</v>
      </c>
      <c r="B1976" t="s">
        <v>7879</v>
      </c>
      <c r="C1976" t="s">
        <v>7880</v>
      </c>
    </row>
    <row r="1977" spans="1:3" x14ac:dyDescent="0.25">
      <c r="A1977" s="2">
        <v>1984</v>
      </c>
      <c r="B1977" t="s">
        <v>7881</v>
      </c>
      <c r="C1977" t="s">
        <v>7881</v>
      </c>
    </row>
    <row r="1978" spans="1:3" x14ac:dyDescent="0.25">
      <c r="A1978">
        <v>1985</v>
      </c>
      <c r="B1978" t="s">
        <v>7882</v>
      </c>
      <c r="C1978" t="s">
        <v>852</v>
      </c>
    </row>
    <row r="1979" spans="1:3" x14ac:dyDescent="0.25">
      <c r="A1979" s="2">
        <v>1986</v>
      </c>
      <c r="B1979" t="s">
        <v>7883</v>
      </c>
      <c r="C1979" t="s">
        <v>5134</v>
      </c>
    </row>
    <row r="1980" spans="1:3" x14ac:dyDescent="0.25">
      <c r="A1980">
        <v>1987</v>
      </c>
      <c r="B1980" t="s">
        <v>7884</v>
      </c>
      <c r="C1980" t="s">
        <v>5134</v>
      </c>
    </row>
    <row r="1981" spans="1:3" x14ac:dyDescent="0.25">
      <c r="A1981" s="2">
        <v>1988</v>
      </c>
      <c r="B1981" t="s">
        <v>7885</v>
      </c>
      <c r="C1981" t="s">
        <v>7886</v>
      </c>
    </row>
    <row r="1982" spans="1:3" x14ac:dyDescent="0.25">
      <c r="A1982">
        <v>1989</v>
      </c>
      <c r="B1982" t="s">
        <v>7887</v>
      </c>
      <c r="C1982" t="s">
        <v>5142</v>
      </c>
    </row>
    <row r="1983" spans="1:3" x14ac:dyDescent="0.25">
      <c r="A1983" s="2">
        <v>1990</v>
      </c>
      <c r="B1983" t="s">
        <v>7888</v>
      </c>
      <c r="C1983" t="s">
        <v>7888</v>
      </c>
    </row>
    <row r="1984" spans="1:3" x14ac:dyDescent="0.25">
      <c r="A1984">
        <v>1991</v>
      </c>
      <c r="B1984" t="s">
        <v>7889</v>
      </c>
      <c r="C1984" t="s">
        <v>5143</v>
      </c>
    </row>
    <row r="1985" spans="1:3" x14ac:dyDescent="0.25">
      <c r="A1985" s="2">
        <v>1992</v>
      </c>
      <c r="B1985" t="s">
        <v>7890</v>
      </c>
      <c r="C1985" t="s">
        <v>5146</v>
      </c>
    </row>
    <row r="1986" spans="1:3" x14ac:dyDescent="0.25">
      <c r="A1986">
        <v>1993</v>
      </c>
      <c r="B1986" t="s">
        <v>7891</v>
      </c>
      <c r="C1986" t="s">
        <v>4970</v>
      </c>
    </row>
    <row r="1987" spans="1:3" x14ac:dyDescent="0.25">
      <c r="A1987" s="2">
        <v>1994</v>
      </c>
      <c r="B1987" t="s">
        <v>7892</v>
      </c>
      <c r="C1987" t="s">
        <v>7893</v>
      </c>
    </row>
    <row r="1988" spans="1:3" x14ac:dyDescent="0.25">
      <c r="A1988">
        <v>1995</v>
      </c>
      <c r="B1988" t="s">
        <v>7894</v>
      </c>
      <c r="C1988" t="s">
        <v>4990</v>
      </c>
    </row>
    <row r="1989" spans="1:3" x14ac:dyDescent="0.25">
      <c r="A1989" s="2">
        <v>1996</v>
      </c>
      <c r="B1989" t="s">
        <v>7895</v>
      </c>
      <c r="C1989" t="s">
        <v>5154</v>
      </c>
    </row>
    <row r="1990" spans="1:3" x14ac:dyDescent="0.25">
      <c r="A1990">
        <v>1997</v>
      </c>
      <c r="B1990" t="s">
        <v>7896</v>
      </c>
      <c r="C1990" t="s">
        <v>7897</v>
      </c>
    </row>
    <row r="1991" spans="1:3" x14ac:dyDescent="0.25">
      <c r="A1991" s="2">
        <v>1998</v>
      </c>
      <c r="B1991" t="s">
        <v>7898</v>
      </c>
      <c r="C1991" t="s">
        <v>7897</v>
      </c>
    </row>
    <row r="1992" spans="1:3" x14ac:dyDescent="0.25">
      <c r="A1992">
        <v>1999</v>
      </c>
      <c r="B1992" t="s">
        <v>7899</v>
      </c>
      <c r="C1992" t="s">
        <v>5154</v>
      </c>
    </row>
    <row r="1993" spans="1:3" x14ac:dyDescent="0.25">
      <c r="A1993" s="2">
        <v>2000</v>
      </c>
      <c r="B1993" t="s">
        <v>7900</v>
      </c>
      <c r="C1993" t="s">
        <v>5154</v>
      </c>
    </row>
    <row r="1994" spans="1:3" x14ac:dyDescent="0.25">
      <c r="A1994">
        <v>2001</v>
      </c>
      <c r="B1994" t="s">
        <v>7901</v>
      </c>
      <c r="C1994" t="s">
        <v>7897</v>
      </c>
    </row>
    <row r="1995" spans="1:3" x14ac:dyDescent="0.25">
      <c r="A1995" s="2">
        <v>2002</v>
      </c>
      <c r="B1995" t="s">
        <v>7902</v>
      </c>
      <c r="C1995" t="s">
        <v>5157</v>
      </c>
    </row>
    <row r="1996" spans="1:3" x14ac:dyDescent="0.25">
      <c r="A1996">
        <v>2003</v>
      </c>
      <c r="B1996" t="s">
        <v>7903</v>
      </c>
      <c r="C1996" t="s">
        <v>5157</v>
      </c>
    </row>
    <row r="1997" spans="1:3" x14ac:dyDescent="0.25">
      <c r="A1997" s="2">
        <v>2004</v>
      </c>
      <c r="B1997" t="s">
        <v>7904</v>
      </c>
      <c r="C1997" t="s">
        <v>7880</v>
      </c>
    </row>
    <row r="1998" spans="1:3" x14ac:dyDescent="0.25">
      <c r="A1998">
        <v>2005</v>
      </c>
      <c r="B1998" t="s">
        <v>7905</v>
      </c>
      <c r="C1998" t="s">
        <v>5157</v>
      </c>
    </row>
    <row r="1999" spans="1:3" x14ac:dyDescent="0.25">
      <c r="A1999" s="2">
        <v>2006</v>
      </c>
      <c r="B1999" t="s">
        <v>7906</v>
      </c>
      <c r="C1999" t="s">
        <v>7907</v>
      </c>
    </row>
    <row r="2000" spans="1:3" x14ac:dyDescent="0.25">
      <c r="A2000">
        <v>2007</v>
      </c>
      <c r="B2000" t="s">
        <v>7908</v>
      </c>
      <c r="C2000" t="s">
        <v>5188</v>
      </c>
    </row>
    <row r="2001" spans="1:3" x14ac:dyDescent="0.25">
      <c r="A2001" s="2">
        <v>2008</v>
      </c>
      <c r="B2001" t="s">
        <v>7909</v>
      </c>
      <c r="C2001" t="s">
        <v>7910</v>
      </c>
    </row>
    <row r="2002" spans="1:3" x14ac:dyDescent="0.25">
      <c r="A2002">
        <v>2009</v>
      </c>
      <c r="B2002" t="s">
        <v>7911</v>
      </c>
      <c r="C2002" t="s">
        <v>3606</v>
      </c>
    </row>
    <row r="2003" spans="1:3" x14ac:dyDescent="0.25">
      <c r="A2003" s="2">
        <v>2010</v>
      </c>
      <c r="B2003" t="s">
        <v>7912</v>
      </c>
      <c r="C2003" t="s">
        <v>7873</v>
      </c>
    </row>
    <row r="2004" spans="1:3" x14ac:dyDescent="0.25">
      <c r="A2004">
        <v>2011</v>
      </c>
      <c r="B2004" t="s">
        <v>7913</v>
      </c>
      <c r="C2004" t="s">
        <v>1445</v>
      </c>
    </row>
    <row r="2005" spans="1:3" x14ac:dyDescent="0.25">
      <c r="A2005" s="2">
        <v>2012</v>
      </c>
      <c r="B2005" t="s">
        <v>7914</v>
      </c>
      <c r="C2005" t="s">
        <v>5188</v>
      </c>
    </row>
    <row r="2006" spans="1:3" x14ac:dyDescent="0.25">
      <c r="A2006">
        <v>2013</v>
      </c>
      <c r="B2006" t="s">
        <v>7915</v>
      </c>
      <c r="C2006" t="s">
        <v>3273</v>
      </c>
    </row>
    <row r="2007" spans="1:3" x14ac:dyDescent="0.25">
      <c r="A2007" s="2">
        <v>2014</v>
      </c>
      <c r="B2007" t="s">
        <v>7916</v>
      </c>
      <c r="C2007" t="s">
        <v>3273</v>
      </c>
    </row>
    <row r="2008" spans="1:3" x14ac:dyDescent="0.25">
      <c r="A2008">
        <v>2015</v>
      </c>
      <c r="B2008" t="s">
        <v>7917</v>
      </c>
      <c r="C2008" t="s">
        <v>5361</v>
      </c>
    </row>
    <row r="2009" spans="1:3" x14ac:dyDescent="0.25">
      <c r="A2009" s="2">
        <v>2016</v>
      </c>
      <c r="B2009" t="s">
        <v>7918</v>
      </c>
      <c r="C2009" t="s">
        <v>1088</v>
      </c>
    </row>
    <row r="2010" spans="1:3" x14ac:dyDescent="0.25">
      <c r="A2010">
        <v>2017</v>
      </c>
      <c r="B2010" t="s">
        <v>7919</v>
      </c>
      <c r="C2010" t="s">
        <v>856</v>
      </c>
    </row>
    <row r="2011" spans="1:3" x14ac:dyDescent="0.25">
      <c r="A2011" s="2">
        <v>2018</v>
      </c>
      <c r="B2011" t="s">
        <v>7920</v>
      </c>
      <c r="C2011" t="s">
        <v>856</v>
      </c>
    </row>
    <row r="2012" spans="1:3" x14ac:dyDescent="0.25">
      <c r="A2012">
        <v>2019</v>
      </c>
      <c r="B2012" t="s">
        <v>7921</v>
      </c>
      <c r="C2012" t="s">
        <v>856</v>
      </c>
    </row>
    <row r="2013" spans="1:3" x14ac:dyDescent="0.25">
      <c r="A2013" s="2">
        <v>2020</v>
      </c>
      <c r="B2013" t="s">
        <v>7922</v>
      </c>
      <c r="C2013" t="s">
        <v>856</v>
      </c>
    </row>
    <row r="2014" spans="1:3" x14ac:dyDescent="0.25">
      <c r="A2014">
        <v>2021</v>
      </c>
      <c r="B2014" t="s">
        <v>7923</v>
      </c>
      <c r="C2014" t="s">
        <v>856</v>
      </c>
    </row>
    <row r="2015" spans="1:3" x14ac:dyDescent="0.25">
      <c r="A2015" s="2">
        <v>2022</v>
      </c>
      <c r="B2015" t="s">
        <v>7924</v>
      </c>
      <c r="C2015" t="s">
        <v>856</v>
      </c>
    </row>
    <row r="2016" spans="1:3" x14ac:dyDescent="0.25">
      <c r="A2016">
        <v>2023</v>
      </c>
      <c r="B2016" t="s">
        <v>7925</v>
      </c>
      <c r="C2016" t="s">
        <v>4831</v>
      </c>
    </row>
    <row r="2017" spans="1:3" x14ac:dyDescent="0.25">
      <c r="A2017" s="2">
        <v>2024</v>
      </c>
      <c r="B2017" t="s">
        <v>7926</v>
      </c>
      <c r="C2017" t="s">
        <v>5243</v>
      </c>
    </row>
    <row r="2018" spans="1:3" x14ac:dyDescent="0.25">
      <c r="A2018">
        <v>2025</v>
      </c>
      <c r="B2018" t="s">
        <v>7927</v>
      </c>
      <c r="C2018" t="s">
        <v>3606</v>
      </c>
    </row>
    <row r="2019" spans="1:3" x14ac:dyDescent="0.25">
      <c r="A2019" s="2">
        <v>2026</v>
      </c>
      <c r="B2019" t="s">
        <v>7928</v>
      </c>
      <c r="C2019" t="s">
        <v>3606</v>
      </c>
    </row>
    <row r="2020" spans="1:3" x14ac:dyDescent="0.25">
      <c r="A2020">
        <v>2027</v>
      </c>
      <c r="B2020" t="s">
        <v>3606</v>
      </c>
      <c r="C2020" t="s">
        <v>3606</v>
      </c>
    </row>
    <row r="2021" spans="1:3" x14ac:dyDescent="0.25">
      <c r="A2021" s="2">
        <v>2028</v>
      </c>
      <c r="B2021" t="s">
        <v>7929</v>
      </c>
      <c r="C2021" t="s">
        <v>7930</v>
      </c>
    </row>
    <row r="2022" spans="1:3" x14ac:dyDescent="0.25">
      <c r="A2022">
        <v>2029</v>
      </c>
      <c r="B2022" t="s">
        <v>7931</v>
      </c>
      <c r="C2022" t="s">
        <v>1448</v>
      </c>
    </row>
    <row r="2023" spans="1:3" x14ac:dyDescent="0.25">
      <c r="A2023" s="2">
        <v>2030</v>
      </c>
      <c r="B2023" t="s">
        <v>7932</v>
      </c>
      <c r="C2023" t="s">
        <v>7932</v>
      </c>
    </row>
    <row r="2024" spans="1:3" x14ac:dyDescent="0.25">
      <c r="A2024">
        <v>2031</v>
      </c>
      <c r="B2024" t="s">
        <v>7933</v>
      </c>
      <c r="C2024" t="s">
        <v>250</v>
      </c>
    </row>
    <row r="2025" spans="1:3" x14ac:dyDescent="0.25">
      <c r="A2025" s="2">
        <v>2032</v>
      </c>
      <c r="B2025" t="s">
        <v>7934</v>
      </c>
      <c r="C2025" t="s">
        <v>7935</v>
      </c>
    </row>
    <row r="2026" spans="1:3" x14ac:dyDescent="0.25">
      <c r="A2026">
        <v>2033</v>
      </c>
      <c r="B2026" t="s">
        <v>7936</v>
      </c>
      <c r="C2026" t="s">
        <v>7347</v>
      </c>
    </row>
    <row r="2027" spans="1:3" x14ac:dyDescent="0.25">
      <c r="A2027" s="2">
        <v>2034</v>
      </c>
      <c r="B2027" t="s">
        <v>7937</v>
      </c>
      <c r="C2027" t="s">
        <v>7347</v>
      </c>
    </row>
    <row r="2028" spans="1:3" x14ac:dyDescent="0.25">
      <c r="A2028">
        <v>2035</v>
      </c>
      <c r="B2028" t="s">
        <v>7938</v>
      </c>
      <c r="C2028" t="s">
        <v>7347</v>
      </c>
    </row>
    <row r="2029" spans="1:3" x14ac:dyDescent="0.25">
      <c r="A2029" s="2">
        <v>2036</v>
      </c>
      <c r="B2029" t="s">
        <v>7347</v>
      </c>
      <c r="C2029" t="s">
        <v>7347</v>
      </c>
    </row>
    <row r="2030" spans="1:3" x14ac:dyDescent="0.25">
      <c r="A2030">
        <v>2037</v>
      </c>
      <c r="B2030" t="s">
        <v>7939</v>
      </c>
      <c r="C2030" t="s">
        <v>7940</v>
      </c>
    </row>
    <row r="2031" spans="1:3" x14ac:dyDescent="0.25">
      <c r="A2031" s="2">
        <v>2038</v>
      </c>
      <c r="B2031" t="s">
        <v>7941</v>
      </c>
      <c r="C2031" t="s">
        <v>7347</v>
      </c>
    </row>
    <row r="2032" spans="1:3" x14ac:dyDescent="0.25">
      <c r="A2032">
        <v>2039</v>
      </c>
      <c r="B2032" t="s">
        <v>7942</v>
      </c>
      <c r="C2032" t="s">
        <v>7347</v>
      </c>
    </row>
    <row r="2033" spans="1:3" x14ac:dyDescent="0.25">
      <c r="A2033" s="2">
        <v>2040</v>
      </c>
      <c r="B2033" t="s">
        <v>7943</v>
      </c>
      <c r="C2033" t="s">
        <v>7347</v>
      </c>
    </row>
    <row r="2034" spans="1:3" x14ac:dyDescent="0.25">
      <c r="A2034">
        <v>2041</v>
      </c>
      <c r="B2034" t="s">
        <v>7944</v>
      </c>
      <c r="C2034" t="s">
        <v>7347</v>
      </c>
    </row>
    <row r="2035" spans="1:3" x14ac:dyDescent="0.25">
      <c r="A2035" s="2">
        <v>2042</v>
      </c>
      <c r="B2035" t="s">
        <v>7945</v>
      </c>
      <c r="C2035" t="s">
        <v>3606</v>
      </c>
    </row>
    <row r="2036" spans="1:3" x14ac:dyDescent="0.25">
      <c r="A2036">
        <v>2043</v>
      </c>
      <c r="B2036" t="s">
        <v>7946</v>
      </c>
      <c r="C2036" t="s">
        <v>5361</v>
      </c>
    </row>
    <row r="2037" spans="1:3" x14ac:dyDescent="0.25">
      <c r="A2037" s="2">
        <v>2044</v>
      </c>
      <c r="B2037" t="s">
        <v>7947</v>
      </c>
      <c r="C2037" t="s">
        <v>7948</v>
      </c>
    </row>
    <row r="2038" spans="1:3" x14ac:dyDescent="0.25">
      <c r="A2038">
        <v>2045</v>
      </c>
      <c r="B2038" t="s">
        <v>7949</v>
      </c>
      <c r="C2038" t="s">
        <v>7950</v>
      </c>
    </row>
    <row r="2039" spans="1:3" x14ac:dyDescent="0.25">
      <c r="A2039" s="2">
        <v>2046</v>
      </c>
      <c r="B2039" t="s">
        <v>7951</v>
      </c>
      <c r="C2039" t="s">
        <v>7347</v>
      </c>
    </row>
    <row r="2040" spans="1:3" x14ac:dyDescent="0.25">
      <c r="A2040">
        <v>2047</v>
      </c>
      <c r="B2040" t="s">
        <v>7952</v>
      </c>
      <c r="C2040" t="s">
        <v>7347</v>
      </c>
    </row>
    <row r="2041" spans="1:3" x14ac:dyDescent="0.25">
      <c r="A2041" s="2">
        <v>2048</v>
      </c>
      <c r="B2041" t="s">
        <v>7953</v>
      </c>
      <c r="C2041" t="s">
        <v>7954</v>
      </c>
    </row>
    <row r="2042" spans="1:3" x14ac:dyDescent="0.25">
      <c r="A2042">
        <v>2049</v>
      </c>
      <c r="B2042" t="s">
        <v>7955</v>
      </c>
      <c r="C2042" t="s">
        <v>7954</v>
      </c>
    </row>
    <row r="2043" spans="1:3" x14ac:dyDescent="0.25">
      <c r="A2043" s="2">
        <v>2050</v>
      </c>
      <c r="B2043" t="s">
        <v>7956</v>
      </c>
      <c r="C2043" t="s">
        <v>7954</v>
      </c>
    </row>
    <row r="2044" spans="1:3" x14ac:dyDescent="0.25">
      <c r="A2044">
        <v>2051</v>
      </c>
      <c r="B2044" t="s">
        <v>7957</v>
      </c>
      <c r="C2044" t="s">
        <v>7958</v>
      </c>
    </row>
    <row r="2045" spans="1:3" x14ac:dyDescent="0.25">
      <c r="A2045" s="2">
        <v>2052</v>
      </c>
      <c r="B2045" t="s">
        <v>7959</v>
      </c>
      <c r="C2045" t="s">
        <v>7958</v>
      </c>
    </row>
    <row r="2046" spans="1:3" x14ac:dyDescent="0.25">
      <c r="A2046">
        <v>2053</v>
      </c>
      <c r="B2046" t="s">
        <v>7960</v>
      </c>
      <c r="C2046" t="s">
        <v>7961</v>
      </c>
    </row>
    <row r="2047" spans="1:3" x14ac:dyDescent="0.25">
      <c r="A2047" s="2">
        <v>2054</v>
      </c>
      <c r="B2047" t="s">
        <v>7962</v>
      </c>
      <c r="C2047" t="s">
        <v>3623</v>
      </c>
    </row>
    <row r="2048" spans="1:3" x14ac:dyDescent="0.25">
      <c r="A2048">
        <v>2055</v>
      </c>
      <c r="B2048" t="s">
        <v>7963</v>
      </c>
      <c r="C2048" t="s">
        <v>7963</v>
      </c>
    </row>
    <row r="2049" spans="1:3" x14ac:dyDescent="0.25">
      <c r="A2049" s="2">
        <v>2056</v>
      </c>
      <c r="B2049" t="s">
        <v>7964</v>
      </c>
      <c r="C2049" t="s">
        <v>1458</v>
      </c>
    </row>
    <row r="2050" spans="1:3" x14ac:dyDescent="0.25">
      <c r="A2050">
        <v>2057</v>
      </c>
      <c r="B2050" t="s">
        <v>7965</v>
      </c>
      <c r="C2050" t="s">
        <v>5361</v>
      </c>
    </row>
    <row r="2051" spans="1:3" x14ac:dyDescent="0.25">
      <c r="A2051" s="2">
        <v>2058</v>
      </c>
      <c r="B2051" t="s">
        <v>7966</v>
      </c>
      <c r="C2051" t="s">
        <v>5361</v>
      </c>
    </row>
    <row r="2052" spans="1:3" x14ac:dyDescent="0.25">
      <c r="A2052">
        <v>2059</v>
      </c>
      <c r="B2052" t="s">
        <v>7967</v>
      </c>
      <c r="C2052" t="s">
        <v>5361</v>
      </c>
    </row>
    <row r="2053" spans="1:3" x14ac:dyDescent="0.25">
      <c r="A2053" s="2">
        <v>2060</v>
      </c>
      <c r="B2053" t="s">
        <v>7968</v>
      </c>
      <c r="C2053" t="s">
        <v>7968</v>
      </c>
    </row>
    <row r="2054" spans="1:3" x14ac:dyDescent="0.25">
      <c r="A2054">
        <v>2061</v>
      </c>
      <c r="B2054" t="s">
        <v>7969</v>
      </c>
      <c r="C2054" t="s">
        <v>7970</v>
      </c>
    </row>
    <row r="2055" spans="1:3" x14ac:dyDescent="0.25">
      <c r="A2055" s="2">
        <v>2062</v>
      </c>
      <c r="B2055" t="s">
        <v>7971</v>
      </c>
      <c r="C2055" t="s">
        <v>7972</v>
      </c>
    </row>
    <row r="2056" spans="1:3" x14ac:dyDescent="0.25">
      <c r="A2056">
        <v>2063</v>
      </c>
      <c r="B2056" t="s">
        <v>7973</v>
      </c>
      <c r="C2056" t="s">
        <v>7974</v>
      </c>
    </row>
    <row r="2057" spans="1:3" x14ac:dyDescent="0.25">
      <c r="A2057" s="2">
        <v>2064</v>
      </c>
      <c r="B2057" t="s">
        <v>7975</v>
      </c>
      <c r="C2057" t="s">
        <v>5361</v>
      </c>
    </row>
    <row r="2058" spans="1:3" x14ac:dyDescent="0.25">
      <c r="A2058">
        <v>2065</v>
      </c>
      <c r="B2058" t="s">
        <v>3623</v>
      </c>
      <c r="C2058" t="s">
        <v>3623</v>
      </c>
    </row>
    <row r="2059" spans="1:3" x14ac:dyDescent="0.25">
      <c r="A2059" s="2">
        <v>2066</v>
      </c>
      <c r="B2059" t="s">
        <v>7976</v>
      </c>
      <c r="C2059" t="s">
        <v>3623</v>
      </c>
    </row>
    <row r="2060" spans="1:3" x14ac:dyDescent="0.25">
      <c r="A2060" s="2">
        <v>2068</v>
      </c>
      <c r="B2060" t="s">
        <v>7977</v>
      </c>
      <c r="C2060" t="s">
        <v>3623</v>
      </c>
    </row>
    <row r="2061" spans="1:3" x14ac:dyDescent="0.25">
      <c r="A2061">
        <v>2069</v>
      </c>
      <c r="B2061" t="s">
        <v>7978</v>
      </c>
      <c r="C2061" t="s">
        <v>7979</v>
      </c>
    </row>
    <row r="2062" spans="1:3" x14ac:dyDescent="0.25">
      <c r="A2062" s="2">
        <v>2070</v>
      </c>
      <c r="B2062" t="s">
        <v>7980</v>
      </c>
      <c r="C2062" t="s">
        <v>5362</v>
      </c>
    </row>
    <row r="2063" spans="1:3" x14ac:dyDescent="0.25">
      <c r="A2063">
        <v>2071</v>
      </c>
      <c r="B2063" t="s">
        <v>7981</v>
      </c>
      <c r="C2063" t="s">
        <v>5361</v>
      </c>
    </row>
    <row r="2064" spans="1:3" x14ac:dyDescent="0.25">
      <c r="A2064" s="2">
        <v>2072</v>
      </c>
      <c r="B2064" t="s">
        <v>7982</v>
      </c>
      <c r="C2064" t="s">
        <v>7983</v>
      </c>
    </row>
    <row r="2065" spans="1:3" x14ac:dyDescent="0.25">
      <c r="A2065">
        <v>2073</v>
      </c>
      <c r="B2065" t="s">
        <v>7984</v>
      </c>
      <c r="C2065" t="s">
        <v>3745</v>
      </c>
    </row>
    <row r="2066" spans="1:3" x14ac:dyDescent="0.25">
      <c r="A2066" s="2">
        <v>2074</v>
      </c>
      <c r="B2066" t="s">
        <v>7985</v>
      </c>
      <c r="C2066" t="s">
        <v>5875</v>
      </c>
    </row>
    <row r="2067" spans="1:3" x14ac:dyDescent="0.25">
      <c r="A2067">
        <v>2075</v>
      </c>
      <c r="B2067" t="s">
        <v>7986</v>
      </c>
      <c r="C2067" t="s">
        <v>5414</v>
      </c>
    </row>
    <row r="2068" spans="1:3" x14ac:dyDescent="0.25">
      <c r="A2068" s="2">
        <v>2076</v>
      </c>
      <c r="B2068" t="s">
        <v>7987</v>
      </c>
      <c r="C2068" t="s">
        <v>7987</v>
      </c>
    </row>
    <row r="2069" spans="1:3" x14ac:dyDescent="0.25">
      <c r="A2069">
        <v>2077</v>
      </c>
      <c r="B2069" t="s">
        <v>7988</v>
      </c>
      <c r="C2069" t="s">
        <v>5452</v>
      </c>
    </row>
    <row r="2070" spans="1:3" x14ac:dyDescent="0.25">
      <c r="A2070" s="2">
        <v>2078</v>
      </c>
      <c r="B2070" t="s">
        <v>7989</v>
      </c>
      <c r="C2070" t="s">
        <v>5414</v>
      </c>
    </row>
    <row r="2071" spans="1:3" x14ac:dyDescent="0.25">
      <c r="A2071">
        <v>2079</v>
      </c>
      <c r="B2071" t="s">
        <v>7990</v>
      </c>
      <c r="C2071" t="s">
        <v>5414</v>
      </c>
    </row>
    <row r="2072" spans="1:3" x14ac:dyDescent="0.25">
      <c r="A2072" s="2">
        <v>2080</v>
      </c>
      <c r="B2072" t="s">
        <v>7991</v>
      </c>
      <c r="C2072" t="s">
        <v>7992</v>
      </c>
    </row>
    <row r="2073" spans="1:3" x14ac:dyDescent="0.25">
      <c r="A2073">
        <v>2081</v>
      </c>
      <c r="B2073" t="s">
        <v>7993</v>
      </c>
      <c r="C2073" t="s">
        <v>856</v>
      </c>
    </row>
    <row r="2074" spans="1:3" x14ac:dyDescent="0.25">
      <c r="A2074" s="2">
        <v>2082</v>
      </c>
      <c r="B2074" t="s">
        <v>7994</v>
      </c>
      <c r="C2074" t="s">
        <v>5422</v>
      </c>
    </row>
    <row r="2075" spans="1:3" x14ac:dyDescent="0.25">
      <c r="A2075">
        <v>2083</v>
      </c>
      <c r="B2075" t="s">
        <v>7995</v>
      </c>
      <c r="C2075" t="s">
        <v>7992</v>
      </c>
    </row>
    <row r="2076" spans="1:3" x14ac:dyDescent="0.25">
      <c r="A2076" s="2">
        <v>2084</v>
      </c>
      <c r="B2076" t="s">
        <v>7996</v>
      </c>
      <c r="C2076" t="s">
        <v>5452</v>
      </c>
    </row>
    <row r="2077" spans="1:3" x14ac:dyDescent="0.25">
      <c r="A2077">
        <v>2085</v>
      </c>
      <c r="B2077" t="s">
        <v>7997</v>
      </c>
      <c r="C2077" t="s">
        <v>343</v>
      </c>
    </row>
    <row r="2078" spans="1:3" x14ac:dyDescent="0.25">
      <c r="A2078" s="2">
        <v>2086</v>
      </c>
      <c r="B2078" t="s">
        <v>7998</v>
      </c>
      <c r="C2078" t="s">
        <v>856</v>
      </c>
    </row>
    <row r="2079" spans="1:3" x14ac:dyDescent="0.25">
      <c r="A2079">
        <v>2087</v>
      </c>
      <c r="B2079" t="s">
        <v>7999</v>
      </c>
      <c r="C2079" t="s">
        <v>8000</v>
      </c>
    </row>
    <row r="2080" spans="1:3" x14ac:dyDescent="0.25">
      <c r="A2080" s="2">
        <v>2088</v>
      </c>
      <c r="B2080" t="s">
        <v>8001</v>
      </c>
      <c r="C2080" t="s">
        <v>5455</v>
      </c>
    </row>
    <row r="2081" spans="1:3" x14ac:dyDescent="0.25">
      <c r="A2081">
        <v>2089</v>
      </c>
      <c r="B2081" t="s">
        <v>8002</v>
      </c>
      <c r="C2081" t="s">
        <v>8003</v>
      </c>
    </row>
    <row r="2082" spans="1:3" x14ac:dyDescent="0.25">
      <c r="A2082" s="2">
        <v>2090</v>
      </c>
      <c r="B2082" t="s">
        <v>8004</v>
      </c>
      <c r="C2082" t="s">
        <v>6359</v>
      </c>
    </row>
    <row r="2083" spans="1:3" x14ac:dyDescent="0.25">
      <c r="A2083">
        <v>2091</v>
      </c>
      <c r="B2083" s="3" t="s">
        <v>8014</v>
      </c>
      <c r="C2083" s="3" t="s">
        <v>8015</v>
      </c>
    </row>
    <row r="2084" spans="1:3" x14ac:dyDescent="0.25">
      <c r="A2084" s="2">
        <v>2092</v>
      </c>
      <c r="B2084" s="3" t="s">
        <v>8016</v>
      </c>
      <c r="C2084" s="3"/>
    </row>
    <row r="2085" spans="1:3" x14ac:dyDescent="0.25">
      <c r="A2085">
        <v>2093</v>
      </c>
      <c r="B2085" s="4" t="s">
        <v>8017</v>
      </c>
      <c r="C2085" s="4"/>
    </row>
    <row r="2086" spans="1:3" x14ac:dyDescent="0.25">
      <c r="A2086" s="2">
        <v>2094</v>
      </c>
      <c r="B2086" s="3" t="s">
        <v>8018</v>
      </c>
      <c r="C2086" s="3"/>
    </row>
    <row r="2087" spans="1:3" x14ac:dyDescent="0.25">
      <c r="A2087">
        <v>2095</v>
      </c>
      <c r="B2087" s="4" t="s">
        <v>8019</v>
      </c>
      <c r="C2087" s="4" t="s">
        <v>3647</v>
      </c>
    </row>
    <row r="2088" spans="1:3" x14ac:dyDescent="0.25">
      <c r="A2088" s="2">
        <v>2096</v>
      </c>
      <c r="B2088" s="4" t="s">
        <v>8020</v>
      </c>
      <c r="C2088" s="4"/>
    </row>
    <row r="2089" spans="1:3" x14ac:dyDescent="0.25">
      <c r="A2089">
        <v>2097</v>
      </c>
      <c r="B2089" s="3" t="s">
        <v>8021</v>
      </c>
      <c r="C2089" s="3"/>
    </row>
    <row r="2090" spans="1:3" x14ac:dyDescent="0.25">
      <c r="A2090" s="2">
        <v>2098</v>
      </c>
      <c r="B2090" s="4" t="s">
        <v>8022</v>
      </c>
      <c r="C2090" s="4"/>
    </row>
    <row r="2091" spans="1:3" x14ac:dyDescent="0.25">
      <c r="A2091">
        <v>2099</v>
      </c>
      <c r="B2091" s="4" t="s">
        <v>8023</v>
      </c>
      <c r="C2091" s="4"/>
    </row>
    <row r="2092" spans="1:3" x14ac:dyDescent="0.25">
      <c r="A2092" s="2">
        <v>2100</v>
      </c>
      <c r="B2092" s="3" t="s">
        <v>8024</v>
      </c>
      <c r="C2092" s="3" t="s">
        <v>250</v>
      </c>
    </row>
    <row r="2093" spans="1:3" x14ac:dyDescent="0.25">
      <c r="A2093">
        <v>2101</v>
      </c>
      <c r="B2093" s="4" t="s">
        <v>8025</v>
      </c>
      <c r="C2093" s="4" t="s">
        <v>8026</v>
      </c>
    </row>
    <row r="2094" spans="1:3" x14ac:dyDescent="0.25">
      <c r="A2094" s="2">
        <v>2102</v>
      </c>
      <c r="B2094" s="4" t="s">
        <v>8027</v>
      </c>
      <c r="C2094" s="4" t="s">
        <v>3647</v>
      </c>
    </row>
    <row r="2095" spans="1:3" x14ac:dyDescent="0.25">
      <c r="A2095">
        <v>2103</v>
      </c>
      <c r="B2095" s="3" t="s">
        <v>8028</v>
      </c>
      <c r="C2095" s="3" t="s">
        <v>8029</v>
      </c>
    </row>
    <row r="2096" spans="1:3" x14ac:dyDescent="0.25">
      <c r="A2096" s="2">
        <v>2104</v>
      </c>
      <c r="B2096" s="3" t="s">
        <v>8030</v>
      </c>
      <c r="C2096" s="3" t="s">
        <v>8029</v>
      </c>
    </row>
    <row r="2097" spans="1:3" x14ac:dyDescent="0.25">
      <c r="A2097">
        <v>2105</v>
      </c>
      <c r="B2097" s="4" t="s">
        <v>8031</v>
      </c>
      <c r="C2097" s="4" t="s">
        <v>8032</v>
      </c>
    </row>
    <row r="2098" spans="1:3" x14ac:dyDescent="0.25">
      <c r="A2098" s="2">
        <v>2106</v>
      </c>
      <c r="B2098" s="3" t="s">
        <v>8033</v>
      </c>
      <c r="C2098" s="3"/>
    </row>
    <row r="2099" spans="1:3" x14ac:dyDescent="0.25">
      <c r="A2099">
        <v>2107</v>
      </c>
      <c r="B2099" s="4" t="s">
        <v>8034</v>
      </c>
      <c r="C2099" s="4"/>
    </row>
    <row r="2100" spans="1:3" x14ac:dyDescent="0.25">
      <c r="A2100" s="2">
        <v>2108</v>
      </c>
      <c r="B2100" s="3" t="s">
        <v>8035</v>
      </c>
      <c r="C2100" s="3" t="s">
        <v>8036</v>
      </c>
    </row>
    <row r="2101" spans="1:3" x14ac:dyDescent="0.25">
      <c r="A2101">
        <v>2109</v>
      </c>
      <c r="B2101" s="4" t="s">
        <v>8037</v>
      </c>
      <c r="C2101" s="4" t="s">
        <v>8038</v>
      </c>
    </row>
    <row r="2102" spans="1:3" x14ac:dyDescent="0.25">
      <c r="A2102" s="2">
        <v>2110</v>
      </c>
      <c r="B2102" s="4" t="s">
        <v>8039</v>
      </c>
      <c r="C2102" s="4" t="s">
        <v>8038</v>
      </c>
    </row>
    <row r="2103" spans="1:3" x14ac:dyDescent="0.25">
      <c r="A2103">
        <v>2111</v>
      </c>
      <c r="B2103" s="3" t="s">
        <v>8040</v>
      </c>
      <c r="C2103" s="3"/>
    </row>
    <row r="2104" spans="1:3" x14ac:dyDescent="0.25">
      <c r="A2104" s="2">
        <v>2112</v>
      </c>
      <c r="B2104" s="3" t="s">
        <v>8041</v>
      </c>
      <c r="C2104" s="3" t="s">
        <v>1458</v>
      </c>
    </row>
    <row r="2105" spans="1:3" x14ac:dyDescent="0.25">
      <c r="A2105">
        <v>2113</v>
      </c>
      <c r="B2105" s="3" t="s">
        <v>8042</v>
      </c>
      <c r="C2105" s="3" t="s">
        <v>1458</v>
      </c>
    </row>
    <row r="2106" spans="1:3" x14ac:dyDescent="0.25">
      <c r="A2106" s="2">
        <v>2114</v>
      </c>
      <c r="B2106" s="4" t="s">
        <v>8043</v>
      </c>
      <c r="C2106" s="4" t="s">
        <v>1458</v>
      </c>
    </row>
    <row r="2107" spans="1:3" x14ac:dyDescent="0.25">
      <c r="A2107">
        <v>2115</v>
      </c>
      <c r="B2107" s="3" t="s">
        <v>8044</v>
      </c>
      <c r="C2107" s="3" t="s">
        <v>1458</v>
      </c>
    </row>
    <row r="2108" spans="1:3" x14ac:dyDescent="0.25">
      <c r="A2108" s="2">
        <v>2116</v>
      </c>
      <c r="B2108" s="4" t="s">
        <v>8045</v>
      </c>
      <c r="C2108" s="3" t="s">
        <v>2190</v>
      </c>
    </row>
    <row r="2109" spans="1:3" x14ac:dyDescent="0.25">
      <c r="A2109">
        <v>2117</v>
      </c>
      <c r="B2109" s="3" t="s">
        <v>8046</v>
      </c>
      <c r="C2109" s="3" t="s">
        <v>1458</v>
      </c>
    </row>
    <row r="2110" spans="1:3" x14ac:dyDescent="0.25">
      <c r="A2110" s="2">
        <v>2118</v>
      </c>
      <c r="B2110" s="4" t="s">
        <v>8047</v>
      </c>
      <c r="C2110" s="3" t="s">
        <v>1458</v>
      </c>
    </row>
    <row r="2111" spans="1:3" x14ac:dyDescent="0.25">
      <c r="A2111">
        <v>2119</v>
      </c>
      <c r="B2111" s="3" t="s">
        <v>8048</v>
      </c>
      <c r="C2111" s="3" t="s">
        <v>1458</v>
      </c>
    </row>
    <row r="2112" spans="1:3" x14ac:dyDescent="0.25">
      <c r="A2112" s="2">
        <v>2120</v>
      </c>
      <c r="B2112" s="4" t="s">
        <v>8049</v>
      </c>
      <c r="C2112" s="4" t="s">
        <v>3659</v>
      </c>
    </row>
    <row r="2113" spans="1:3" x14ac:dyDescent="0.25">
      <c r="A2113">
        <v>2121</v>
      </c>
      <c r="B2113" s="3" t="s">
        <v>8050</v>
      </c>
      <c r="C2113" s="3" t="s">
        <v>1458</v>
      </c>
    </row>
    <row r="2114" spans="1:3" x14ac:dyDescent="0.25">
      <c r="A2114" s="2">
        <v>2122</v>
      </c>
      <c r="B2114" s="4" t="s">
        <v>8051</v>
      </c>
      <c r="C2114" s="4" t="s">
        <v>1458</v>
      </c>
    </row>
    <row r="2115" spans="1:3" x14ac:dyDescent="0.25">
      <c r="A2115">
        <v>2123</v>
      </c>
      <c r="B2115" s="3" t="s">
        <v>8052</v>
      </c>
      <c r="C2115" s="3" t="s">
        <v>1458</v>
      </c>
    </row>
    <row r="2116" spans="1:3" x14ac:dyDescent="0.25">
      <c r="A2116" s="2">
        <v>2124</v>
      </c>
      <c r="B2116" s="4" t="s">
        <v>8053</v>
      </c>
      <c r="C2116" s="4" t="s">
        <v>52</v>
      </c>
    </row>
    <row r="2117" spans="1:3" x14ac:dyDescent="0.25">
      <c r="A2117">
        <v>2125</v>
      </c>
      <c r="B2117" s="3" t="s">
        <v>8054</v>
      </c>
      <c r="C2117" s="3" t="s">
        <v>52</v>
      </c>
    </row>
    <row r="2118" spans="1:3" x14ac:dyDescent="0.25">
      <c r="A2118" s="2">
        <v>2126</v>
      </c>
      <c r="B2118" s="4" t="s">
        <v>8055</v>
      </c>
      <c r="C2118" s="4" t="s">
        <v>1458</v>
      </c>
    </row>
    <row r="2119" spans="1:3" x14ac:dyDescent="0.25">
      <c r="A2119">
        <v>2127</v>
      </c>
      <c r="B2119" s="4" t="s">
        <v>8056</v>
      </c>
      <c r="C2119" s="4" t="s">
        <v>3658</v>
      </c>
    </row>
    <row r="2120" spans="1:3" x14ac:dyDescent="0.25">
      <c r="A2120" s="2">
        <v>2128</v>
      </c>
      <c r="B2120" s="3" t="s">
        <v>8057</v>
      </c>
      <c r="C2120" s="3" t="s">
        <v>3658</v>
      </c>
    </row>
    <row r="2121" spans="1:3" x14ac:dyDescent="0.25">
      <c r="A2121">
        <v>2129</v>
      </c>
      <c r="B2121" s="3" t="s">
        <v>8058</v>
      </c>
      <c r="C2121" s="3" t="s">
        <v>3658</v>
      </c>
    </row>
    <row r="2122" spans="1:3" x14ac:dyDescent="0.25">
      <c r="A2122" s="2">
        <v>2130</v>
      </c>
      <c r="B2122" s="4" t="s">
        <v>8059</v>
      </c>
      <c r="C2122" s="4" t="s">
        <v>3659</v>
      </c>
    </row>
    <row r="2123" spans="1:3" x14ac:dyDescent="0.25">
      <c r="A2123">
        <v>2131</v>
      </c>
      <c r="B2123" s="3" t="s">
        <v>8060</v>
      </c>
      <c r="C2123" s="3" t="s">
        <v>3659</v>
      </c>
    </row>
    <row r="2124" spans="1:3" x14ac:dyDescent="0.25">
      <c r="A2124" s="2">
        <v>2132</v>
      </c>
      <c r="B2124" s="4" t="s">
        <v>8061</v>
      </c>
      <c r="C2124" s="4" t="s">
        <v>8062</v>
      </c>
    </row>
    <row r="2125" spans="1:3" x14ac:dyDescent="0.25">
      <c r="A2125">
        <v>2133</v>
      </c>
      <c r="B2125" s="3" t="s">
        <v>8063</v>
      </c>
      <c r="C2125" s="3" t="s">
        <v>1458</v>
      </c>
    </row>
    <row r="2126" spans="1:3" x14ac:dyDescent="0.25">
      <c r="A2126" s="2">
        <v>2134</v>
      </c>
      <c r="B2126" s="4" t="s">
        <v>8064</v>
      </c>
      <c r="C2126" s="4" t="s">
        <v>1458</v>
      </c>
    </row>
    <row r="2127" spans="1:3" x14ac:dyDescent="0.25">
      <c r="A2127">
        <v>2135</v>
      </c>
      <c r="B2127" s="3" t="s">
        <v>8065</v>
      </c>
      <c r="C2127" s="3" t="s">
        <v>1107</v>
      </c>
    </row>
    <row r="2128" spans="1:3" x14ac:dyDescent="0.25">
      <c r="A2128" s="2">
        <v>2136</v>
      </c>
      <c r="B2128" s="3" t="s">
        <v>8066</v>
      </c>
      <c r="C2128" s="3" t="s">
        <v>52</v>
      </c>
    </row>
    <row r="2129" spans="1:3" x14ac:dyDescent="0.25">
      <c r="A2129">
        <v>2137</v>
      </c>
      <c r="B2129" s="4" t="s">
        <v>8067</v>
      </c>
      <c r="C2129" s="4" t="s">
        <v>52</v>
      </c>
    </row>
    <row r="2130" spans="1:3" x14ac:dyDescent="0.25">
      <c r="A2130" s="2">
        <v>2138</v>
      </c>
      <c r="B2130" s="4" t="s">
        <v>8068</v>
      </c>
      <c r="C2130" s="4" t="s">
        <v>1458</v>
      </c>
    </row>
    <row r="2131" spans="1:3" x14ac:dyDescent="0.25">
      <c r="A2131">
        <v>2139</v>
      </c>
      <c r="B2131" s="4" t="s">
        <v>8069</v>
      </c>
      <c r="C2131" s="4" t="s">
        <v>1458</v>
      </c>
    </row>
    <row r="2132" spans="1:3" x14ac:dyDescent="0.25">
      <c r="A2132" s="2">
        <v>2140</v>
      </c>
      <c r="B2132" s="3" t="s">
        <v>8070</v>
      </c>
      <c r="C2132" s="3" t="s">
        <v>52</v>
      </c>
    </row>
    <row r="2133" spans="1:3" x14ac:dyDescent="0.25">
      <c r="A2133">
        <v>2141</v>
      </c>
      <c r="B2133" s="3" t="s">
        <v>8071</v>
      </c>
      <c r="C2133" s="3" t="s">
        <v>3658</v>
      </c>
    </row>
    <row r="2134" spans="1:3" x14ac:dyDescent="0.25">
      <c r="A2134" s="2">
        <v>2142</v>
      </c>
      <c r="B2134" s="4" t="s">
        <v>8072</v>
      </c>
      <c r="C2134" s="4" t="s">
        <v>6245</v>
      </c>
    </row>
    <row r="2135" spans="1:3" x14ac:dyDescent="0.25">
      <c r="A2135">
        <v>2143</v>
      </c>
      <c r="B2135" s="4" t="s">
        <v>8073</v>
      </c>
      <c r="C2135" s="4" t="s">
        <v>8074</v>
      </c>
    </row>
    <row r="2136" spans="1:3" x14ac:dyDescent="0.25">
      <c r="A2136" s="2">
        <v>2144</v>
      </c>
      <c r="B2136" s="3" t="s">
        <v>8075</v>
      </c>
      <c r="C2136" s="3" t="s">
        <v>1458</v>
      </c>
    </row>
    <row r="2137" spans="1:3" x14ac:dyDescent="0.25">
      <c r="A2137">
        <v>2145</v>
      </c>
      <c r="B2137" s="3" t="s">
        <v>8076</v>
      </c>
      <c r="C2137" s="3" t="s">
        <v>5851</v>
      </c>
    </row>
    <row r="2138" spans="1:3" x14ac:dyDescent="0.25">
      <c r="A2138" s="2">
        <v>2146</v>
      </c>
      <c r="B2138" s="4" t="s">
        <v>8077</v>
      </c>
      <c r="C2138" s="4"/>
    </row>
    <row r="2139" spans="1:3" x14ac:dyDescent="0.25">
      <c r="A2139">
        <v>2147</v>
      </c>
      <c r="B2139" s="3" t="s">
        <v>8078</v>
      </c>
      <c r="C2139" s="3"/>
    </row>
    <row r="2140" spans="1:3" x14ac:dyDescent="0.25">
      <c r="A2140" s="2">
        <v>2148</v>
      </c>
      <c r="B2140" s="4" t="s">
        <v>8079</v>
      </c>
      <c r="C2140" s="4"/>
    </row>
    <row r="2141" spans="1:3" x14ac:dyDescent="0.25">
      <c r="A2141">
        <v>2149</v>
      </c>
      <c r="B2141" s="3" t="s">
        <v>8080</v>
      </c>
      <c r="C2141" s="3"/>
    </row>
    <row r="2142" spans="1:3" x14ac:dyDescent="0.25">
      <c r="A2142" s="2">
        <v>2150</v>
      </c>
      <c r="B2142" s="4" t="s">
        <v>8081</v>
      </c>
      <c r="C2142" s="4"/>
    </row>
    <row r="2143" spans="1:3" x14ac:dyDescent="0.25">
      <c r="A2143">
        <v>2151</v>
      </c>
      <c r="B2143" s="4" t="s">
        <v>8082</v>
      </c>
      <c r="C2143" s="4" t="s">
        <v>5853</v>
      </c>
    </row>
    <row r="2144" spans="1:3" x14ac:dyDescent="0.25">
      <c r="A2144" s="2">
        <v>2152</v>
      </c>
      <c r="B2144" s="3" t="s">
        <v>8083</v>
      </c>
      <c r="C2144" s="3" t="s">
        <v>5853</v>
      </c>
    </row>
    <row r="2145" spans="1:3" x14ac:dyDescent="0.25">
      <c r="A2145">
        <v>2153</v>
      </c>
      <c r="B2145" s="3" t="s">
        <v>8084</v>
      </c>
      <c r="C2145" s="3" t="s">
        <v>5853</v>
      </c>
    </row>
    <row r="2146" spans="1:3" x14ac:dyDescent="0.25">
      <c r="A2146" s="2">
        <v>2154</v>
      </c>
      <c r="B2146" s="4" t="s">
        <v>8085</v>
      </c>
      <c r="C2146" s="4" t="s">
        <v>948</v>
      </c>
    </row>
    <row r="2147" spans="1:3" x14ac:dyDescent="0.25">
      <c r="A2147">
        <v>2155</v>
      </c>
      <c r="B2147" s="3" t="s">
        <v>8086</v>
      </c>
      <c r="C2147" s="3" t="s">
        <v>299</v>
      </c>
    </row>
    <row r="2148" spans="1:3" x14ac:dyDescent="0.25">
      <c r="A2148" s="2">
        <v>2156</v>
      </c>
      <c r="B2148" s="4" t="s">
        <v>8087</v>
      </c>
      <c r="C2148" s="4" t="s">
        <v>287</v>
      </c>
    </row>
    <row r="2149" spans="1:3" x14ac:dyDescent="0.25">
      <c r="A2149">
        <v>2157</v>
      </c>
      <c r="B2149" s="4" t="s">
        <v>8088</v>
      </c>
      <c r="C2149" s="4" t="s">
        <v>69</v>
      </c>
    </row>
    <row r="2150" spans="1:3" x14ac:dyDescent="0.25">
      <c r="A2150" s="2">
        <v>2158</v>
      </c>
      <c r="B2150" s="3" t="s">
        <v>8089</v>
      </c>
      <c r="C2150" s="3" t="s">
        <v>69</v>
      </c>
    </row>
    <row r="2151" spans="1:3" x14ac:dyDescent="0.25">
      <c r="A2151">
        <v>2159</v>
      </c>
      <c r="B2151" s="4" t="s">
        <v>8090</v>
      </c>
      <c r="C2151" s="4" t="s">
        <v>69</v>
      </c>
    </row>
    <row r="2152" spans="1:3" x14ac:dyDescent="0.25">
      <c r="A2152" s="2">
        <v>2160</v>
      </c>
      <c r="B2152" s="3" t="s">
        <v>8091</v>
      </c>
      <c r="C2152" s="3" t="s">
        <v>69</v>
      </c>
    </row>
    <row r="2153" spans="1:3" x14ac:dyDescent="0.25">
      <c r="A2153">
        <v>2161</v>
      </c>
      <c r="B2153" s="4" t="s">
        <v>8092</v>
      </c>
      <c r="C2153" s="4" t="s">
        <v>69</v>
      </c>
    </row>
    <row r="2154" spans="1:3" x14ac:dyDescent="0.25">
      <c r="A2154" s="2">
        <v>2162</v>
      </c>
      <c r="B2154" s="3" t="s">
        <v>8093</v>
      </c>
      <c r="C2154" s="3" t="s">
        <v>299</v>
      </c>
    </row>
    <row r="2155" spans="1:3" x14ac:dyDescent="0.25">
      <c r="A2155">
        <v>2163</v>
      </c>
      <c r="B2155" s="4" t="s">
        <v>8094</v>
      </c>
      <c r="C2155" s="4" t="s">
        <v>7322</v>
      </c>
    </row>
    <row r="2156" spans="1:3" x14ac:dyDescent="0.25">
      <c r="A2156" s="2">
        <v>2164</v>
      </c>
      <c r="B2156" s="3" t="s">
        <v>8095</v>
      </c>
      <c r="C2156" s="3"/>
    </row>
    <row r="2157" spans="1:3" x14ac:dyDescent="0.25">
      <c r="A2157">
        <v>2165</v>
      </c>
      <c r="B2157" s="4" t="s">
        <v>8096</v>
      </c>
      <c r="C2157" s="4" t="s">
        <v>287</v>
      </c>
    </row>
    <row r="2158" spans="1:3" x14ac:dyDescent="0.25">
      <c r="A2158" s="2">
        <v>2166</v>
      </c>
      <c r="B2158" s="3" t="s">
        <v>8097</v>
      </c>
      <c r="C2158" s="3" t="s">
        <v>287</v>
      </c>
    </row>
    <row r="2159" spans="1:3" x14ac:dyDescent="0.25">
      <c r="A2159">
        <v>2167</v>
      </c>
      <c r="B2159" s="4" t="s">
        <v>8098</v>
      </c>
      <c r="C2159" s="4" t="s">
        <v>287</v>
      </c>
    </row>
    <row r="2160" spans="1:3" x14ac:dyDescent="0.25">
      <c r="A2160" s="2">
        <v>2168</v>
      </c>
      <c r="B2160" s="4" t="s">
        <v>8099</v>
      </c>
      <c r="C2160" s="4" t="s">
        <v>287</v>
      </c>
    </row>
    <row r="2161" spans="1:3" x14ac:dyDescent="0.25">
      <c r="A2161">
        <v>2169</v>
      </c>
      <c r="B2161" s="3" t="s">
        <v>8100</v>
      </c>
      <c r="C2161" s="3"/>
    </row>
    <row r="2162" spans="1:3" x14ac:dyDescent="0.25">
      <c r="A2162" s="2">
        <v>2170</v>
      </c>
      <c r="B2162" s="3" t="s">
        <v>8101</v>
      </c>
      <c r="C2162" s="3" t="s">
        <v>8102</v>
      </c>
    </row>
    <row r="2163" spans="1:3" x14ac:dyDescent="0.25">
      <c r="A2163">
        <v>2171</v>
      </c>
      <c r="B2163" s="4" t="s">
        <v>8103</v>
      </c>
      <c r="C2163" s="4" t="s">
        <v>78</v>
      </c>
    </row>
    <row r="2164" spans="1:3" x14ac:dyDescent="0.25">
      <c r="A2164" s="2">
        <v>2172</v>
      </c>
      <c r="B2164" s="4" t="s">
        <v>8104</v>
      </c>
      <c r="C2164" s="4" t="s">
        <v>8105</v>
      </c>
    </row>
    <row r="2165" spans="1:3" x14ac:dyDescent="0.25">
      <c r="A2165">
        <v>2173</v>
      </c>
      <c r="B2165" s="3" t="s">
        <v>8106</v>
      </c>
      <c r="C2165" s="3" t="s">
        <v>287</v>
      </c>
    </row>
    <row r="2166" spans="1:3" x14ac:dyDescent="0.25">
      <c r="A2166" s="2">
        <v>2174</v>
      </c>
      <c r="B2166" s="3" t="s">
        <v>8107</v>
      </c>
      <c r="C2166" s="3" t="s">
        <v>287</v>
      </c>
    </row>
    <row r="2167" spans="1:3" x14ac:dyDescent="0.25">
      <c r="A2167">
        <v>2175</v>
      </c>
      <c r="B2167" s="3" t="s">
        <v>8108</v>
      </c>
      <c r="C2167" s="3" t="s">
        <v>287</v>
      </c>
    </row>
    <row r="2168" spans="1:3" x14ac:dyDescent="0.25">
      <c r="A2168" s="2">
        <v>2176</v>
      </c>
      <c r="B2168" s="4" t="s">
        <v>8109</v>
      </c>
      <c r="C2168" s="4" t="s">
        <v>287</v>
      </c>
    </row>
    <row r="2169" spans="1:3" x14ac:dyDescent="0.25">
      <c r="A2169">
        <v>2177</v>
      </c>
      <c r="B2169" s="4" t="s">
        <v>8110</v>
      </c>
      <c r="C2169" s="4" t="s">
        <v>5858</v>
      </c>
    </row>
    <row r="2170" spans="1:3" x14ac:dyDescent="0.25">
      <c r="A2170" s="2">
        <v>2178</v>
      </c>
      <c r="B2170" s="3" t="s">
        <v>8111</v>
      </c>
      <c r="C2170" s="3" t="s">
        <v>5858</v>
      </c>
    </row>
    <row r="2171" spans="1:3" x14ac:dyDescent="0.25">
      <c r="A2171">
        <v>2179</v>
      </c>
      <c r="B2171" s="4" t="s">
        <v>8112</v>
      </c>
      <c r="C2171" s="4" t="s">
        <v>5858</v>
      </c>
    </row>
    <row r="2172" spans="1:3" x14ac:dyDescent="0.25">
      <c r="A2172" s="2">
        <v>2180</v>
      </c>
      <c r="B2172" s="3" t="s">
        <v>8113</v>
      </c>
      <c r="C2172" s="3" t="s">
        <v>8114</v>
      </c>
    </row>
    <row r="2173" spans="1:3" x14ac:dyDescent="0.25">
      <c r="A2173">
        <v>2181</v>
      </c>
      <c r="B2173" s="4" t="s">
        <v>8115</v>
      </c>
      <c r="C2173" s="4" t="s">
        <v>8116</v>
      </c>
    </row>
    <row r="2174" spans="1:3" x14ac:dyDescent="0.25">
      <c r="A2174" s="2">
        <v>2182</v>
      </c>
      <c r="B2174" s="4" t="s">
        <v>8117</v>
      </c>
      <c r="C2174" s="4" t="s">
        <v>287</v>
      </c>
    </row>
    <row r="2175" spans="1:3" x14ac:dyDescent="0.25">
      <c r="A2175">
        <v>2183</v>
      </c>
      <c r="B2175" s="3" t="s">
        <v>8118</v>
      </c>
      <c r="C2175" s="3" t="s">
        <v>287</v>
      </c>
    </row>
    <row r="2176" spans="1:3" x14ac:dyDescent="0.25">
      <c r="A2176" s="2">
        <v>2184</v>
      </c>
      <c r="B2176" s="4" t="s">
        <v>85</v>
      </c>
      <c r="C2176" s="4" t="s">
        <v>287</v>
      </c>
    </row>
    <row r="2177" spans="1:3" x14ac:dyDescent="0.25">
      <c r="A2177">
        <v>2185</v>
      </c>
      <c r="B2177" s="3" t="s">
        <v>8119</v>
      </c>
      <c r="C2177" s="3" t="s">
        <v>287</v>
      </c>
    </row>
    <row r="2178" spans="1:3" x14ac:dyDescent="0.25">
      <c r="A2178" s="2">
        <v>2186</v>
      </c>
      <c r="B2178" s="3" t="s">
        <v>8120</v>
      </c>
      <c r="C2178" s="3" t="s">
        <v>287</v>
      </c>
    </row>
    <row r="2179" spans="1:3" x14ac:dyDescent="0.25">
      <c r="A2179">
        <v>2187</v>
      </c>
      <c r="B2179" s="4" t="s">
        <v>8121</v>
      </c>
      <c r="C2179" s="4" t="s">
        <v>8122</v>
      </c>
    </row>
    <row r="2180" spans="1:3" x14ac:dyDescent="0.25">
      <c r="A2180" s="2">
        <v>2188</v>
      </c>
      <c r="B2180" s="3" t="s">
        <v>8123</v>
      </c>
      <c r="C2180" s="3" t="s">
        <v>287</v>
      </c>
    </row>
    <row r="2181" spans="1:3" x14ac:dyDescent="0.25">
      <c r="A2181">
        <v>2189</v>
      </c>
      <c r="B2181" s="4" t="s">
        <v>8124</v>
      </c>
      <c r="C2181" s="4" t="s">
        <v>287</v>
      </c>
    </row>
    <row r="2182" spans="1:3" x14ac:dyDescent="0.25">
      <c r="A2182" s="2">
        <v>2190</v>
      </c>
      <c r="B2182" s="4" t="s">
        <v>8125</v>
      </c>
      <c r="C2182" s="4" t="s">
        <v>287</v>
      </c>
    </row>
    <row r="2183" spans="1:3" x14ac:dyDescent="0.25">
      <c r="A2183">
        <v>2191</v>
      </c>
      <c r="B2183" s="3" t="s">
        <v>8126</v>
      </c>
      <c r="C2183" s="3" t="s">
        <v>287</v>
      </c>
    </row>
    <row r="2184" spans="1:3" x14ac:dyDescent="0.25">
      <c r="A2184" s="2">
        <v>2192</v>
      </c>
      <c r="B2184" s="3" t="s">
        <v>8127</v>
      </c>
      <c r="C2184" s="3" t="s">
        <v>287</v>
      </c>
    </row>
    <row r="2185" spans="1:3" x14ac:dyDescent="0.25">
      <c r="A2185">
        <v>2193</v>
      </c>
      <c r="B2185" s="4" t="s">
        <v>8128</v>
      </c>
      <c r="C2185" s="4" t="s">
        <v>287</v>
      </c>
    </row>
    <row r="2186" spans="1:3" x14ac:dyDescent="0.25">
      <c r="A2186" s="2">
        <v>2194</v>
      </c>
      <c r="B2186" s="3" t="s">
        <v>8129</v>
      </c>
      <c r="C2186" s="3"/>
    </row>
    <row r="2187" spans="1:3" x14ac:dyDescent="0.25">
      <c r="A2187">
        <v>2195</v>
      </c>
      <c r="B2187" s="4" t="s">
        <v>8130</v>
      </c>
      <c r="C2187" s="4"/>
    </row>
    <row r="2188" spans="1:3" x14ac:dyDescent="0.25">
      <c r="A2188" s="2">
        <v>2196</v>
      </c>
      <c r="B2188" s="4" t="s">
        <v>8131</v>
      </c>
      <c r="C2188" s="4" t="s">
        <v>291</v>
      </c>
    </row>
    <row r="2189" spans="1:3" x14ac:dyDescent="0.25">
      <c r="A2189">
        <v>2197</v>
      </c>
      <c r="B2189" s="3" t="s">
        <v>8132</v>
      </c>
      <c r="C2189" s="3" t="s">
        <v>8133</v>
      </c>
    </row>
    <row r="2190" spans="1:3" x14ac:dyDescent="0.25">
      <c r="A2190" s="2">
        <v>2198</v>
      </c>
      <c r="B2190" s="3" t="s">
        <v>8134</v>
      </c>
      <c r="C2190" s="3" t="s">
        <v>8135</v>
      </c>
    </row>
    <row r="2191" spans="1:3" x14ac:dyDescent="0.25">
      <c r="A2191">
        <v>2199</v>
      </c>
      <c r="B2191" s="3" t="s">
        <v>8136</v>
      </c>
      <c r="C2191" s="3" t="s">
        <v>299</v>
      </c>
    </row>
    <row r="2192" spans="1:3" x14ac:dyDescent="0.25">
      <c r="A2192" s="2">
        <v>2200</v>
      </c>
      <c r="B2192" s="3" t="s">
        <v>8137</v>
      </c>
      <c r="C2192" s="3" t="s">
        <v>95</v>
      </c>
    </row>
    <row r="2193" spans="1:3" x14ac:dyDescent="0.25">
      <c r="A2193">
        <v>2201</v>
      </c>
      <c r="B2193" s="4" t="s">
        <v>8138</v>
      </c>
      <c r="C2193" s="4" t="s">
        <v>8139</v>
      </c>
    </row>
    <row r="2194" spans="1:3" x14ac:dyDescent="0.25">
      <c r="A2194" s="2">
        <v>2202</v>
      </c>
      <c r="B2194" s="4" t="s">
        <v>8140</v>
      </c>
      <c r="C2194" s="4" t="s">
        <v>8141</v>
      </c>
    </row>
    <row r="2195" spans="1:3" x14ac:dyDescent="0.25">
      <c r="A2195">
        <v>2203</v>
      </c>
      <c r="B2195" s="3" t="s">
        <v>8142</v>
      </c>
      <c r="C2195" s="3"/>
    </row>
    <row r="2196" spans="1:3" x14ac:dyDescent="0.25">
      <c r="A2196" s="2">
        <v>2204</v>
      </c>
      <c r="B2196" s="3" t="s">
        <v>8143</v>
      </c>
      <c r="C2196" s="3" t="s">
        <v>8141</v>
      </c>
    </row>
    <row r="2197" spans="1:3" x14ac:dyDescent="0.25">
      <c r="A2197">
        <v>2205</v>
      </c>
      <c r="B2197" s="4" t="s">
        <v>8144</v>
      </c>
      <c r="C2197" s="4" t="s">
        <v>299</v>
      </c>
    </row>
    <row r="2198" spans="1:3" x14ac:dyDescent="0.25">
      <c r="A2198" s="2">
        <v>2206</v>
      </c>
      <c r="B2198" s="3" t="s">
        <v>8145</v>
      </c>
      <c r="C2198" s="3" t="s">
        <v>291</v>
      </c>
    </row>
    <row r="2199" spans="1:3" x14ac:dyDescent="0.25">
      <c r="A2199">
        <v>2207</v>
      </c>
      <c r="B2199" s="4" t="s">
        <v>8146</v>
      </c>
      <c r="C2199" s="4" t="s">
        <v>249</v>
      </c>
    </row>
    <row r="2200" spans="1:3" x14ac:dyDescent="0.25">
      <c r="A2200" s="2">
        <v>2208</v>
      </c>
      <c r="B2200" s="4" t="s">
        <v>8147</v>
      </c>
      <c r="C2200" s="4" t="s">
        <v>291</v>
      </c>
    </row>
    <row r="2201" spans="1:3" x14ac:dyDescent="0.25">
      <c r="A2201">
        <v>2209</v>
      </c>
      <c r="B2201" s="3" t="s">
        <v>8148</v>
      </c>
      <c r="C2201" s="3" t="s">
        <v>8149</v>
      </c>
    </row>
    <row r="2202" spans="1:3" x14ac:dyDescent="0.25">
      <c r="A2202" s="2">
        <v>2210</v>
      </c>
      <c r="B2202" s="4" t="s">
        <v>8150</v>
      </c>
      <c r="C2202" s="4" t="s">
        <v>8135</v>
      </c>
    </row>
    <row r="2203" spans="1:3" x14ac:dyDescent="0.25">
      <c r="A2203">
        <v>2211</v>
      </c>
      <c r="B2203" s="4" t="s">
        <v>8151</v>
      </c>
      <c r="C2203" s="4" t="s">
        <v>8152</v>
      </c>
    </row>
    <row r="2204" spans="1:3" x14ac:dyDescent="0.25">
      <c r="A2204" s="2">
        <v>2212</v>
      </c>
      <c r="B2204" s="3" t="s">
        <v>8153</v>
      </c>
      <c r="C2204" s="3" t="s">
        <v>292</v>
      </c>
    </row>
    <row r="2205" spans="1:3" x14ac:dyDescent="0.25">
      <c r="A2205">
        <v>2213</v>
      </c>
      <c r="B2205" s="4" t="s">
        <v>8154</v>
      </c>
      <c r="C2205" s="4" t="s">
        <v>260</v>
      </c>
    </row>
    <row r="2206" spans="1:3" x14ac:dyDescent="0.25">
      <c r="A2206" s="2">
        <v>2214</v>
      </c>
      <c r="B2206" s="3" t="s">
        <v>8155</v>
      </c>
      <c r="C2206" s="3"/>
    </row>
    <row r="2207" spans="1:3" x14ac:dyDescent="0.25">
      <c r="A2207">
        <v>2215</v>
      </c>
      <c r="B2207" s="3" t="s">
        <v>8156</v>
      </c>
      <c r="C2207" s="3"/>
    </row>
    <row r="2208" spans="1:3" x14ac:dyDescent="0.25">
      <c r="A2208" s="2">
        <v>2216</v>
      </c>
      <c r="B2208" s="3" t="s">
        <v>8157</v>
      </c>
      <c r="C2208" s="3" t="s">
        <v>294</v>
      </c>
    </row>
    <row r="2209" spans="1:3" x14ac:dyDescent="0.25">
      <c r="A2209">
        <v>2217</v>
      </c>
      <c r="B2209" s="4" t="s">
        <v>8158</v>
      </c>
      <c r="C2209" s="4" t="s">
        <v>294</v>
      </c>
    </row>
    <row r="2210" spans="1:3" x14ac:dyDescent="0.25">
      <c r="A2210" s="2">
        <v>2218</v>
      </c>
      <c r="B2210" s="3" t="s">
        <v>8159</v>
      </c>
      <c r="C2210" s="3" t="s">
        <v>8159</v>
      </c>
    </row>
    <row r="2211" spans="1:3" x14ac:dyDescent="0.25">
      <c r="A2211">
        <v>2219</v>
      </c>
      <c r="B2211" s="4" t="s">
        <v>8160</v>
      </c>
      <c r="C2211" s="4" t="s">
        <v>299</v>
      </c>
    </row>
    <row r="2212" spans="1:3" x14ac:dyDescent="0.25">
      <c r="A2212" s="2">
        <v>2220</v>
      </c>
      <c r="B2212" s="4" t="s">
        <v>8161</v>
      </c>
      <c r="C2212" s="4" t="s">
        <v>299</v>
      </c>
    </row>
    <row r="2213" spans="1:3" x14ac:dyDescent="0.25">
      <c r="A2213">
        <v>2221</v>
      </c>
      <c r="B2213" s="3" t="s">
        <v>8162</v>
      </c>
      <c r="C2213" s="3" t="s">
        <v>299</v>
      </c>
    </row>
    <row r="2214" spans="1:3" x14ac:dyDescent="0.25">
      <c r="A2214" s="2">
        <v>2222</v>
      </c>
      <c r="B2214" s="4" t="s">
        <v>8163</v>
      </c>
      <c r="C2214" s="4" t="s">
        <v>299</v>
      </c>
    </row>
    <row r="2215" spans="1:3" x14ac:dyDescent="0.25">
      <c r="A2215">
        <v>2223</v>
      </c>
      <c r="B2215" s="3" t="s">
        <v>8164</v>
      </c>
      <c r="C2215" s="3" t="s">
        <v>299</v>
      </c>
    </row>
    <row r="2216" spans="1:3" x14ac:dyDescent="0.25">
      <c r="A2216" s="2">
        <v>2224</v>
      </c>
      <c r="B2216" s="3" t="s">
        <v>8165</v>
      </c>
      <c r="C2216" s="3" t="s">
        <v>299</v>
      </c>
    </row>
    <row r="2217" spans="1:3" x14ac:dyDescent="0.25">
      <c r="A2217">
        <v>2225</v>
      </c>
      <c r="B2217" s="4" t="s">
        <v>8166</v>
      </c>
      <c r="C2217" s="4" t="s">
        <v>2633</v>
      </c>
    </row>
    <row r="2218" spans="1:3" x14ac:dyDescent="0.25">
      <c r="A2218" s="2">
        <v>2226</v>
      </c>
      <c r="B2218" s="3" t="s">
        <v>8167</v>
      </c>
      <c r="C2218" s="3" t="s">
        <v>8168</v>
      </c>
    </row>
    <row r="2219" spans="1:3" x14ac:dyDescent="0.25">
      <c r="A2219">
        <v>2227</v>
      </c>
      <c r="B2219" s="4" t="s">
        <v>8169</v>
      </c>
      <c r="C2219" s="4" t="s">
        <v>8170</v>
      </c>
    </row>
    <row r="2220" spans="1:3" x14ac:dyDescent="0.25">
      <c r="A2220" s="2">
        <v>2228</v>
      </c>
      <c r="B2220" s="3" t="s">
        <v>8171</v>
      </c>
      <c r="C2220" s="3" t="s">
        <v>8172</v>
      </c>
    </row>
    <row r="2221" spans="1:3" x14ac:dyDescent="0.25">
      <c r="A2221">
        <v>2229</v>
      </c>
      <c r="B2221" s="4" t="s">
        <v>8173</v>
      </c>
      <c r="C2221" s="4"/>
    </row>
    <row r="2222" spans="1:3" x14ac:dyDescent="0.25">
      <c r="A2222" s="2">
        <v>2230</v>
      </c>
      <c r="B2222" s="4" t="s">
        <v>8174</v>
      </c>
      <c r="C2222" s="4"/>
    </row>
    <row r="2223" spans="1:3" x14ac:dyDescent="0.25">
      <c r="A2223">
        <v>2231</v>
      </c>
      <c r="B2223" s="3" t="s">
        <v>8175</v>
      </c>
      <c r="C2223" s="3" t="s">
        <v>8176</v>
      </c>
    </row>
    <row r="2224" spans="1:3" x14ac:dyDescent="0.25">
      <c r="A2224" s="2">
        <v>2232</v>
      </c>
      <c r="B2224" s="4" t="s">
        <v>8177</v>
      </c>
      <c r="C2224" s="4" t="s">
        <v>8176</v>
      </c>
    </row>
    <row r="2225" spans="1:3" x14ac:dyDescent="0.25">
      <c r="A2225">
        <v>2233</v>
      </c>
      <c r="B2225" s="4" t="s">
        <v>8178</v>
      </c>
      <c r="C2225" s="4" t="s">
        <v>2136</v>
      </c>
    </row>
    <row r="2226" spans="1:3" x14ac:dyDescent="0.25">
      <c r="A2226" s="2">
        <v>2234</v>
      </c>
      <c r="B2226" s="3" t="s">
        <v>8179</v>
      </c>
      <c r="C2226" s="3" t="s">
        <v>8176</v>
      </c>
    </row>
    <row r="2227" spans="1:3" x14ac:dyDescent="0.25">
      <c r="A2227">
        <v>2235</v>
      </c>
      <c r="B2227" s="4" t="s">
        <v>8180</v>
      </c>
      <c r="C2227" s="4" t="s">
        <v>8176</v>
      </c>
    </row>
    <row r="2228" spans="1:3" x14ac:dyDescent="0.25">
      <c r="A2228" s="2">
        <v>2236</v>
      </c>
      <c r="B2228" s="3" t="s">
        <v>8181</v>
      </c>
      <c r="C2228" s="3" t="s">
        <v>8176</v>
      </c>
    </row>
    <row r="2229" spans="1:3" x14ac:dyDescent="0.25">
      <c r="A2229">
        <v>2237</v>
      </c>
      <c r="B2229" s="4" t="s">
        <v>8182</v>
      </c>
      <c r="C2229" s="4" t="s">
        <v>8176</v>
      </c>
    </row>
    <row r="2230" spans="1:3" x14ac:dyDescent="0.25">
      <c r="A2230" s="2">
        <v>2238</v>
      </c>
      <c r="B2230" s="4" t="s">
        <v>8183</v>
      </c>
      <c r="C2230" s="4" t="s">
        <v>299</v>
      </c>
    </row>
    <row r="2231" spans="1:3" x14ac:dyDescent="0.25">
      <c r="A2231">
        <v>2239</v>
      </c>
      <c r="B2231" s="3" t="s">
        <v>8184</v>
      </c>
      <c r="C2231" s="3" t="s">
        <v>299</v>
      </c>
    </row>
    <row r="2232" spans="1:3" x14ac:dyDescent="0.25">
      <c r="A2232" s="2">
        <v>2240</v>
      </c>
      <c r="B2232" s="3" t="s">
        <v>8185</v>
      </c>
      <c r="C2232" s="3"/>
    </row>
    <row r="2233" spans="1:3" x14ac:dyDescent="0.25">
      <c r="A2233">
        <v>2241</v>
      </c>
      <c r="B2233" s="4" t="s">
        <v>301</v>
      </c>
      <c r="C2233" s="4" t="s">
        <v>301</v>
      </c>
    </row>
    <row r="2234" spans="1:3" x14ac:dyDescent="0.25">
      <c r="A2234" s="2">
        <v>2242</v>
      </c>
      <c r="B2234" s="3" t="s">
        <v>5874</v>
      </c>
      <c r="C2234" s="3" t="s">
        <v>5875</v>
      </c>
    </row>
    <row r="2235" spans="1:3" x14ac:dyDescent="0.25">
      <c r="A2235">
        <v>2243</v>
      </c>
      <c r="B2235" s="4" t="s">
        <v>8186</v>
      </c>
      <c r="C2235" s="4" t="s">
        <v>5875</v>
      </c>
    </row>
    <row r="2236" spans="1:3" x14ac:dyDescent="0.25">
      <c r="A2236" s="2">
        <v>2244</v>
      </c>
      <c r="B2236" s="4" t="s">
        <v>8187</v>
      </c>
      <c r="C2236" s="4" t="s">
        <v>298</v>
      </c>
    </row>
    <row r="2237" spans="1:3" x14ac:dyDescent="0.25">
      <c r="A2237">
        <v>2245</v>
      </c>
      <c r="B2237" s="3" t="s">
        <v>8188</v>
      </c>
      <c r="C2237" s="3" t="s">
        <v>298</v>
      </c>
    </row>
    <row r="2238" spans="1:3" x14ac:dyDescent="0.25">
      <c r="A2238" s="2">
        <v>2246</v>
      </c>
      <c r="B2238" s="3" t="s">
        <v>8189</v>
      </c>
      <c r="C2238" s="3" t="s">
        <v>298</v>
      </c>
    </row>
    <row r="2239" spans="1:3" x14ac:dyDescent="0.25">
      <c r="A2239">
        <v>2247</v>
      </c>
      <c r="B2239" s="4" t="s">
        <v>8190</v>
      </c>
      <c r="C2239" s="4" t="s">
        <v>292</v>
      </c>
    </row>
    <row r="2240" spans="1:3" x14ac:dyDescent="0.25">
      <c r="A2240" s="2">
        <v>2248</v>
      </c>
      <c r="B2240" s="3" t="s">
        <v>8191</v>
      </c>
      <c r="C2240" s="3" t="s">
        <v>299</v>
      </c>
    </row>
    <row r="2241" spans="1:3" x14ac:dyDescent="0.25">
      <c r="A2241">
        <v>2249</v>
      </c>
      <c r="B2241" s="3" t="s">
        <v>8192</v>
      </c>
      <c r="C2241" s="3" t="s">
        <v>299</v>
      </c>
    </row>
    <row r="2242" spans="1:3" x14ac:dyDescent="0.25">
      <c r="A2242" s="2">
        <v>2250</v>
      </c>
      <c r="B2242" s="4" t="s">
        <v>8193</v>
      </c>
      <c r="C2242" s="4" t="s">
        <v>298</v>
      </c>
    </row>
    <row r="2243" spans="1:3" x14ac:dyDescent="0.25">
      <c r="A2243">
        <v>2251</v>
      </c>
      <c r="B2243" s="3" t="s">
        <v>8194</v>
      </c>
      <c r="C2243" s="3"/>
    </row>
    <row r="2244" spans="1:3" x14ac:dyDescent="0.25">
      <c r="A2244" s="2">
        <v>2252</v>
      </c>
      <c r="B2244" s="4" t="s">
        <v>8195</v>
      </c>
      <c r="C2244" s="4" t="s">
        <v>5875</v>
      </c>
    </row>
    <row r="2245" spans="1:3" x14ac:dyDescent="0.25">
      <c r="A2245">
        <v>2253</v>
      </c>
      <c r="B2245" s="4" t="s">
        <v>8196</v>
      </c>
      <c r="C2245" s="4" t="s">
        <v>5875</v>
      </c>
    </row>
    <row r="2246" spans="1:3" x14ac:dyDescent="0.25">
      <c r="A2246" s="2">
        <v>2254</v>
      </c>
      <c r="B2246" s="3" t="s">
        <v>8197</v>
      </c>
      <c r="C2246" s="3" t="s">
        <v>5875</v>
      </c>
    </row>
    <row r="2247" spans="1:3" x14ac:dyDescent="0.25">
      <c r="A2247">
        <v>2255</v>
      </c>
      <c r="B2247" s="4" t="s">
        <v>8198</v>
      </c>
      <c r="C2247" s="4" t="s">
        <v>2137</v>
      </c>
    </row>
    <row r="2248" spans="1:3" x14ac:dyDescent="0.25">
      <c r="A2248" s="2">
        <v>2256</v>
      </c>
      <c r="B2248" s="3" t="s">
        <v>8199</v>
      </c>
      <c r="C2248" s="3" t="s">
        <v>8200</v>
      </c>
    </row>
    <row r="2249" spans="1:3" x14ac:dyDescent="0.25">
      <c r="A2249">
        <v>2257</v>
      </c>
      <c r="B2249" s="4" t="s">
        <v>8201</v>
      </c>
      <c r="C2249" s="4" t="s">
        <v>5561</v>
      </c>
    </row>
    <row r="2250" spans="1:3" x14ac:dyDescent="0.25">
      <c r="A2250" s="2">
        <v>2258</v>
      </c>
      <c r="B2250" s="3" t="s">
        <v>8202</v>
      </c>
      <c r="C2250" s="3" t="s">
        <v>8203</v>
      </c>
    </row>
    <row r="2251" spans="1:3" x14ac:dyDescent="0.25">
      <c r="A2251">
        <v>2259</v>
      </c>
      <c r="B2251" s="3" t="s">
        <v>8204</v>
      </c>
      <c r="C2251" s="3" t="s">
        <v>8203</v>
      </c>
    </row>
    <row r="2252" spans="1:3" x14ac:dyDescent="0.25">
      <c r="A2252" s="2">
        <v>2260</v>
      </c>
      <c r="B2252" s="4" t="s">
        <v>8205</v>
      </c>
      <c r="C2252" s="4" t="s">
        <v>325</v>
      </c>
    </row>
    <row r="2253" spans="1:3" x14ac:dyDescent="0.25">
      <c r="A2253">
        <v>2261</v>
      </c>
      <c r="B2253" s="3" t="s">
        <v>8206</v>
      </c>
      <c r="C2253" s="3" t="s">
        <v>325</v>
      </c>
    </row>
    <row r="2254" spans="1:3" x14ac:dyDescent="0.25">
      <c r="A2254" s="2">
        <v>2262</v>
      </c>
      <c r="B2254" s="3" t="s">
        <v>8207</v>
      </c>
      <c r="C2254" s="3" t="s">
        <v>8208</v>
      </c>
    </row>
    <row r="2255" spans="1:3" x14ac:dyDescent="0.25">
      <c r="A2255">
        <v>2263</v>
      </c>
      <c r="B2255" s="4" t="s">
        <v>8209</v>
      </c>
      <c r="C2255" s="4"/>
    </row>
    <row r="2256" spans="1:3" x14ac:dyDescent="0.25">
      <c r="A2256" s="2">
        <v>2264</v>
      </c>
      <c r="B2256" s="3" t="s">
        <v>8210</v>
      </c>
      <c r="C2256" s="3" t="s">
        <v>8211</v>
      </c>
    </row>
    <row r="2257" spans="1:3" x14ac:dyDescent="0.25">
      <c r="A2257">
        <v>2265</v>
      </c>
      <c r="B2257" s="4" t="s">
        <v>8212</v>
      </c>
      <c r="C2257" s="4" t="s">
        <v>302</v>
      </c>
    </row>
    <row r="2258" spans="1:3" x14ac:dyDescent="0.25">
      <c r="A2258" s="2">
        <v>2266</v>
      </c>
      <c r="B2258" s="3" t="s">
        <v>8213</v>
      </c>
      <c r="C2258" s="3" t="s">
        <v>5887</v>
      </c>
    </row>
    <row r="2259" spans="1:3" x14ac:dyDescent="0.25">
      <c r="A2259">
        <v>2267</v>
      </c>
      <c r="B2259" s="4" t="s">
        <v>8214</v>
      </c>
      <c r="C2259" s="4" t="s">
        <v>292</v>
      </c>
    </row>
    <row r="2260" spans="1:3" x14ac:dyDescent="0.25">
      <c r="A2260" s="2">
        <v>2268</v>
      </c>
      <c r="B2260" s="4" t="s">
        <v>8215</v>
      </c>
      <c r="C2260" s="4"/>
    </row>
    <row r="2261" spans="1:3" x14ac:dyDescent="0.25">
      <c r="A2261">
        <v>2269</v>
      </c>
      <c r="B2261" s="4" t="s">
        <v>8216</v>
      </c>
      <c r="C2261" s="4"/>
    </row>
    <row r="2262" spans="1:3" x14ac:dyDescent="0.25">
      <c r="A2262" s="2">
        <v>2270</v>
      </c>
      <c r="B2262" s="3" t="s">
        <v>8217</v>
      </c>
      <c r="C2262" s="3" t="s">
        <v>303</v>
      </c>
    </row>
    <row r="2263" spans="1:3" x14ac:dyDescent="0.25">
      <c r="A2263">
        <v>2271</v>
      </c>
      <c r="B2263" s="4" t="s">
        <v>8218</v>
      </c>
      <c r="C2263" s="4" t="s">
        <v>303</v>
      </c>
    </row>
    <row r="2264" spans="1:3" x14ac:dyDescent="0.25">
      <c r="A2264" s="2">
        <v>2272</v>
      </c>
      <c r="B2264" s="3" t="s">
        <v>8219</v>
      </c>
      <c r="C2264" s="3" t="s">
        <v>8220</v>
      </c>
    </row>
    <row r="2265" spans="1:3" x14ac:dyDescent="0.25">
      <c r="A2265">
        <v>2273</v>
      </c>
      <c r="B2265" s="4" t="s">
        <v>8221</v>
      </c>
      <c r="C2265" s="4" t="s">
        <v>3636</v>
      </c>
    </row>
    <row r="2266" spans="1:3" x14ac:dyDescent="0.25">
      <c r="A2266" s="2">
        <v>2274</v>
      </c>
      <c r="B2266" s="4" t="s">
        <v>8222</v>
      </c>
      <c r="C2266" s="4" t="s">
        <v>8223</v>
      </c>
    </row>
    <row r="2267" spans="1:3" x14ac:dyDescent="0.25">
      <c r="A2267">
        <v>2275</v>
      </c>
      <c r="B2267" s="3" t="s">
        <v>8224</v>
      </c>
      <c r="C2267" s="3" t="s">
        <v>305</v>
      </c>
    </row>
    <row r="2268" spans="1:3" x14ac:dyDescent="0.25">
      <c r="A2268" s="2">
        <v>2276</v>
      </c>
      <c r="B2268" s="4" t="s">
        <v>8225</v>
      </c>
      <c r="C2268" s="4" t="s">
        <v>253</v>
      </c>
    </row>
    <row r="2269" spans="1:3" x14ac:dyDescent="0.25">
      <c r="A2269">
        <v>2277</v>
      </c>
      <c r="B2269" s="3" t="s">
        <v>8226</v>
      </c>
      <c r="C2269" s="3" t="s">
        <v>8227</v>
      </c>
    </row>
    <row r="2270" spans="1:3" x14ac:dyDescent="0.25">
      <c r="A2270" s="2">
        <v>2278</v>
      </c>
      <c r="B2270" s="4" t="s">
        <v>8228</v>
      </c>
      <c r="C2270" s="4" t="s">
        <v>8227</v>
      </c>
    </row>
    <row r="2271" spans="1:3" x14ac:dyDescent="0.25">
      <c r="A2271">
        <v>2279</v>
      </c>
      <c r="B2271" s="3" t="s">
        <v>8229</v>
      </c>
      <c r="C2271" s="3" t="s">
        <v>8230</v>
      </c>
    </row>
    <row r="2272" spans="1:3" x14ac:dyDescent="0.25">
      <c r="A2272" s="2">
        <v>2280</v>
      </c>
      <c r="B2272" s="4" t="s">
        <v>8231</v>
      </c>
      <c r="C2272" s="4" t="s">
        <v>8230</v>
      </c>
    </row>
    <row r="2273" spans="1:3" x14ac:dyDescent="0.25">
      <c r="A2273">
        <v>2281</v>
      </c>
      <c r="B2273" s="3" t="s">
        <v>8232</v>
      </c>
      <c r="C2273" s="3" t="s">
        <v>8233</v>
      </c>
    </row>
    <row r="2274" spans="1:3" x14ac:dyDescent="0.25">
      <c r="A2274" s="2">
        <v>2282</v>
      </c>
      <c r="B2274" s="3" t="s">
        <v>8234</v>
      </c>
      <c r="C2274" s="3" t="s">
        <v>8230</v>
      </c>
    </row>
    <row r="2275" spans="1:3" x14ac:dyDescent="0.25">
      <c r="A2275">
        <v>2283</v>
      </c>
      <c r="B2275" s="3" t="s">
        <v>8235</v>
      </c>
      <c r="C2275" s="3" t="s">
        <v>8230</v>
      </c>
    </row>
    <row r="2276" spans="1:3" x14ac:dyDescent="0.25">
      <c r="A2276" s="2">
        <v>2284</v>
      </c>
      <c r="B2276" s="4" t="s">
        <v>8236</v>
      </c>
      <c r="C2276" s="4" t="s">
        <v>8237</v>
      </c>
    </row>
    <row r="2277" spans="1:3" x14ac:dyDescent="0.25">
      <c r="A2277">
        <v>2285</v>
      </c>
      <c r="B2277" s="4" t="s">
        <v>8238</v>
      </c>
      <c r="C2277" s="4" t="s">
        <v>305</v>
      </c>
    </row>
    <row r="2278" spans="1:3" x14ac:dyDescent="0.25">
      <c r="A2278" s="2">
        <v>2286</v>
      </c>
      <c r="B2278" s="3" t="s">
        <v>8239</v>
      </c>
      <c r="C2278" s="3" t="s">
        <v>8240</v>
      </c>
    </row>
    <row r="2279" spans="1:3" x14ac:dyDescent="0.25">
      <c r="A2279">
        <v>2287</v>
      </c>
      <c r="B2279" s="3" t="s">
        <v>8241</v>
      </c>
      <c r="C2279" s="3" t="s">
        <v>253</v>
      </c>
    </row>
    <row r="2280" spans="1:3" x14ac:dyDescent="0.25">
      <c r="A2280" s="2">
        <v>2288</v>
      </c>
      <c r="B2280" s="4" t="s">
        <v>8242</v>
      </c>
      <c r="C2280" s="4" t="s">
        <v>8243</v>
      </c>
    </row>
    <row r="2281" spans="1:3" x14ac:dyDescent="0.25">
      <c r="A2281">
        <v>2289</v>
      </c>
      <c r="B2281" s="4" t="s">
        <v>8244</v>
      </c>
      <c r="C2281" s="4"/>
    </row>
    <row r="2282" spans="1:3" x14ac:dyDescent="0.25">
      <c r="A2282" s="2">
        <v>2290</v>
      </c>
      <c r="B2282" s="3" t="s">
        <v>8245</v>
      </c>
      <c r="C2282" s="3" t="s">
        <v>8246</v>
      </c>
    </row>
    <row r="2283" spans="1:3" x14ac:dyDescent="0.25">
      <c r="A2283">
        <v>2291</v>
      </c>
      <c r="B2283" s="4" t="s">
        <v>8247</v>
      </c>
      <c r="C2283" s="4"/>
    </row>
    <row r="2284" spans="1:3" x14ac:dyDescent="0.25">
      <c r="A2284" s="2">
        <v>2292</v>
      </c>
      <c r="B2284" s="4" t="s">
        <v>8248</v>
      </c>
      <c r="C2284" s="4"/>
    </row>
    <row r="2285" spans="1:3" x14ac:dyDescent="0.25">
      <c r="A2285">
        <v>2293</v>
      </c>
      <c r="B2285" s="3" t="s">
        <v>8249</v>
      </c>
      <c r="C2285" s="3"/>
    </row>
    <row r="2286" spans="1:3" x14ac:dyDescent="0.25">
      <c r="A2286" s="2">
        <v>2294</v>
      </c>
      <c r="B2286" s="4" t="s">
        <v>8250</v>
      </c>
      <c r="C2286" s="4" t="s">
        <v>7040</v>
      </c>
    </row>
    <row r="2287" spans="1:3" x14ac:dyDescent="0.25">
      <c r="A2287">
        <v>2295</v>
      </c>
      <c r="B2287" s="3" t="s">
        <v>8251</v>
      </c>
      <c r="C2287" s="3"/>
    </row>
    <row r="2288" spans="1:3" x14ac:dyDescent="0.25">
      <c r="A2288" s="2">
        <v>2296</v>
      </c>
      <c r="B2288" s="3" t="s">
        <v>8252</v>
      </c>
      <c r="C2288" s="3" t="s">
        <v>249</v>
      </c>
    </row>
    <row r="2289" spans="1:3" x14ac:dyDescent="0.25">
      <c r="A2289">
        <v>2297</v>
      </c>
      <c r="B2289" s="4" t="s">
        <v>8253</v>
      </c>
      <c r="C2289" s="4" t="s">
        <v>249</v>
      </c>
    </row>
    <row r="2290" spans="1:3" x14ac:dyDescent="0.25">
      <c r="A2290" s="2">
        <v>2298</v>
      </c>
      <c r="B2290" s="3" t="s">
        <v>138</v>
      </c>
      <c r="C2290" s="3" t="s">
        <v>249</v>
      </c>
    </row>
    <row r="2291" spans="1:3" x14ac:dyDescent="0.25">
      <c r="A2291">
        <v>2299</v>
      </c>
      <c r="B2291" s="4" t="s">
        <v>8254</v>
      </c>
      <c r="C2291" s="4" t="s">
        <v>249</v>
      </c>
    </row>
    <row r="2292" spans="1:3" x14ac:dyDescent="0.25">
      <c r="A2292" s="2">
        <v>2300</v>
      </c>
      <c r="B2292" s="3" t="s">
        <v>8255</v>
      </c>
      <c r="C2292" s="3" t="s">
        <v>8256</v>
      </c>
    </row>
    <row r="2293" spans="1:3" x14ac:dyDescent="0.25">
      <c r="A2293">
        <v>2301</v>
      </c>
      <c r="B2293" s="4" t="s">
        <v>8257</v>
      </c>
      <c r="C2293" s="4" t="s">
        <v>249</v>
      </c>
    </row>
    <row r="2294" spans="1:3" x14ac:dyDescent="0.25">
      <c r="A2294" s="2">
        <v>2302</v>
      </c>
      <c r="B2294" s="3" t="s">
        <v>8258</v>
      </c>
      <c r="C2294" s="3" t="s">
        <v>249</v>
      </c>
    </row>
    <row r="2295" spans="1:3" x14ac:dyDescent="0.25">
      <c r="A2295">
        <v>2303</v>
      </c>
      <c r="B2295" s="3" t="s">
        <v>8259</v>
      </c>
      <c r="C2295" s="3" t="s">
        <v>8260</v>
      </c>
    </row>
    <row r="2296" spans="1:3" x14ac:dyDescent="0.25">
      <c r="A2296" s="2">
        <v>2304</v>
      </c>
      <c r="B2296" s="4" t="s">
        <v>8261</v>
      </c>
      <c r="C2296" s="4" t="s">
        <v>8262</v>
      </c>
    </row>
    <row r="2297" spans="1:3" x14ac:dyDescent="0.25">
      <c r="A2297">
        <v>2305</v>
      </c>
      <c r="B2297" s="3" t="s">
        <v>8263</v>
      </c>
      <c r="C2297" s="3" t="s">
        <v>8256</v>
      </c>
    </row>
    <row r="2298" spans="1:3" x14ac:dyDescent="0.25">
      <c r="A2298" s="2">
        <v>2306</v>
      </c>
      <c r="B2298" s="4" t="s">
        <v>8264</v>
      </c>
      <c r="C2298" s="4" t="s">
        <v>253</v>
      </c>
    </row>
    <row r="2299" spans="1:3" x14ac:dyDescent="0.25">
      <c r="A2299">
        <v>2307</v>
      </c>
      <c r="B2299" s="3" t="s">
        <v>8265</v>
      </c>
      <c r="C2299" s="3" t="s">
        <v>312</v>
      </c>
    </row>
    <row r="2300" spans="1:3" x14ac:dyDescent="0.25">
      <c r="A2300" s="2">
        <v>2308</v>
      </c>
      <c r="B2300" s="4" t="s">
        <v>8266</v>
      </c>
      <c r="C2300" s="4" t="s">
        <v>313</v>
      </c>
    </row>
    <row r="2301" spans="1:3" x14ac:dyDescent="0.25">
      <c r="A2301">
        <v>2309</v>
      </c>
      <c r="B2301" s="3" t="s">
        <v>8267</v>
      </c>
      <c r="C2301" s="3" t="s">
        <v>313</v>
      </c>
    </row>
    <row r="2302" spans="1:3" x14ac:dyDescent="0.25">
      <c r="A2302" s="2">
        <v>2310</v>
      </c>
      <c r="B2302" s="3" t="s">
        <v>8268</v>
      </c>
      <c r="C2302" s="3" t="s">
        <v>8269</v>
      </c>
    </row>
    <row r="2303" spans="1:3" x14ac:dyDescent="0.25">
      <c r="A2303">
        <v>2311</v>
      </c>
      <c r="B2303" s="4" t="s">
        <v>8270</v>
      </c>
      <c r="C2303" s="4" t="s">
        <v>8270</v>
      </c>
    </row>
    <row r="2304" spans="1:3" x14ac:dyDescent="0.25">
      <c r="A2304" s="2">
        <v>2312</v>
      </c>
      <c r="B2304" s="4" t="s">
        <v>8271</v>
      </c>
      <c r="C2304" s="4" t="s">
        <v>8270</v>
      </c>
    </row>
    <row r="2305" spans="1:3" x14ac:dyDescent="0.25">
      <c r="A2305">
        <v>2313</v>
      </c>
      <c r="B2305" s="3" t="s">
        <v>8272</v>
      </c>
      <c r="C2305" s="3" t="s">
        <v>8273</v>
      </c>
    </row>
    <row r="2306" spans="1:3" x14ac:dyDescent="0.25">
      <c r="A2306" s="2">
        <v>2314</v>
      </c>
      <c r="B2306" s="4" t="s">
        <v>8274</v>
      </c>
      <c r="C2306" s="4" t="s">
        <v>3639</v>
      </c>
    </row>
    <row r="2307" spans="1:3" x14ac:dyDescent="0.25">
      <c r="A2307">
        <v>2315</v>
      </c>
      <c r="B2307" s="4" t="s">
        <v>8275</v>
      </c>
      <c r="C2307" s="4" t="s">
        <v>8276</v>
      </c>
    </row>
    <row r="2308" spans="1:3" x14ac:dyDescent="0.25">
      <c r="A2308" s="2">
        <v>2316</v>
      </c>
      <c r="B2308" s="3" t="s">
        <v>8277</v>
      </c>
      <c r="C2308" s="3" t="s">
        <v>8278</v>
      </c>
    </row>
    <row r="2309" spans="1:3" x14ac:dyDescent="0.25">
      <c r="A2309">
        <v>2317</v>
      </c>
      <c r="B2309" s="4" t="s">
        <v>8279</v>
      </c>
      <c r="C2309" s="4" t="s">
        <v>313</v>
      </c>
    </row>
    <row r="2310" spans="1:3" x14ac:dyDescent="0.25">
      <c r="A2310" s="2">
        <v>2318</v>
      </c>
      <c r="B2310" s="3" t="s">
        <v>8280</v>
      </c>
      <c r="C2310" s="3" t="s">
        <v>312</v>
      </c>
    </row>
    <row r="2311" spans="1:3" x14ac:dyDescent="0.25">
      <c r="A2311">
        <v>2319</v>
      </c>
      <c r="B2311" s="4" t="s">
        <v>8281</v>
      </c>
      <c r="C2311" s="4" t="s">
        <v>313</v>
      </c>
    </row>
    <row r="2312" spans="1:3" x14ac:dyDescent="0.25">
      <c r="A2312" s="2">
        <v>2320</v>
      </c>
      <c r="B2312" s="3" t="s">
        <v>8282</v>
      </c>
      <c r="C2312" s="3" t="s">
        <v>312</v>
      </c>
    </row>
    <row r="2313" spans="1:3" x14ac:dyDescent="0.25">
      <c r="A2313">
        <v>2321</v>
      </c>
      <c r="B2313" s="3" t="s">
        <v>8283</v>
      </c>
      <c r="C2313" s="3" t="s">
        <v>313</v>
      </c>
    </row>
    <row r="2314" spans="1:3" x14ac:dyDescent="0.25">
      <c r="A2314" s="2">
        <v>2322</v>
      </c>
      <c r="B2314" s="3" t="s">
        <v>8284</v>
      </c>
      <c r="C2314" s="3" t="s">
        <v>8285</v>
      </c>
    </row>
    <row r="2315" spans="1:3" x14ac:dyDescent="0.25">
      <c r="A2315">
        <v>2323</v>
      </c>
      <c r="B2315" s="4" t="s">
        <v>8286</v>
      </c>
      <c r="C2315" s="4"/>
    </row>
    <row r="2316" spans="1:3" x14ac:dyDescent="0.25">
      <c r="A2316" s="2">
        <v>2324</v>
      </c>
      <c r="B2316" s="4" t="s">
        <v>8287</v>
      </c>
      <c r="C2316" s="4" t="s">
        <v>314</v>
      </c>
    </row>
    <row r="2317" spans="1:3" x14ac:dyDescent="0.25">
      <c r="A2317">
        <v>2325</v>
      </c>
      <c r="B2317" s="3" t="s">
        <v>8288</v>
      </c>
      <c r="C2317" s="3" t="s">
        <v>314</v>
      </c>
    </row>
    <row r="2318" spans="1:3" x14ac:dyDescent="0.25">
      <c r="A2318" s="2">
        <v>2326</v>
      </c>
      <c r="B2318" s="4" t="s">
        <v>8289</v>
      </c>
      <c r="C2318" s="4" t="s">
        <v>314</v>
      </c>
    </row>
    <row r="2319" spans="1:3" x14ac:dyDescent="0.25">
      <c r="A2319">
        <v>2327</v>
      </c>
      <c r="B2319" s="4" t="s">
        <v>8290</v>
      </c>
      <c r="C2319" s="4" t="s">
        <v>314</v>
      </c>
    </row>
    <row r="2320" spans="1:3" x14ac:dyDescent="0.25">
      <c r="A2320" s="2">
        <v>2328</v>
      </c>
      <c r="B2320" s="4" t="s">
        <v>8291</v>
      </c>
      <c r="C2320" s="4" t="s">
        <v>314</v>
      </c>
    </row>
    <row r="2321" spans="1:3" x14ac:dyDescent="0.25">
      <c r="A2321">
        <v>2329</v>
      </c>
      <c r="B2321" s="3" t="s">
        <v>8292</v>
      </c>
      <c r="C2321" s="3" t="s">
        <v>314</v>
      </c>
    </row>
    <row r="2322" spans="1:3" x14ac:dyDescent="0.25">
      <c r="A2322" s="2">
        <v>2330</v>
      </c>
      <c r="B2322" s="3" t="s">
        <v>8293</v>
      </c>
      <c r="C2322" s="3" t="s">
        <v>8294</v>
      </c>
    </row>
    <row r="2323" spans="1:3" x14ac:dyDescent="0.25">
      <c r="A2323">
        <v>2331</v>
      </c>
      <c r="B2323" s="4" t="s">
        <v>8295</v>
      </c>
      <c r="C2323" s="4" t="s">
        <v>8296</v>
      </c>
    </row>
    <row r="2324" spans="1:3" x14ac:dyDescent="0.25">
      <c r="A2324" s="2">
        <v>2332</v>
      </c>
      <c r="B2324" s="4" t="s">
        <v>8297</v>
      </c>
      <c r="C2324" s="4" t="s">
        <v>8298</v>
      </c>
    </row>
    <row r="2325" spans="1:3" x14ac:dyDescent="0.25">
      <c r="A2325">
        <v>2333</v>
      </c>
      <c r="B2325" s="3" t="s">
        <v>8299</v>
      </c>
      <c r="C2325" s="3"/>
    </row>
    <row r="2326" spans="1:3" x14ac:dyDescent="0.25">
      <c r="A2326" s="2">
        <v>2334</v>
      </c>
      <c r="B2326" s="3" t="s">
        <v>8300</v>
      </c>
      <c r="C2326" s="3"/>
    </row>
    <row r="2327" spans="1:3" x14ac:dyDescent="0.25">
      <c r="A2327">
        <v>2335</v>
      </c>
      <c r="B2327" s="4" t="s">
        <v>8301</v>
      </c>
      <c r="C2327" s="4"/>
    </row>
    <row r="2328" spans="1:3" x14ac:dyDescent="0.25">
      <c r="A2328" s="2">
        <v>2336</v>
      </c>
      <c r="B2328" s="3" t="s">
        <v>8302</v>
      </c>
      <c r="C2328" s="3" t="s">
        <v>8303</v>
      </c>
    </row>
    <row r="2329" spans="1:3" x14ac:dyDescent="0.25">
      <c r="A2329">
        <v>2337</v>
      </c>
      <c r="B2329" s="4" t="s">
        <v>8304</v>
      </c>
      <c r="C2329" s="4" t="s">
        <v>8305</v>
      </c>
    </row>
    <row r="2330" spans="1:3" x14ac:dyDescent="0.25">
      <c r="A2330" s="2">
        <v>2338</v>
      </c>
      <c r="B2330" s="4" t="s">
        <v>8306</v>
      </c>
      <c r="C2330" s="4" t="s">
        <v>8305</v>
      </c>
    </row>
    <row r="2331" spans="1:3" x14ac:dyDescent="0.25">
      <c r="A2331">
        <v>2339</v>
      </c>
      <c r="B2331" s="3" t="s">
        <v>8307</v>
      </c>
      <c r="C2331" s="3" t="s">
        <v>8305</v>
      </c>
    </row>
    <row r="2332" spans="1:3" x14ac:dyDescent="0.25">
      <c r="A2332" s="2">
        <v>2340</v>
      </c>
      <c r="B2332" s="4" t="s">
        <v>8308</v>
      </c>
      <c r="C2332" s="4" t="s">
        <v>294</v>
      </c>
    </row>
    <row r="2333" spans="1:3" x14ac:dyDescent="0.25">
      <c r="A2333">
        <v>2341</v>
      </c>
      <c r="B2333" s="3" t="s">
        <v>8309</v>
      </c>
      <c r="C2333" s="3" t="s">
        <v>8310</v>
      </c>
    </row>
    <row r="2334" spans="1:3" x14ac:dyDescent="0.25">
      <c r="A2334" s="2">
        <v>2342</v>
      </c>
      <c r="B2334" s="3" t="s">
        <v>8311</v>
      </c>
      <c r="C2334" s="3" t="s">
        <v>8310</v>
      </c>
    </row>
    <row r="2335" spans="1:3" x14ac:dyDescent="0.25">
      <c r="A2335">
        <v>2343</v>
      </c>
      <c r="B2335" s="4" t="s">
        <v>8312</v>
      </c>
      <c r="C2335" s="4" t="s">
        <v>8310</v>
      </c>
    </row>
    <row r="2336" spans="1:3" x14ac:dyDescent="0.25">
      <c r="A2336" s="2">
        <v>2344</v>
      </c>
      <c r="B2336" s="4" t="s">
        <v>8313</v>
      </c>
      <c r="C2336" s="4" t="s">
        <v>8314</v>
      </c>
    </row>
    <row r="2337" spans="1:3" x14ac:dyDescent="0.25">
      <c r="A2337">
        <v>2345</v>
      </c>
      <c r="B2337" s="3" t="s">
        <v>8315</v>
      </c>
      <c r="C2337" s="3" t="s">
        <v>8316</v>
      </c>
    </row>
    <row r="2338" spans="1:3" x14ac:dyDescent="0.25">
      <c r="A2338" s="2">
        <v>2346</v>
      </c>
      <c r="B2338" s="4" t="s">
        <v>8317</v>
      </c>
      <c r="C2338" s="4" t="s">
        <v>8318</v>
      </c>
    </row>
    <row r="2339" spans="1:3" x14ac:dyDescent="0.25">
      <c r="A2339">
        <v>2347</v>
      </c>
      <c r="B2339" s="3" t="s">
        <v>8319</v>
      </c>
      <c r="C2339" s="3" t="s">
        <v>8320</v>
      </c>
    </row>
    <row r="2340" spans="1:3" x14ac:dyDescent="0.25">
      <c r="A2340" s="2">
        <v>2348</v>
      </c>
      <c r="B2340" s="3" t="s">
        <v>8321</v>
      </c>
      <c r="C2340" s="3" t="s">
        <v>8322</v>
      </c>
    </row>
    <row r="2341" spans="1:3" x14ac:dyDescent="0.25">
      <c r="A2341">
        <v>2349</v>
      </c>
      <c r="B2341" s="3" t="s">
        <v>8323</v>
      </c>
      <c r="C2341" s="3" t="s">
        <v>253</v>
      </c>
    </row>
    <row r="2342" spans="1:3" x14ac:dyDescent="0.25">
      <c r="A2342" s="2">
        <v>2350</v>
      </c>
      <c r="B2342" s="4" t="s">
        <v>8324</v>
      </c>
      <c r="C2342" s="4" t="s">
        <v>8325</v>
      </c>
    </row>
    <row r="2343" spans="1:3" x14ac:dyDescent="0.25">
      <c r="A2343">
        <v>2351</v>
      </c>
      <c r="B2343" s="3" t="s">
        <v>8326</v>
      </c>
      <c r="C2343" s="3" t="s">
        <v>253</v>
      </c>
    </row>
    <row r="2344" spans="1:3" x14ac:dyDescent="0.25">
      <c r="A2344" s="2">
        <v>2352</v>
      </c>
      <c r="B2344" s="4" t="s">
        <v>8327</v>
      </c>
      <c r="C2344" s="4" t="s">
        <v>2520</v>
      </c>
    </row>
    <row r="2345" spans="1:3" x14ac:dyDescent="0.25">
      <c r="A2345">
        <v>2353</v>
      </c>
      <c r="B2345" s="3" t="s">
        <v>8328</v>
      </c>
      <c r="C2345" s="3" t="s">
        <v>8329</v>
      </c>
    </row>
    <row r="2346" spans="1:3" x14ac:dyDescent="0.25">
      <c r="A2346" s="2">
        <v>2354</v>
      </c>
      <c r="B2346" s="4" t="s">
        <v>8330</v>
      </c>
      <c r="C2346" s="4" t="s">
        <v>8331</v>
      </c>
    </row>
    <row r="2347" spans="1:3" x14ac:dyDescent="0.25">
      <c r="A2347">
        <v>2355</v>
      </c>
      <c r="B2347" s="4" t="s">
        <v>8332</v>
      </c>
      <c r="C2347" s="4" t="s">
        <v>8333</v>
      </c>
    </row>
    <row r="2348" spans="1:3" x14ac:dyDescent="0.25">
      <c r="A2348" s="2">
        <v>2356</v>
      </c>
      <c r="B2348" s="3" t="s">
        <v>8334</v>
      </c>
      <c r="C2348" s="3" t="s">
        <v>8335</v>
      </c>
    </row>
    <row r="2349" spans="1:3" x14ac:dyDescent="0.25">
      <c r="A2349">
        <v>2357</v>
      </c>
      <c r="B2349" s="3" t="s">
        <v>8336</v>
      </c>
      <c r="C2349" s="3" t="s">
        <v>8333</v>
      </c>
    </row>
    <row r="2350" spans="1:3" x14ac:dyDescent="0.25">
      <c r="A2350" s="2">
        <v>2358</v>
      </c>
      <c r="B2350" s="4" t="s">
        <v>8337</v>
      </c>
      <c r="C2350" s="4" t="s">
        <v>8338</v>
      </c>
    </row>
    <row r="2351" spans="1:3" x14ac:dyDescent="0.25">
      <c r="A2351">
        <v>2359</v>
      </c>
      <c r="B2351" s="4" t="s">
        <v>8339</v>
      </c>
      <c r="C2351" s="4" t="s">
        <v>8340</v>
      </c>
    </row>
    <row r="2352" spans="1:3" x14ac:dyDescent="0.25">
      <c r="A2352" s="2">
        <v>2360</v>
      </c>
      <c r="B2352" s="3" t="s">
        <v>8341</v>
      </c>
      <c r="C2352" s="3" t="s">
        <v>2520</v>
      </c>
    </row>
    <row r="2353" spans="1:3" x14ac:dyDescent="0.25">
      <c r="A2353">
        <v>2361</v>
      </c>
      <c r="B2353" s="3" t="s">
        <v>8342</v>
      </c>
      <c r="C2353" s="3" t="s">
        <v>8343</v>
      </c>
    </row>
    <row r="2354" spans="1:3" x14ac:dyDescent="0.25">
      <c r="A2354" s="2">
        <v>2362</v>
      </c>
      <c r="B2354" s="4" t="s">
        <v>8344</v>
      </c>
      <c r="C2354" s="4" t="s">
        <v>8343</v>
      </c>
    </row>
    <row r="2355" spans="1:3" x14ac:dyDescent="0.25">
      <c r="A2355">
        <v>2363</v>
      </c>
      <c r="B2355" s="3" t="s">
        <v>8345</v>
      </c>
      <c r="C2355" s="3" t="s">
        <v>8343</v>
      </c>
    </row>
    <row r="2356" spans="1:3" x14ac:dyDescent="0.25">
      <c r="A2356" s="2">
        <v>2364</v>
      </c>
      <c r="B2356" s="4" t="s">
        <v>8346</v>
      </c>
      <c r="C2356" s="4" t="s">
        <v>8343</v>
      </c>
    </row>
    <row r="2357" spans="1:3" x14ac:dyDescent="0.25">
      <c r="A2357">
        <v>2365</v>
      </c>
      <c r="B2357" s="4" t="s">
        <v>8347</v>
      </c>
      <c r="C2357" s="4" t="s">
        <v>8343</v>
      </c>
    </row>
    <row r="2358" spans="1:3" x14ac:dyDescent="0.25">
      <c r="A2358" s="2">
        <v>2366</v>
      </c>
      <c r="B2358" s="3" t="s">
        <v>8348</v>
      </c>
      <c r="C2358" s="3" t="s">
        <v>8343</v>
      </c>
    </row>
    <row r="2359" spans="1:3" x14ac:dyDescent="0.25">
      <c r="A2359">
        <v>2367</v>
      </c>
      <c r="B2359" s="4" t="s">
        <v>8349</v>
      </c>
      <c r="C2359" s="4" t="s">
        <v>5919</v>
      </c>
    </row>
    <row r="2360" spans="1:3" x14ac:dyDescent="0.25">
      <c r="A2360" s="2">
        <v>2368</v>
      </c>
      <c r="B2360" s="3" t="s">
        <v>8350</v>
      </c>
      <c r="C2360" s="3" t="s">
        <v>8350</v>
      </c>
    </row>
    <row r="2361" spans="1:3" x14ac:dyDescent="0.25">
      <c r="A2361">
        <v>2369</v>
      </c>
      <c r="B2361" s="3" t="s">
        <v>8351</v>
      </c>
      <c r="C2361" s="3" t="s">
        <v>8351</v>
      </c>
    </row>
    <row r="2362" spans="1:3" x14ac:dyDescent="0.25">
      <c r="A2362" s="2">
        <v>2370</v>
      </c>
      <c r="B2362" s="4" t="s">
        <v>8352</v>
      </c>
      <c r="C2362" s="4" t="s">
        <v>7011</v>
      </c>
    </row>
    <row r="2363" spans="1:3" x14ac:dyDescent="0.25">
      <c r="A2363">
        <v>2371</v>
      </c>
      <c r="B2363" s="4" t="s">
        <v>8353</v>
      </c>
      <c r="C2363" s="4" t="s">
        <v>8353</v>
      </c>
    </row>
    <row r="2364" spans="1:3" x14ac:dyDescent="0.25">
      <c r="A2364" s="2">
        <v>2372</v>
      </c>
      <c r="B2364" s="3" t="s">
        <v>8354</v>
      </c>
      <c r="C2364" s="3"/>
    </row>
    <row r="2365" spans="1:3" x14ac:dyDescent="0.25">
      <c r="A2365">
        <v>2373</v>
      </c>
      <c r="B2365" s="3" t="s">
        <v>8355</v>
      </c>
      <c r="C2365" s="3" t="s">
        <v>8356</v>
      </c>
    </row>
    <row r="2366" spans="1:3" x14ac:dyDescent="0.25">
      <c r="A2366" s="2">
        <v>2374</v>
      </c>
      <c r="B2366" s="4" t="s">
        <v>8357</v>
      </c>
      <c r="C2366" s="4" t="s">
        <v>1538</v>
      </c>
    </row>
    <row r="2367" spans="1:3" x14ac:dyDescent="0.25">
      <c r="A2367">
        <v>2375</v>
      </c>
      <c r="B2367" s="4" t="s">
        <v>8358</v>
      </c>
      <c r="C2367" s="4" t="s">
        <v>8340</v>
      </c>
    </row>
    <row r="2368" spans="1:3" x14ac:dyDescent="0.25">
      <c r="A2368" s="2">
        <v>2376</v>
      </c>
      <c r="B2368" s="3" t="s">
        <v>8359</v>
      </c>
      <c r="C2368" s="3" t="s">
        <v>2520</v>
      </c>
    </row>
    <row r="2369" spans="1:3" x14ac:dyDescent="0.25">
      <c r="A2369">
        <v>2377</v>
      </c>
      <c r="B2369" s="3" t="s">
        <v>8360</v>
      </c>
      <c r="C2369" s="3" t="s">
        <v>3577</v>
      </c>
    </row>
    <row r="2370" spans="1:3" x14ac:dyDescent="0.25">
      <c r="A2370" s="2">
        <v>2378</v>
      </c>
      <c r="B2370" s="4" t="s">
        <v>8361</v>
      </c>
      <c r="C2370" s="4" t="s">
        <v>8331</v>
      </c>
    </row>
    <row r="2371" spans="1:3" x14ac:dyDescent="0.25">
      <c r="A2371">
        <v>2379</v>
      </c>
      <c r="B2371" s="3" t="s">
        <v>8362</v>
      </c>
      <c r="C2371" s="3" t="s">
        <v>8331</v>
      </c>
    </row>
    <row r="2372" spans="1:3" x14ac:dyDescent="0.25">
      <c r="A2372" s="2">
        <v>2380</v>
      </c>
      <c r="B2372" s="4" t="s">
        <v>8363</v>
      </c>
      <c r="C2372" s="4" t="s">
        <v>1086</v>
      </c>
    </row>
    <row r="2373" spans="1:3" x14ac:dyDescent="0.25">
      <c r="A2373">
        <v>2381</v>
      </c>
      <c r="B2373" s="4" t="s">
        <v>8364</v>
      </c>
      <c r="C2373" s="4"/>
    </row>
    <row r="2374" spans="1:3" x14ac:dyDescent="0.25">
      <c r="A2374" s="2">
        <v>2382</v>
      </c>
      <c r="B2374" s="4" t="s">
        <v>8365</v>
      </c>
      <c r="C2374" s="4"/>
    </row>
    <row r="2375" spans="1:3" x14ac:dyDescent="0.25">
      <c r="A2375">
        <v>2383</v>
      </c>
      <c r="B2375" s="3" t="s">
        <v>8366</v>
      </c>
      <c r="C2375" s="3" t="s">
        <v>8367</v>
      </c>
    </row>
    <row r="2376" spans="1:3" x14ac:dyDescent="0.25">
      <c r="A2376" s="2">
        <v>2384</v>
      </c>
      <c r="B2376" s="3" t="s">
        <v>8368</v>
      </c>
      <c r="C2376" s="3" t="s">
        <v>8331</v>
      </c>
    </row>
    <row r="2377" spans="1:3" x14ac:dyDescent="0.25">
      <c r="A2377">
        <v>2385</v>
      </c>
      <c r="B2377" s="3" t="s">
        <v>8369</v>
      </c>
      <c r="C2377" s="3" t="s">
        <v>8331</v>
      </c>
    </row>
    <row r="2378" spans="1:3" x14ac:dyDescent="0.25">
      <c r="A2378" s="2">
        <v>2386</v>
      </c>
      <c r="B2378" s="3" t="s">
        <v>8370</v>
      </c>
      <c r="C2378" s="3" t="s">
        <v>8363</v>
      </c>
    </row>
    <row r="2379" spans="1:3" x14ac:dyDescent="0.25">
      <c r="A2379">
        <v>2387</v>
      </c>
      <c r="B2379" s="4" t="s">
        <v>8371</v>
      </c>
      <c r="C2379" s="4" t="s">
        <v>8363</v>
      </c>
    </row>
    <row r="2380" spans="1:3" x14ac:dyDescent="0.25">
      <c r="A2380" s="2">
        <v>2388</v>
      </c>
      <c r="B2380" s="4" t="s">
        <v>8372</v>
      </c>
      <c r="C2380" s="4" t="s">
        <v>315</v>
      </c>
    </row>
    <row r="2381" spans="1:3" x14ac:dyDescent="0.25">
      <c r="A2381">
        <v>2389</v>
      </c>
      <c r="B2381" s="3" t="s">
        <v>8373</v>
      </c>
      <c r="C2381" s="3" t="s">
        <v>8373</v>
      </c>
    </row>
    <row r="2382" spans="1:3" x14ac:dyDescent="0.25">
      <c r="A2382" s="2">
        <v>2390</v>
      </c>
      <c r="B2382" s="3" t="s">
        <v>8374</v>
      </c>
      <c r="C2382" s="3" t="s">
        <v>8373</v>
      </c>
    </row>
    <row r="2383" spans="1:3" x14ac:dyDescent="0.25">
      <c r="A2383">
        <v>2391</v>
      </c>
      <c r="B2383" s="4" t="s">
        <v>8375</v>
      </c>
      <c r="C2383" s="4" t="s">
        <v>8376</v>
      </c>
    </row>
    <row r="2384" spans="1:3" x14ac:dyDescent="0.25">
      <c r="A2384" s="2">
        <v>2392</v>
      </c>
      <c r="B2384" s="3" t="s">
        <v>8377</v>
      </c>
      <c r="C2384" s="3"/>
    </row>
    <row r="2385" spans="1:3" x14ac:dyDescent="0.25">
      <c r="A2385">
        <v>2393</v>
      </c>
      <c r="B2385" s="4" t="s">
        <v>8378</v>
      </c>
      <c r="C2385" s="4" t="s">
        <v>8379</v>
      </c>
    </row>
    <row r="2386" spans="1:3" x14ac:dyDescent="0.25">
      <c r="A2386" s="2">
        <v>2394</v>
      </c>
      <c r="B2386" s="3" t="s">
        <v>8380</v>
      </c>
      <c r="C2386" s="3"/>
    </row>
    <row r="2387" spans="1:3" x14ac:dyDescent="0.25">
      <c r="A2387">
        <v>2395</v>
      </c>
      <c r="B2387" s="4" t="s">
        <v>8381</v>
      </c>
      <c r="C2387" s="4" t="s">
        <v>8381</v>
      </c>
    </row>
    <row r="2388" spans="1:3" x14ac:dyDescent="0.25">
      <c r="A2388" s="2">
        <v>2396</v>
      </c>
      <c r="B2388" s="3" t="s">
        <v>8382</v>
      </c>
      <c r="C2388" s="3" t="s">
        <v>8382</v>
      </c>
    </row>
    <row r="2389" spans="1:3" x14ac:dyDescent="0.25">
      <c r="A2389">
        <v>2397</v>
      </c>
      <c r="B2389" s="4" t="s">
        <v>8383</v>
      </c>
      <c r="C2389" s="4" t="s">
        <v>8384</v>
      </c>
    </row>
    <row r="2390" spans="1:3" x14ac:dyDescent="0.25">
      <c r="A2390" s="2">
        <v>2398</v>
      </c>
      <c r="B2390" s="4" t="s">
        <v>8385</v>
      </c>
      <c r="C2390" s="4" t="s">
        <v>8386</v>
      </c>
    </row>
    <row r="2391" spans="1:3" x14ac:dyDescent="0.25">
      <c r="A2391">
        <v>2399</v>
      </c>
      <c r="B2391" s="4" t="s">
        <v>8387</v>
      </c>
      <c r="C2391" s="4" t="s">
        <v>8343</v>
      </c>
    </row>
    <row r="2392" spans="1:3" x14ac:dyDescent="0.25">
      <c r="A2392" s="2">
        <v>2400</v>
      </c>
      <c r="B2392" s="3" t="s">
        <v>8388</v>
      </c>
      <c r="C2392" s="3" t="s">
        <v>8389</v>
      </c>
    </row>
    <row r="2393" spans="1:3" x14ac:dyDescent="0.25">
      <c r="A2393">
        <v>2401</v>
      </c>
      <c r="B2393" s="4" t="s">
        <v>8390</v>
      </c>
      <c r="C2393" s="4" t="s">
        <v>8390</v>
      </c>
    </row>
    <row r="2394" spans="1:3" x14ac:dyDescent="0.25">
      <c r="A2394" s="2">
        <v>2402</v>
      </c>
      <c r="B2394" s="3" t="s">
        <v>8389</v>
      </c>
      <c r="C2394" s="3" t="s">
        <v>8389</v>
      </c>
    </row>
    <row r="2395" spans="1:3" x14ac:dyDescent="0.25">
      <c r="A2395">
        <v>2403</v>
      </c>
      <c r="B2395" s="4" t="s">
        <v>8391</v>
      </c>
      <c r="C2395" s="4"/>
    </row>
    <row r="2396" spans="1:3" x14ac:dyDescent="0.25">
      <c r="A2396" s="2">
        <v>2404</v>
      </c>
      <c r="B2396" s="3" t="s">
        <v>8392</v>
      </c>
      <c r="C2396" s="3" t="s">
        <v>8392</v>
      </c>
    </row>
    <row r="2397" spans="1:3" x14ac:dyDescent="0.25">
      <c r="A2397">
        <v>2405</v>
      </c>
      <c r="B2397" s="4" t="s">
        <v>8393</v>
      </c>
      <c r="C2397" s="4" t="s">
        <v>3600</v>
      </c>
    </row>
    <row r="2398" spans="1:3" x14ac:dyDescent="0.25">
      <c r="A2398" s="2">
        <v>2406</v>
      </c>
      <c r="B2398" s="3" t="s">
        <v>8394</v>
      </c>
      <c r="C2398" s="3" t="s">
        <v>1445</v>
      </c>
    </row>
    <row r="2399" spans="1:3" x14ac:dyDescent="0.25">
      <c r="A2399">
        <v>2407</v>
      </c>
      <c r="B2399" s="4" t="s">
        <v>8395</v>
      </c>
      <c r="C2399" s="4" t="s">
        <v>8396</v>
      </c>
    </row>
    <row r="2400" spans="1:3" x14ac:dyDescent="0.25">
      <c r="A2400" s="2">
        <v>2408</v>
      </c>
      <c r="B2400" s="3" t="s">
        <v>8397</v>
      </c>
      <c r="C2400" s="3" t="s">
        <v>8396</v>
      </c>
    </row>
    <row r="2401" spans="1:3" x14ac:dyDescent="0.25">
      <c r="A2401">
        <v>2409</v>
      </c>
      <c r="B2401" s="4" t="s">
        <v>8398</v>
      </c>
      <c r="C2401" s="4" t="s">
        <v>8399</v>
      </c>
    </row>
    <row r="2402" spans="1:3" x14ac:dyDescent="0.25">
      <c r="A2402" s="2">
        <v>2410</v>
      </c>
      <c r="B2402" s="4" t="s">
        <v>8400</v>
      </c>
      <c r="C2402" s="4" t="s">
        <v>8399</v>
      </c>
    </row>
    <row r="2403" spans="1:3" x14ac:dyDescent="0.25">
      <c r="A2403">
        <v>2411</v>
      </c>
      <c r="B2403" s="3" t="s">
        <v>8401</v>
      </c>
      <c r="C2403" s="3" t="s">
        <v>8399</v>
      </c>
    </row>
    <row r="2404" spans="1:3" x14ac:dyDescent="0.25">
      <c r="A2404" s="2">
        <v>2412</v>
      </c>
      <c r="B2404" s="3" t="s">
        <v>8402</v>
      </c>
      <c r="C2404" s="3" t="s">
        <v>7154</v>
      </c>
    </row>
    <row r="2405" spans="1:3" x14ac:dyDescent="0.25">
      <c r="A2405">
        <v>2413</v>
      </c>
      <c r="B2405" s="4" t="s">
        <v>8403</v>
      </c>
      <c r="C2405" s="4" t="s">
        <v>8403</v>
      </c>
    </row>
    <row r="2406" spans="1:3" x14ac:dyDescent="0.25">
      <c r="A2406" s="2">
        <v>2414</v>
      </c>
      <c r="B2406" s="3" t="s">
        <v>8404</v>
      </c>
      <c r="C2406" s="3" t="s">
        <v>8363</v>
      </c>
    </row>
    <row r="2407" spans="1:3" x14ac:dyDescent="0.25">
      <c r="A2407">
        <v>2415</v>
      </c>
      <c r="B2407" s="3" t="s">
        <v>8405</v>
      </c>
      <c r="C2407" s="3" t="s">
        <v>315</v>
      </c>
    </row>
    <row r="2408" spans="1:3" x14ac:dyDescent="0.25">
      <c r="A2408" s="2">
        <v>2416</v>
      </c>
      <c r="B2408" s="3" t="s">
        <v>8406</v>
      </c>
      <c r="C2408" s="3" t="s">
        <v>7139</v>
      </c>
    </row>
    <row r="2409" spans="1:3" x14ac:dyDescent="0.25">
      <c r="A2409">
        <v>2417</v>
      </c>
      <c r="B2409" s="4" t="s">
        <v>8407</v>
      </c>
      <c r="C2409" s="4" t="s">
        <v>3647</v>
      </c>
    </row>
    <row r="2410" spans="1:3" x14ac:dyDescent="0.25">
      <c r="A2410" s="2">
        <v>2418</v>
      </c>
      <c r="B2410" s="4" t="s">
        <v>8408</v>
      </c>
      <c r="C2410" s="4" t="s">
        <v>8409</v>
      </c>
    </row>
    <row r="2411" spans="1:3" x14ac:dyDescent="0.25">
      <c r="A2411">
        <v>2419</v>
      </c>
      <c r="B2411" s="4" t="s">
        <v>8410</v>
      </c>
      <c r="C2411" s="4" t="s">
        <v>8411</v>
      </c>
    </row>
    <row r="2412" spans="1:3" x14ac:dyDescent="0.25">
      <c r="A2412" s="2">
        <v>2420</v>
      </c>
      <c r="B2412" s="3" t="s">
        <v>8412</v>
      </c>
      <c r="C2412" s="3"/>
    </row>
    <row r="2413" spans="1:3" x14ac:dyDescent="0.25">
      <c r="A2413">
        <v>2421</v>
      </c>
      <c r="B2413" s="3" t="s">
        <v>8413</v>
      </c>
      <c r="C2413" s="3" t="s">
        <v>8414</v>
      </c>
    </row>
    <row r="2414" spans="1:3" x14ac:dyDescent="0.25">
      <c r="A2414" s="2">
        <v>2422</v>
      </c>
      <c r="B2414" s="4" t="s">
        <v>8415</v>
      </c>
      <c r="C2414" s="4" t="s">
        <v>8414</v>
      </c>
    </row>
    <row r="2415" spans="1:3" x14ac:dyDescent="0.25">
      <c r="A2415">
        <v>2423</v>
      </c>
      <c r="B2415" s="3" t="s">
        <v>8416</v>
      </c>
      <c r="C2415" s="3" t="s">
        <v>8414</v>
      </c>
    </row>
    <row r="2416" spans="1:3" x14ac:dyDescent="0.25">
      <c r="A2416" s="2">
        <v>2424</v>
      </c>
      <c r="B2416" s="4" t="s">
        <v>8417</v>
      </c>
      <c r="C2416" s="4" t="s">
        <v>8418</v>
      </c>
    </row>
    <row r="2417" spans="1:3" x14ac:dyDescent="0.25">
      <c r="A2417">
        <v>2425</v>
      </c>
      <c r="B2417" s="3" t="s">
        <v>8419</v>
      </c>
      <c r="C2417" s="3" t="s">
        <v>8420</v>
      </c>
    </row>
    <row r="2418" spans="1:3" x14ac:dyDescent="0.25">
      <c r="A2418" s="2">
        <v>2426</v>
      </c>
      <c r="B2418" s="3" t="s">
        <v>8421</v>
      </c>
      <c r="C2418" s="3" t="s">
        <v>8422</v>
      </c>
    </row>
    <row r="2419" spans="1:3" x14ac:dyDescent="0.25">
      <c r="A2419">
        <v>2427</v>
      </c>
      <c r="B2419" s="4" t="s">
        <v>8423</v>
      </c>
      <c r="C2419" s="4"/>
    </row>
    <row r="2420" spans="1:3" x14ac:dyDescent="0.25">
      <c r="A2420" s="2">
        <v>2428</v>
      </c>
      <c r="B2420" s="3" t="s">
        <v>8424</v>
      </c>
      <c r="C2420" s="3"/>
    </row>
    <row r="2421" spans="1:3" x14ac:dyDescent="0.25">
      <c r="A2421">
        <v>2429</v>
      </c>
      <c r="B2421" s="4" t="s">
        <v>8425</v>
      </c>
      <c r="C2421" s="4"/>
    </row>
    <row r="2422" spans="1:3" x14ac:dyDescent="0.25">
      <c r="A2422" s="2">
        <v>2430</v>
      </c>
      <c r="B2422" s="4" t="s">
        <v>8426</v>
      </c>
      <c r="C2422" s="4"/>
    </row>
    <row r="2423" spans="1:3" x14ac:dyDescent="0.25">
      <c r="A2423">
        <v>2431</v>
      </c>
      <c r="B2423" s="3" t="s">
        <v>8427</v>
      </c>
      <c r="C2423" s="3"/>
    </row>
    <row r="2424" spans="1:3" x14ac:dyDescent="0.25">
      <c r="A2424" s="2">
        <v>2432</v>
      </c>
      <c r="B2424" s="4" t="s">
        <v>8428</v>
      </c>
      <c r="C2424" s="4" t="s">
        <v>8429</v>
      </c>
    </row>
    <row r="2425" spans="1:3" x14ac:dyDescent="0.25">
      <c r="A2425">
        <v>2433</v>
      </c>
      <c r="B2425" s="3" t="s">
        <v>8430</v>
      </c>
      <c r="C2425" s="3"/>
    </row>
    <row r="2426" spans="1:3" x14ac:dyDescent="0.25">
      <c r="A2426" s="2">
        <v>2434</v>
      </c>
      <c r="B2426" s="4" t="s">
        <v>8431</v>
      </c>
      <c r="C2426" s="4"/>
    </row>
    <row r="2427" spans="1:3" x14ac:dyDescent="0.25">
      <c r="A2427">
        <v>2435</v>
      </c>
      <c r="B2427" s="4" t="s">
        <v>8432</v>
      </c>
      <c r="C2427" s="4" t="s">
        <v>8429</v>
      </c>
    </row>
    <row r="2428" spans="1:3" x14ac:dyDescent="0.25">
      <c r="A2428" s="2">
        <v>2436</v>
      </c>
      <c r="B2428" s="3" t="s">
        <v>8433</v>
      </c>
      <c r="C2428" s="3"/>
    </row>
    <row r="2429" spans="1:3" x14ac:dyDescent="0.25">
      <c r="A2429">
        <v>2437</v>
      </c>
      <c r="B2429" s="4" t="s">
        <v>8434</v>
      </c>
      <c r="C2429" s="4"/>
    </row>
    <row r="2430" spans="1:3" x14ac:dyDescent="0.25">
      <c r="A2430" s="2">
        <v>2438</v>
      </c>
      <c r="B2430" s="3" t="s">
        <v>8435</v>
      </c>
      <c r="C2430" s="3"/>
    </row>
    <row r="2431" spans="1:3" x14ac:dyDescent="0.25">
      <c r="A2431">
        <v>2439</v>
      </c>
      <c r="B2431" s="4" t="s">
        <v>8436</v>
      </c>
      <c r="C2431" s="4" t="s">
        <v>8437</v>
      </c>
    </row>
    <row r="2432" spans="1:3" x14ac:dyDescent="0.25">
      <c r="A2432" s="2">
        <v>2440</v>
      </c>
      <c r="B2432" s="3" t="s">
        <v>8438</v>
      </c>
      <c r="C2432" s="3"/>
    </row>
    <row r="2433" spans="1:3" x14ac:dyDescent="0.25">
      <c r="A2433">
        <v>2441</v>
      </c>
      <c r="B2433" s="4" t="s">
        <v>8439</v>
      </c>
      <c r="C2433" s="4"/>
    </row>
    <row r="2434" spans="1:3" x14ac:dyDescent="0.25">
      <c r="A2434" s="2">
        <v>2442</v>
      </c>
      <c r="B2434" s="3" t="s">
        <v>8440</v>
      </c>
      <c r="C2434" s="3" t="s">
        <v>250</v>
      </c>
    </row>
    <row r="2435" spans="1:3" x14ac:dyDescent="0.25">
      <c r="A2435">
        <v>2443</v>
      </c>
      <c r="B2435" s="4" t="s">
        <v>8441</v>
      </c>
      <c r="C2435" s="4" t="s">
        <v>8442</v>
      </c>
    </row>
    <row r="2436" spans="1:3" x14ac:dyDescent="0.25">
      <c r="A2436" s="2">
        <v>2444</v>
      </c>
      <c r="B2436" s="3" t="s">
        <v>8443</v>
      </c>
      <c r="C2436" s="3" t="s">
        <v>8444</v>
      </c>
    </row>
    <row r="2437" spans="1:3" x14ac:dyDescent="0.25">
      <c r="A2437">
        <v>2445</v>
      </c>
      <c r="B2437" s="4" t="s">
        <v>8445</v>
      </c>
      <c r="C2437" s="4" t="s">
        <v>3663</v>
      </c>
    </row>
    <row r="2438" spans="1:3" x14ac:dyDescent="0.25">
      <c r="A2438" s="2">
        <v>2446</v>
      </c>
      <c r="B2438" s="3" t="s">
        <v>8446</v>
      </c>
      <c r="C2438" s="3"/>
    </row>
    <row r="2439" spans="1:3" x14ac:dyDescent="0.25">
      <c r="A2439">
        <v>2447</v>
      </c>
      <c r="B2439" s="3" t="s">
        <v>8447</v>
      </c>
      <c r="C2439" s="3"/>
    </row>
    <row r="2440" spans="1:3" x14ac:dyDescent="0.25">
      <c r="A2440" s="2">
        <v>2448</v>
      </c>
      <c r="B2440" s="4" t="s">
        <v>8448</v>
      </c>
      <c r="C2440" s="4" t="s">
        <v>8449</v>
      </c>
    </row>
    <row r="2441" spans="1:3" x14ac:dyDescent="0.25">
      <c r="A2441">
        <v>2449</v>
      </c>
      <c r="B2441" s="3" t="s">
        <v>8450</v>
      </c>
      <c r="C2441" s="3" t="s">
        <v>8449</v>
      </c>
    </row>
    <row r="2442" spans="1:3" x14ac:dyDescent="0.25">
      <c r="A2442" s="2">
        <v>2450</v>
      </c>
      <c r="B2442" s="3" t="s">
        <v>8451</v>
      </c>
      <c r="C2442" s="3"/>
    </row>
    <row r="2443" spans="1:3" x14ac:dyDescent="0.25">
      <c r="A2443">
        <v>2451</v>
      </c>
      <c r="B2443" s="4" t="s">
        <v>8452</v>
      </c>
      <c r="C2443" s="4" t="s">
        <v>8453</v>
      </c>
    </row>
    <row r="2444" spans="1:3" x14ac:dyDescent="0.25">
      <c r="A2444" s="2">
        <v>2452</v>
      </c>
      <c r="B2444" s="3" t="s">
        <v>8454</v>
      </c>
      <c r="C2444" s="3" t="s">
        <v>5946</v>
      </c>
    </row>
    <row r="2445" spans="1:3" x14ac:dyDescent="0.25">
      <c r="A2445">
        <v>2453</v>
      </c>
      <c r="B2445" s="4" t="s">
        <v>8455</v>
      </c>
      <c r="C2445" s="4" t="s">
        <v>3220</v>
      </c>
    </row>
    <row r="2446" spans="1:3" x14ac:dyDescent="0.25">
      <c r="A2446" s="2">
        <v>2454</v>
      </c>
      <c r="B2446" s="3" t="s">
        <v>8456</v>
      </c>
      <c r="C2446" s="3" t="s">
        <v>8457</v>
      </c>
    </row>
    <row r="2447" spans="1:3" x14ac:dyDescent="0.25">
      <c r="A2447">
        <v>2455</v>
      </c>
      <c r="B2447" s="4" t="s">
        <v>8458</v>
      </c>
      <c r="C2447" s="4" t="s">
        <v>8459</v>
      </c>
    </row>
    <row r="2448" spans="1:3" x14ac:dyDescent="0.25">
      <c r="A2448" s="2">
        <v>2456</v>
      </c>
      <c r="B2448" s="4" t="s">
        <v>8460</v>
      </c>
      <c r="C2448" s="4" t="s">
        <v>8461</v>
      </c>
    </row>
    <row r="2449" spans="1:3" x14ac:dyDescent="0.25">
      <c r="A2449">
        <v>2457</v>
      </c>
      <c r="B2449" s="3" t="s">
        <v>8462</v>
      </c>
      <c r="C2449" s="3" t="s">
        <v>8463</v>
      </c>
    </row>
    <row r="2450" spans="1:3" x14ac:dyDescent="0.25">
      <c r="A2450" s="2">
        <v>2458</v>
      </c>
      <c r="B2450" s="4" t="s">
        <v>8464</v>
      </c>
      <c r="C2450" s="4"/>
    </row>
    <row r="2451" spans="1:3" x14ac:dyDescent="0.25">
      <c r="A2451">
        <v>2459</v>
      </c>
      <c r="B2451" s="4" t="s">
        <v>8465</v>
      </c>
      <c r="C2451" s="4" t="s">
        <v>333</v>
      </c>
    </row>
    <row r="2452" spans="1:3" x14ac:dyDescent="0.25">
      <c r="A2452" s="2">
        <v>2460</v>
      </c>
      <c r="B2452" s="3" t="s">
        <v>8466</v>
      </c>
      <c r="C2452" s="3" t="s">
        <v>5829</v>
      </c>
    </row>
    <row r="2453" spans="1:3" x14ac:dyDescent="0.25">
      <c r="A2453">
        <v>2461</v>
      </c>
      <c r="B2453" s="3" t="s">
        <v>8467</v>
      </c>
      <c r="C2453" s="3"/>
    </row>
    <row r="2454" spans="1:3" x14ac:dyDescent="0.25">
      <c r="A2454" s="2">
        <v>2462</v>
      </c>
      <c r="B2454" s="3" t="s">
        <v>8468</v>
      </c>
      <c r="C2454" s="3" t="s">
        <v>343</v>
      </c>
    </row>
    <row r="2455" spans="1:3" x14ac:dyDescent="0.25">
      <c r="A2455">
        <v>2463</v>
      </c>
      <c r="B2455" s="4" t="s">
        <v>8469</v>
      </c>
      <c r="C2455" s="4" t="s">
        <v>8470</v>
      </c>
    </row>
    <row r="2456" spans="1:3" x14ac:dyDescent="0.25">
      <c r="A2456" s="2">
        <v>2464</v>
      </c>
      <c r="B2456" s="4" t="s">
        <v>8471</v>
      </c>
      <c r="C2456" s="4" t="s">
        <v>5561</v>
      </c>
    </row>
    <row r="2457" spans="1:3" x14ac:dyDescent="0.25">
      <c r="A2457">
        <v>2465</v>
      </c>
      <c r="B2457" s="3" t="s">
        <v>8472</v>
      </c>
      <c r="C2457" s="3"/>
    </row>
    <row r="2458" spans="1:3" x14ac:dyDescent="0.25">
      <c r="A2458" s="2">
        <v>2466</v>
      </c>
      <c r="B2458" s="4" t="s">
        <v>8473</v>
      </c>
      <c r="C2458" s="4"/>
    </row>
    <row r="2459" spans="1:3" x14ac:dyDescent="0.25">
      <c r="A2459">
        <v>2467</v>
      </c>
      <c r="B2459" s="3" t="s">
        <v>8474</v>
      </c>
      <c r="C2459" s="3"/>
    </row>
    <row r="2460" spans="1:3" x14ac:dyDescent="0.25">
      <c r="A2460" s="2">
        <v>2468</v>
      </c>
      <c r="B2460" s="3" t="s">
        <v>8475</v>
      </c>
      <c r="C2460" s="3"/>
    </row>
    <row r="2461" spans="1:3" x14ac:dyDescent="0.25">
      <c r="A2461">
        <v>2469</v>
      </c>
      <c r="B2461" s="4" t="s">
        <v>8476</v>
      </c>
      <c r="C2461" s="4" t="s">
        <v>8477</v>
      </c>
    </row>
    <row r="2462" spans="1:3" x14ac:dyDescent="0.25">
      <c r="A2462" s="2">
        <v>2470</v>
      </c>
      <c r="B2462" s="4" t="s">
        <v>8478</v>
      </c>
      <c r="C2462" s="4" t="s">
        <v>317</v>
      </c>
    </row>
    <row r="2463" spans="1:3" x14ac:dyDescent="0.25">
      <c r="A2463">
        <v>2471</v>
      </c>
      <c r="B2463" s="4" t="s">
        <v>8479</v>
      </c>
      <c r="C2463" s="4" t="s">
        <v>317</v>
      </c>
    </row>
    <row r="2464" spans="1:3" x14ac:dyDescent="0.25">
      <c r="A2464" s="2">
        <v>2472</v>
      </c>
      <c r="B2464" s="4" t="s">
        <v>8480</v>
      </c>
      <c r="C2464" s="4" t="s">
        <v>317</v>
      </c>
    </row>
    <row r="2465" spans="1:3" x14ac:dyDescent="0.25">
      <c r="A2465">
        <v>2473</v>
      </c>
      <c r="B2465" s="3" t="s">
        <v>8481</v>
      </c>
      <c r="C2465" s="3" t="s">
        <v>317</v>
      </c>
    </row>
    <row r="2466" spans="1:3" x14ac:dyDescent="0.25">
      <c r="A2466" s="2">
        <v>2474</v>
      </c>
      <c r="B2466" s="3" t="s">
        <v>8482</v>
      </c>
      <c r="C2466" s="3" t="s">
        <v>317</v>
      </c>
    </row>
    <row r="2467" spans="1:3" x14ac:dyDescent="0.25">
      <c r="A2467">
        <v>2475</v>
      </c>
      <c r="B2467" s="4" t="s">
        <v>8483</v>
      </c>
      <c r="C2467" s="4" t="s">
        <v>317</v>
      </c>
    </row>
    <row r="2468" spans="1:3" x14ac:dyDescent="0.25">
      <c r="A2468" s="2">
        <v>2476</v>
      </c>
      <c r="B2468" s="3" t="s">
        <v>8484</v>
      </c>
      <c r="C2468" s="3" t="s">
        <v>317</v>
      </c>
    </row>
    <row r="2469" spans="1:3" x14ac:dyDescent="0.25">
      <c r="A2469">
        <v>2477</v>
      </c>
      <c r="B2469" s="3" t="s">
        <v>8485</v>
      </c>
      <c r="C2469" s="3" t="s">
        <v>317</v>
      </c>
    </row>
    <row r="2470" spans="1:3" x14ac:dyDescent="0.25">
      <c r="A2470" s="2">
        <v>2478</v>
      </c>
      <c r="B2470" s="3" t="s">
        <v>8486</v>
      </c>
      <c r="C2470" s="3" t="s">
        <v>317</v>
      </c>
    </row>
    <row r="2471" spans="1:3" x14ac:dyDescent="0.25">
      <c r="A2471">
        <v>2479</v>
      </c>
      <c r="B2471" s="4" t="s">
        <v>8487</v>
      </c>
      <c r="C2471" s="4" t="s">
        <v>317</v>
      </c>
    </row>
    <row r="2472" spans="1:3" x14ac:dyDescent="0.25">
      <c r="A2472" s="2">
        <v>2480</v>
      </c>
      <c r="B2472" s="4" t="s">
        <v>8488</v>
      </c>
      <c r="C2472" s="4" t="s">
        <v>317</v>
      </c>
    </row>
    <row r="2473" spans="1:3" x14ac:dyDescent="0.25">
      <c r="A2473">
        <v>2481</v>
      </c>
      <c r="B2473" s="3" t="s">
        <v>8489</v>
      </c>
      <c r="C2473" s="3" t="s">
        <v>317</v>
      </c>
    </row>
    <row r="2474" spans="1:3" x14ac:dyDescent="0.25">
      <c r="A2474" s="2">
        <v>2482</v>
      </c>
      <c r="B2474" s="3" t="s">
        <v>8490</v>
      </c>
      <c r="C2474" s="3" t="s">
        <v>317</v>
      </c>
    </row>
    <row r="2475" spans="1:3" x14ac:dyDescent="0.25">
      <c r="A2475">
        <v>2483</v>
      </c>
      <c r="B2475" s="4" t="s">
        <v>8491</v>
      </c>
      <c r="C2475" s="4" t="s">
        <v>317</v>
      </c>
    </row>
    <row r="2476" spans="1:3" x14ac:dyDescent="0.25">
      <c r="A2476" s="2">
        <v>2484</v>
      </c>
      <c r="B2476" s="3" t="s">
        <v>8492</v>
      </c>
      <c r="C2476" s="3" t="s">
        <v>317</v>
      </c>
    </row>
    <row r="2477" spans="1:3" x14ac:dyDescent="0.25">
      <c r="A2477">
        <v>2485</v>
      </c>
      <c r="B2477" s="4" t="s">
        <v>8493</v>
      </c>
      <c r="C2477" s="4" t="s">
        <v>317</v>
      </c>
    </row>
    <row r="2478" spans="1:3" x14ac:dyDescent="0.25">
      <c r="A2478" s="2">
        <v>2486</v>
      </c>
      <c r="B2478" s="4" t="s">
        <v>8494</v>
      </c>
      <c r="C2478" s="4" t="s">
        <v>317</v>
      </c>
    </row>
    <row r="2479" spans="1:3" x14ac:dyDescent="0.25">
      <c r="A2479">
        <v>2487</v>
      </c>
      <c r="B2479" s="3" t="s">
        <v>8495</v>
      </c>
      <c r="C2479" s="3" t="s">
        <v>8496</v>
      </c>
    </row>
    <row r="2480" spans="1:3" x14ac:dyDescent="0.25">
      <c r="A2480" s="2">
        <v>2488</v>
      </c>
      <c r="B2480" s="4" t="s">
        <v>8497</v>
      </c>
      <c r="C2480" s="4" t="s">
        <v>8498</v>
      </c>
    </row>
    <row r="2481" spans="1:3" x14ac:dyDescent="0.25">
      <c r="A2481">
        <v>2489</v>
      </c>
      <c r="B2481" s="3" t="s">
        <v>8499</v>
      </c>
      <c r="C2481" s="3" t="s">
        <v>318</v>
      </c>
    </row>
    <row r="2482" spans="1:3" x14ac:dyDescent="0.25">
      <c r="A2482" s="2">
        <v>2490</v>
      </c>
      <c r="B2482" s="4" t="s">
        <v>8500</v>
      </c>
      <c r="C2482" s="4" t="s">
        <v>8501</v>
      </c>
    </row>
    <row r="2483" spans="1:3" x14ac:dyDescent="0.25">
      <c r="A2483">
        <v>2491</v>
      </c>
      <c r="B2483" s="4" t="s">
        <v>8502</v>
      </c>
      <c r="C2483" s="4" t="s">
        <v>318</v>
      </c>
    </row>
    <row r="2484" spans="1:3" x14ac:dyDescent="0.25">
      <c r="A2484" s="2">
        <v>2492</v>
      </c>
      <c r="B2484" s="3" t="s">
        <v>8503</v>
      </c>
      <c r="C2484" s="3" t="s">
        <v>8501</v>
      </c>
    </row>
    <row r="2485" spans="1:3" x14ac:dyDescent="0.25">
      <c r="A2485">
        <v>2493</v>
      </c>
      <c r="B2485" s="4" t="s">
        <v>8504</v>
      </c>
      <c r="C2485" s="4" t="s">
        <v>5141</v>
      </c>
    </row>
    <row r="2486" spans="1:3" x14ac:dyDescent="0.25">
      <c r="A2486" s="2">
        <v>2494</v>
      </c>
      <c r="B2486" s="3" t="s">
        <v>8505</v>
      </c>
      <c r="C2486" s="3" t="s">
        <v>3967</v>
      </c>
    </row>
    <row r="2487" spans="1:3" x14ac:dyDescent="0.25">
      <c r="A2487">
        <v>2495</v>
      </c>
      <c r="B2487" s="3" t="s">
        <v>8506</v>
      </c>
      <c r="C2487" s="3"/>
    </row>
    <row r="2488" spans="1:3" x14ac:dyDescent="0.25">
      <c r="A2488" s="2">
        <v>2496</v>
      </c>
      <c r="B2488" s="4" t="s">
        <v>8507</v>
      </c>
      <c r="C2488" s="4" t="s">
        <v>5141</v>
      </c>
    </row>
    <row r="2489" spans="1:3" x14ac:dyDescent="0.25">
      <c r="A2489">
        <v>2497</v>
      </c>
      <c r="B2489" s="4" t="s">
        <v>8508</v>
      </c>
      <c r="C2489" s="4" t="s">
        <v>171</v>
      </c>
    </row>
    <row r="2490" spans="1:3" x14ac:dyDescent="0.25">
      <c r="A2490" s="2">
        <v>2498</v>
      </c>
      <c r="B2490" s="3" t="s">
        <v>8509</v>
      </c>
      <c r="C2490" s="3" t="s">
        <v>317</v>
      </c>
    </row>
    <row r="2491" spans="1:3" x14ac:dyDescent="0.25">
      <c r="A2491">
        <v>2499</v>
      </c>
      <c r="B2491" s="4" t="s">
        <v>8510</v>
      </c>
      <c r="C2491" s="4" t="s">
        <v>317</v>
      </c>
    </row>
    <row r="2492" spans="1:3" x14ac:dyDescent="0.25">
      <c r="A2492" s="2">
        <v>2500</v>
      </c>
      <c r="B2492" s="3" t="s">
        <v>8511</v>
      </c>
      <c r="C2492" s="3" t="s">
        <v>8512</v>
      </c>
    </row>
    <row r="2493" spans="1:3" x14ac:dyDescent="0.25">
      <c r="A2493">
        <v>2501</v>
      </c>
      <c r="B2493" s="4" t="s">
        <v>8513</v>
      </c>
      <c r="C2493" s="4" t="s">
        <v>317</v>
      </c>
    </row>
    <row r="2494" spans="1:3" x14ac:dyDescent="0.25">
      <c r="A2494" s="2">
        <v>2502</v>
      </c>
      <c r="B2494" s="3" t="s">
        <v>8514</v>
      </c>
      <c r="C2494" s="3" t="s">
        <v>287</v>
      </c>
    </row>
    <row r="2495" spans="1:3" x14ac:dyDescent="0.25">
      <c r="A2495">
        <v>2503</v>
      </c>
      <c r="B2495" s="3" t="s">
        <v>8515</v>
      </c>
      <c r="C2495" s="3" t="s">
        <v>321</v>
      </c>
    </row>
    <row r="2496" spans="1:3" x14ac:dyDescent="0.25">
      <c r="A2496" s="2">
        <v>2504</v>
      </c>
      <c r="B2496" s="4" t="s">
        <v>8516</v>
      </c>
      <c r="C2496" s="4" t="s">
        <v>8517</v>
      </c>
    </row>
    <row r="2497" spans="1:3" x14ac:dyDescent="0.25">
      <c r="A2497">
        <v>2505</v>
      </c>
      <c r="B2497" s="4" t="s">
        <v>8518</v>
      </c>
      <c r="C2497" s="4" t="s">
        <v>321</v>
      </c>
    </row>
    <row r="2498" spans="1:3" x14ac:dyDescent="0.25">
      <c r="A2498" s="2">
        <v>2506</v>
      </c>
      <c r="B2498" s="3" t="s">
        <v>8519</v>
      </c>
      <c r="C2498" s="3" t="s">
        <v>8520</v>
      </c>
    </row>
    <row r="2499" spans="1:3" x14ac:dyDescent="0.25">
      <c r="A2499">
        <v>2507</v>
      </c>
      <c r="B2499" s="3" t="s">
        <v>8521</v>
      </c>
      <c r="C2499" s="3" t="s">
        <v>8522</v>
      </c>
    </row>
    <row r="2500" spans="1:3" x14ac:dyDescent="0.25">
      <c r="A2500" s="2">
        <v>2508</v>
      </c>
      <c r="B2500" s="4" t="s">
        <v>8523</v>
      </c>
      <c r="C2500" s="4" t="s">
        <v>8524</v>
      </c>
    </row>
    <row r="2501" spans="1:3" x14ac:dyDescent="0.25">
      <c r="A2501">
        <v>2509</v>
      </c>
      <c r="B2501" s="3" t="s">
        <v>8525</v>
      </c>
      <c r="C2501" s="3" t="s">
        <v>314</v>
      </c>
    </row>
    <row r="2502" spans="1:3" x14ac:dyDescent="0.25">
      <c r="A2502" s="2">
        <v>2510</v>
      </c>
      <c r="B2502" s="4" t="s">
        <v>8526</v>
      </c>
      <c r="C2502" s="4" t="s">
        <v>553</v>
      </c>
    </row>
    <row r="2503" spans="1:3" x14ac:dyDescent="0.25">
      <c r="A2503">
        <v>2511</v>
      </c>
      <c r="B2503" s="3" t="s">
        <v>8527</v>
      </c>
      <c r="C2503" s="3" t="s">
        <v>8528</v>
      </c>
    </row>
    <row r="2504" spans="1:3" x14ac:dyDescent="0.25">
      <c r="A2504" s="2">
        <v>2512</v>
      </c>
      <c r="B2504" s="3" t="s">
        <v>8529</v>
      </c>
      <c r="C2504" s="3" t="s">
        <v>8528</v>
      </c>
    </row>
    <row r="2505" spans="1:3" x14ac:dyDescent="0.25">
      <c r="A2505">
        <v>2513</v>
      </c>
      <c r="B2505" s="4" t="s">
        <v>8530</v>
      </c>
      <c r="C2505" s="4" t="s">
        <v>318</v>
      </c>
    </row>
    <row r="2506" spans="1:3" x14ac:dyDescent="0.25">
      <c r="A2506" s="2">
        <v>2514</v>
      </c>
      <c r="B2506" s="4" t="s">
        <v>8531</v>
      </c>
      <c r="C2506" s="4" t="s">
        <v>8532</v>
      </c>
    </row>
    <row r="2507" spans="1:3" x14ac:dyDescent="0.25">
      <c r="A2507">
        <v>2515</v>
      </c>
      <c r="B2507" s="4" t="s">
        <v>8533</v>
      </c>
      <c r="C2507" s="4" t="s">
        <v>8534</v>
      </c>
    </row>
    <row r="2508" spans="1:3" x14ac:dyDescent="0.25">
      <c r="A2508" s="2">
        <v>2516</v>
      </c>
      <c r="B2508" s="3" t="s">
        <v>8535</v>
      </c>
      <c r="C2508" s="3" t="s">
        <v>327</v>
      </c>
    </row>
    <row r="2509" spans="1:3" x14ac:dyDescent="0.25">
      <c r="A2509">
        <v>2517</v>
      </c>
      <c r="B2509" s="4" t="s">
        <v>8536</v>
      </c>
      <c r="C2509" s="4" t="s">
        <v>327</v>
      </c>
    </row>
    <row r="2510" spans="1:3" x14ac:dyDescent="0.25">
      <c r="A2510" s="2">
        <v>2518</v>
      </c>
      <c r="B2510" s="4" t="s">
        <v>8537</v>
      </c>
      <c r="C2510" s="4" t="s">
        <v>7814</v>
      </c>
    </row>
    <row r="2511" spans="1:3" x14ac:dyDescent="0.25">
      <c r="A2511">
        <v>2519</v>
      </c>
      <c r="B2511" s="3" t="s">
        <v>8538</v>
      </c>
      <c r="C2511" s="3" t="s">
        <v>8539</v>
      </c>
    </row>
    <row r="2512" spans="1:3" x14ac:dyDescent="0.25">
      <c r="A2512" s="2">
        <v>2520</v>
      </c>
      <c r="B2512" s="4" t="s">
        <v>8540</v>
      </c>
      <c r="C2512" s="4" t="s">
        <v>8541</v>
      </c>
    </row>
    <row r="2513" spans="1:3" x14ac:dyDescent="0.25">
      <c r="A2513">
        <v>2521</v>
      </c>
      <c r="B2513" s="3" t="s">
        <v>8542</v>
      </c>
      <c r="C2513" s="3" t="s">
        <v>8520</v>
      </c>
    </row>
    <row r="2514" spans="1:3" x14ac:dyDescent="0.25">
      <c r="A2514" s="2">
        <v>2522</v>
      </c>
      <c r="B2514" s="3" t="s">
        <v>8543</v>
      </c>
      <c r="C2514" s="3" t="s">
        <v>8520</v>
      </c>
    </row>
    <row r="2515" spans="1:3" x14ac:dyDescent="0.25">
      <c r="A2515">
        <v>2523</v>
      </c>
      <c r="B2515" s="3" t="s">
        <v>8544</v>
      </c>
      <c r="C2515" s="3" t="s">
        <v>8545</v>
      </c>
    </row>
    <row r="2516" spans="1:3" x14ac:dyDescent="0.25">
      <c r="A2516" s="2">
        <v>2524</v>
      </c>
      <c r="B2516" s="3" t="s">
        <v>8546</v>
      </c>
      <c r="C2516" s="3" t="s">
        <v>8547</v>
      </c>
    </row>
    <row r="2517" spans="1:3" x14ac:dyDescent="0.25">
      <c r="A2517">
        <v>2525</v>
      </c>
      <c r="B2517" s="4" t="s">
        <v>8548</v>
      </c>
      <c r="C2517" s="4"/>
    </row>
    <row r="2518" spans="1:3" x14ac:dyDescent="0.25">
      <c r="A2518" s="2">
        <v>2526</v>
      </c>
      <c r="B2518" s="4" t="s">
        <v>8549</v>
      </c>
      <c r="C2518" s="4" t="s">
        <v>8550</v>
      </c>
    </row>
    <row r="2519" spans="1:3" x14ac:dyDescent="0.25">
      <c r="A2519">
        <v>2527</v>
      </c>
      <c r="B2519" s="4" t="s">
        <v>8551</v>
      </c>
      <c r="C2519" s="4" t="s">
        <v>1096</v>
      </c>
    </row>
    <row r="2520" spans="1:3" x14ac:dyDescent="0.25">
      <c r="A2520" s="2">
        <v>2528</v>
      </c>
      <c r="B2520" s="3" t="s">
        <v>8552</v>
      </c>
      <c r="C2520" s="3" t="s">
        <v>327</v>
      </c>
    </row>
    <row r="2521" spans="1:3" x14ac:dyDescent="0.25">
      <c r="A2521">
        <v>2529</v>
      </c>
      <c r="B2521" s="4" t="s">
        <v>8553</v>
      </c>
      <c r="C2521" s="4" t="s">
        <v>327</v>
      </c>
    </row>
    <row r="2522" spans="1:3" x14ac:dyDescent="0.25">
      <c r="A2522" s="2">
        <v>2530</v>
      </c>
      <c r="B2522" s="3" t="s">
        <v>193</v>
      </c>
      <c r="C2522" s="3" t="s">
        <v>326</v>
      </c>
    </row>
    <row r="2523" spans="1:3" x14ac:dyDescent="0.25">
      <c r="A2523">
        <v>2531</v>
      </c>
      <c r="B2523" s="3" t="s">
        <v>8554</v>
      </c>
      <c r="C2523" s="3" t="s">
        <v>327</v>
      </c>
    </row>
    <row r="2524" spans="1:3" x14ac:dyDescent="0.25">
      <c r="A2524" s="2">
        <v>2532</v>
      </c>
      <c r="B2524" s="4" t="s">
        <v>8555</v>
      </c>
      <c r="C2524" s="4" t="s">
        <v>327</v>
      </c>
    </row>
    <row r="2525" spans="1:3" x14ac:dyDescent="0.25">
      <c r="A2525">
        <v>2533</v>
      </c>
      <c r="B2525" s="4" t="s">
        <v>8556</v>
      </c>
      <c r="C2525" s="4"/>
    </row>
    <row r="2526" spans="1:3" x14ac:dyDescent="0.25">
      <c r="A2526" s="2">
        <v>2534</v>
      </c>
      <c r="B2526" s="3" t="s">
        <v>8557</v>
      </c>
      <c r="C2526" s="3"/>
    </row>
    <row r="2527" spans="1:3" x14ac:dyDescent="0.25">
      <c r="A2527">
        <v>2535</v>
      </c>
      <c r="B2527" s="3" t="s">
        <v>8558</v>
      </c>
      <c r="C2527" s="3" t="s">
        <v>8559</v>
      </c>
    </row>
    <row r="2528" spans="1:3" x14ac:dyDescent="0.25">
      <c r="A2528" s="2">
        <v>2536</v>
      </c>
      <c r="B2528" s="3" t="s">
        <v>8560</v>
      </c>
      <c r="C2528" s="3" t="s">
        <v>8561</v>
      </c>
    </row>
    <row r="2529" spans="1:3" x14ac:dyDescent="0.25">
      <c r="A2529">
        <v>2537</v>
      </c>
      <c r="B2529" s="4" t="s">
        <v>8562</v>
      </c>
      <c r="C2529" s="4"/>
    </row>
    <row r="2530" spans="1:3" x14ac:dyDescent="0.25">
      <c r="A2530" s="2">
        <v>2538</v>
      </c>
      <c r="B2530" s="3" t="s">
        <v>8563</v>
      </c>
      <c r="C2530" s="3" t="s">
        <v>333</v>
      </c>
    </row>
    <row r="2531" spans="1:3" x14ac:dyDescent="0.25">
      <c r="A2531">
        <v>2539</v>
      </c>
      <c r="B2531" s="4" t="s">
        <v>8564</v>
      </c>
      <c r="C2531" s="4" t="s">
        <v>8565</v>
      </c>
    </row>
    <row r="2532" spans="1:3" x14ac:dyDescent="0.25">
      <c r="A2532" s="2">
        <v>2540</v>
      </c>
      <c r="B2532" s="4" t="s">
        <v>8566</v>
      </c>
      <c r="C2532" s="4" t="s">
        <v>8567</v>
      </c>
    </row>
    <row r="2533" spans="1:3" x14ac:dyDescent="0.25">
      <c r="A2533">
        <v>2541</v>
      </c>
      <c r="B2533" s="3" t="s">
        <v>8568</v>
      </c>
      <c r="C2533" s="3" t="s">
        <v>333</v>
      </c>
    </row>
    <row r="2534" spans="1:3" x14ac:dyDescent="0.25">
      <c r="A2534" s="2">
        <v>2542</v>
      </c>
      <c r="B2534" s="4" t="s">
        <v>8569</v>
      </c>
      <c r="C2534" s="4" t="s">
        <v>333</v>
      </c>
    </row>
    <row r="2535" spans="1:3" x14ac:dyDescent="0.25">
      <c r="A2535">
        <v>2543</v>
      </c>
      <c r="B2535" s="3" t="s">
        <v>8570</v>
      </c>
      <c r="C2535" s="3" t="s">
        <v>8571</v>
      </c>
    </row>
    <row r="2536" spans="1:3" x14ac:dyDescent="0.25">
      <c r="A2536" s="2">
        <v>2544</v>
      </c>
      <c r="B2536" s="4" t="s">
        <v>8572</v>
      </c>
      <c r="C2536" s="4" t="s">
        <v>329</v>
      </c>
    </row>
    <row r="2537" spans="1:3" x14ac:dyDescent="0.25">
      <c r="A2537">
        <v>2545</v>
      </c>
      <c r="B2537" s="4" t="s">
        <v>8573</v>
      </c>
      <c r="C2537" s="4" t="s">
        <v>329</v>
      </c>
    </row>
    <row r="2538" spans="1:3" x14ac:dyDescent="0.25">
      <c r="A2538" s="2">
        <v>2546</v>
      </c>
      <c r="B2538" s="3" t="s">
        <v>8574</v>
      </c>
      <c r="C2538" s="3" t="s">
        <v>3644</v>
      </c>
    </row>
    <row r="2539" spans="1:3" x14ac:dyDescent="0.25">
      <c r="A2539">
        <v>2547</v>
      </c>
      <c r="B2539" s="4" t="s">
        <v>8575</v>
      </c>
      <c r="C2539" s="4" t="s">
        <v>8565</v>
      </c>
    </row>
    <row r="2540" spans="1:3" x14ac:dyDescent="0.25">
      <c r="A2540" s="2">
        <v>2548</v>
      </c>
      <c r="B2540" s="3" t="s">
        <v>8576</v>
      </c>
      <c r="C2540" s="3" t="s">
        <v>1107</v>
      </c>
    </row>
    <row r="2541" spans="1:3" x14ac:dyDescent="0.25">
      <c r="A2541">
        <v>2549</v>
      </c>
      <c r="B2541" s="4" t="s">
        <v>8577</v>
      </c>
      <c r="C2541" s="4" t="s">
        <v>329</v>
      </c>
    </row>
    <row r="2542" spans="1:3" x14ac:dyDescent="0.25">
      <c r="A2542" s="2">
        <v>2550</v>
      </c>
      <c r="B2542" s="4" t="s">
        <v>8578</v>
      </c>
      <c r="C2542" s="4" t="s">
        <v>297</v>
      </c>
    </row>
    <row r="2543" spans="1:3" x14ac:dyDescent="0.25">
      <c r="A2543">
        <v>2551</v>
      </c>
      <c r="B2543" s="3" t="s">
        <v>8579</v>
      </c>
      <c r="C2543" s="3" t="s">
        <v>329</v>
      </c>
    </row>
    <row r="2544" spans="1:3" x14ac:dyDescent="0.25">
      <c r="A2544" s="2">
        <v>2552</v>
      </c>
      <c r="B2544" s="3" t="s">
        <v>8580</v>
      </c>
      <c r="C2544" s="3" t="s">
        <v>329</v>
      </c>
    </row>
    <row r="2545" spans="1:3" x14ac:dyDescent="0.25">
      <c r="A2545">
        <v>2553</v>
      </c>
      <c r="B2545" s="3" t="s">
        <v>8581</v>
      </c>
      <c r="C2545" s="3" t="s">
        <v>329</v>
      </c>
    </row>
    <row r="2546" spans="1:3" x14ac:dyDescent="0.25">
      <c r="A2546" s="2">
        <v>2554</v>
      </c>
      <c r="B2546" s="4" t="s">
        <v>8582</v>
      </c>
      <c r="C2546" s="4" t="s">
        <v>329</v>
      </c>
    </row>
    <row r="2547" spans="1:3" x14ac:dyDescent="0.25">
      <c r="A2547">
        <v>2555</v>
      </c>
      <c r="B2547" s="3" t="s">
        <v>8583</v>
      </c>
      <c r="C2547" s="3" t="s">
        <v>329</v>
      </c>
    </row>
    <row r="2548" spans="1:3" x14ac:dyDescent="0.25">
      <c r="A2548" s="2">
        <v>2556</v>
      </c>
      <c r="B2548" s="4" t="s">
        <v>8584</v>
      </c>
      <c r="C2548" s="4" t="s">
        <v>8585</v>
      </c>
    </row>
    <row r="2549" spans="1:3" x14ac:dyDescent="0.25">
      <c r="A2549">
        <v>2557</v>
      </c>
      <c r="B2549" s="3" t="s">
        <v>8586</v>
      </c>
      <c r="C2549" s="3" t="s">
        <v>1107</v>
      </c>
    </row>
    <row r="2550" spans="1:3" x14ac:dyDescent="0.25">
      <c r="A2550" s="2">
        <v>2558</v>
      </c>
      <c r="B2550" s="4" t="s">
        <v>8587</v>
      </c>
      <c r="C2550" s="4" t="s">
        <v>8588</v>
      </c>
    </row>
    <row r="2551" spans="1:3" x14ac:dyDescent="0.25">
      <c r="A2551">
        <v>2559</v>
      </c>
      <c r="B2551" s="3" t="s">
        <v>8589</v>
      </c>
      <c r="C2551" s="3" t="s">
        <v>8588</v>
      </c>
    </row>
    <row r="2552" spans="1:3" x14ac:dyDescent="0.25">
      <c r="A2552" s="2">
        <v>2560</v>
      </c>
      <c r="B2552" s="4" t="s">
        <v>8590</v>
      </c>
      <c r="C2552" s="4" t="s">
        <v>332</v>
      </c>
    </row>
    <row r="2553" spans="1:3" x14ac:dyDescent="0.25">
      <c r="A2553">
        <v>2561</v>
      </c>
      <c r="B2553" s="4" t="s">
        <v>8591</v>
      </c>
      <c r="C2553" s="4" t="s">
        <v>332</v>
      </c>
    </row>
    <row r="2554" spans="1:3" x14ac:dyDescent="0.25">
      <c r="A2554" s="2">
        <v>2562</v>
      </c>
      <c r="B2554" s="3" t="s">
        <v>8592</v>
      </c>
      <c r="C2554" s="3" t="s">
        <v>332</v>
      </c>
    </row>
    <row r="2555" spans="1:3" x14ac:dyDescent="0.25">
      <c r="A2555">
        <v>2563</v>
      </c>
      <c r="B2555" s="3" t="s">
        <v>8593</v>
      </c>
      <c r="C2555" s="3" t="s">
        <v>332</v>
      </c>
    </row>
    <row r="2556" spans="1:3" x14ac:dyDescent="0.25">
      <c r="A2556" s="2">
        <v>2564</v>
      </c>
      <c r="B2556" s="4" t="s">
        <v>8594</v>
      </c>
      <c r="C2556" s="4" t="s">
        <v>332</v>
      </c>
    </row>
    <row r="2557" spans="1:3" x14ac:dyDescent="0.25">
      <c r="A2557">
        <v>2565</v>
      </c>
      <c r="B2557" s="4" t="s">
        <v>8595</v>
      </c>
      <c r="C2557" s="4" t="s">
        <v>332</v>
      </c>
    </row>
    <row r="2558" spans="1:3" x14ac:dyDescent="0.25">
      <c r="A2558" s="2">
        <v>2566</v>
      </c>
      <c r="B2558" s="4" t="s">
        <v>8596</v>
      </c>
      <c r="C2558" s="4" t="s">
        <v>333</v>
      </c>
    </row>
    <row r="2559" spans="1:3" x14ac:dyDescent="0.25">
      <c r="A2559">
        <v>2567</v>
      </c>
      <c r="B2559" s="3" t="s">
        <v>8597</v>
      </c>
      <c r="C2559" s="3"/>
    </row>
    <row r="2560" spans="1:3" x14ac:dyDescent="0.25">
      <c r="A2560" s="2">
        <v>2568</v>
      </c>
      <c r="B2560" s="3" t="s">
        <v>8598</v>
      </c>
      <c r="C2560" s="3"/>
    </row>
    <row r="2561" spans="1:3" x14ac:dyDescent="0.25">
      <c r="A2561">
        <v>2569</v>
      </c>
      <c r="B2561" s="4" t="s">
        <v>8599</v>
      </c>
      <c r="C2561" s="4" t="s">
        <v>329</v>
      </c>
    </row>
    <row r="2562" spans="1:3" x14ac:dyDescent="0.25">
      <c r="A2562" s="2">
        <v>2570</v>
      </c>
      <c r="B2562" s="3" t="s">
        <v>8600</v>
      </c>
      <c r="C2562" s="3" t="s">
        <v>333</v>
      </c>
    </row>
    <row r="2563" spans="1:3" x14ac:dyDescent="0.25">
      <c r="A2563">
        <v>2571</v>
      </c>
      <c r="B2563" s="4" t="s">
        <v>8601</v>
      </c>
      <c r="C2563" s="4" t="s">
        <v>333</v>
      </c>
    </row>
    <row r="2564" spans="1:3" x14ac:dyDescent="0.25">
      <c r="A2564" s="2">
        <v>2572</v>
      </c>
      <c r="B2564" s="3" t="s">
        <v>8602</v>
      </c>
      <c r="C2564" s="3" t="s">
        <v>333</v>
      </c>
    </row>
    <row r="2565" spans="1:3" x14ac:dyDescent="0.25">
      <c r="A2565">
        <v>2573</v>
      </c>
      <c r="B2565" s="3" t="s">
        <v>8603</v>
      </c>
      <c r="C2565" s="3" t="s">
        <v>333</v>
      </c>
    </row>
    <row r="2566" spans="1:3" x14ac:dyDescent="0.25">
      <c r="A2566" s="2">
        <v>2574</v>
      </c>
      <c r="B2566" s="3" t="s">
        <v>8604</v>
      </c>
      <c r="C2566" s="3" t="s">
        <v>333</v>
      </c>
    </row>
    <row r="2567" spans="1:3" x14ac:dyDescent="0.25">
      <c r="A2567">
        <v>2575</v>
      </c>
      <c r="B2567" s="4" t="s">
        <v>8605</v>
      </c>
      <c r="C2567" s="4" t="s">
        <v>329</v>
      </c>
    </row>
    <row r="2568" spans="1:3" x14ac:dyDescent="0.25">
      <c r="A2568" s="2">
        <v>2576</v>
      </c>
      <c r="B2568" s="4" t="s">
        <v>8606</v>
      </c>
      <c r="C2568" s="4" t="s">
        <v>329</v>
      </c>
    </row>
    <row r="2569" spans="1:3" x14ac:dyDescent="0.25">
      <c r="A2569">
        <v>2577</v>
      </c>
      <c r="B2569" s="3" t="s">
        <v>8607</v>
      </c>
      <c r="C2569" s="3" t="s">
        <v>329</v>
      </c>
    </row>
    <row r="2570" spans="1:3" x14ac:dyDescent="0.25">
      <c r="A2570" s="2">
        <v>2578</v>
      </c>
      <c r="B2570" s="4" t="s">
        <v>8608</v>
      </c>
      <c r="C2570" s="4" t="s">
        <v>5937</v>
      </c>
    </row>
    <row r="2571" spans="1:3" x14ac:dyDescent="0.25">
      <c r="A2571">
        <v>2579</v>
      </c>
      <c r="B2571" s="4" t="s">
        <v>8609</v>
      </c>
      <c r="C2571" s="4" t="s">
        <v>5937</v>
      </c>
    </row>
    <row r="2572" spans="1:3" x14ac:dyDescent="0.25">
      <c r="A2572" s="2">
        <v>2580</v>
      </c>
      <c r="B2572" s="3" t="s">
        <v>8610</v>
      </c>
      <c r="C2572" s="3" t="s">
        <v>5937</v>
      </c>
    </row>
    <row r="2573" spans="1:3" x14ac:dyDescent="0.25">
      <c r="A2573">
        <v>2581</v>
      </c>
      <c r="B2573" s="3" t="s">
        <v>8611</v>
      </c>
      <c r="C2573" s="3" t="s">
        <v>5937</v>
      </c>
    </row>
    <row r="2574" spans="1:3" x14ac:dyDescent="0.25">
      <c r="A2574" s="2">
        <v>2582</v>
      </c>
      <c r="B2574" s="4" t="s">
        <v>8612</v>
      </c>
      <c r="C2574" s="4" t="s">
        <v>5937</v>
      </c>
    </row>
    <row r="2575" spans="1:3" x14ac:dyDescent="0.25">
      <c r="A2575">
        <v>2583</v>
      </c>
      <c r="B2575" s="4" t="s">
        <v>8613</v>
      </c>
      <c r="C2575" s="4" t="s">
        <v>5937</v>
      </c>
    </row>
    <row r="2576" spans="1:3" x14ac:dyDescent="0.25">
      <c r="A2576" s="2">
        <v>2584</v>
      </c>
      <c r="B2576" s="3" t="s">
        <v>8614</v>
      </c>
      <c r="C2576" s="3" t="s">
        <v>5937</v>
      </c>
    </row>
    <row r="2577" spans="1:3" x14ac:dyDescent="0.25">
      <c r="A2577">
        <v>2585</v>
      </c>
      <c r="B2577" s="3" t="s">
        <v>8615</v>
      </c>
      <c r="C2577" s="3" t="s">
        <v>5937</v>
      </c>
    </row>
    <row r="2578" spans="1:3" x14ac:dyDescent="0.25">
      <c r="A2578" s="2">
        <v>2586</v>
      </c>
      <c r="B2578" s="4" t="s">
        <v>8616</v>
      </c>
      <c r="C2578" s="4" t="s">
        <v>5937</v>
      </c>
    </row>
    <row r="2579" spans="1:3" x14ac:dyDescent="0.25">
      <c r="A2579">
        <v>2587</v>
      </c>
      <c r="B2579" s="4" t="s">
        <v>8617</v>
      </c>
      <c r="C2579" s="4" t="s">
        <v>5937</v>
      </c>
    </row>
    <row r="2580" spans="1:3" x14ac:dyDescent="0.25">
      <c r="A2580" s="2">
        <v>2588</v>
      </c>
      <c r="B2580" s="3" t="s">
        <v>8618</v>
      </c>
      <c r="C2580" s="3" t="s">
        <v>5937</v>
      </c>
    </row>
    <row r="2581" spans="1:3" x14ac:dyDescent="0.25">
      <c r="A2581">
        <v>2589</v>
      </c>
      <c r="B2581" s="4" t="s">
        <v>8619</v>
      </c>
      <c r="C2581" s="4" t="s">
        <v>5937</v>
      </c>
    </row>
    <row r="2582" spans="1:3" x14ac:dyDescent="0.25">
      <c r="A2582" s="2">
        <v>2590</v>
      </c>
      <c r="B2582" s="4" t="s">
        <v>8620</v>
      </c>
      <c r="C2582" s="4" t="s">
        <v>5937</v>
      </c>
    </row>
    <row r="2583" spans="1:3" x14ac:dyDescent="0.25">
      <c r="A2583">
        <v>2591</v>
      </c>
      <c r="B2583" s="3" t="s">
        <v>8621</v>
      </c>
      <c r="C2583" s="3" t="s">
        <v>5937</v>
      </c>
    </row>
    <row r="2584" spans="1:3" x14ac:dyDescent="0.25">
      <c r="A2584" s="2">
        <v>2592</v>
      </c>
      <c r="B2584" s="4" t="s">
        <v>8622</v>
      </c>
      <c r="C2584" s="4" t="s">
        <v>5937</v>
      </c>
    </row>
    <row r="2585" spans="1:3" x14ac:dyDescent="0.25">
      <c r="A2585">
        <v>2593</v>
      </c>
      <c r="B2585" s="3" t="s">
        <v>8623</v>
      </c>
      <c r="C2585" s="3" t="s">
        <v>5937</v>
      </c>
    </row>
    <row r="2586" spans="1:3" x14ac:dyDescent="0.25">
      <c r="A2586" s="2">
        <v>2594</v>
      </c>
      <c r="B2586" s="3" t="s">
        <v>8624</v>
      </c>
      <c r="C2586" s="3" t="s">
        <v>5937</v>
      </c>
    </row>
    <row r="2587" spans="1:3" x14ac:dyDescent="0.25">
      <c r="A2587">
        <v>2595</v>
      </c>
      <c r="B2587" s="4" t="s">
        <v>8625</v>
      </c>
      <c r="C2587" s="4" t="s">
        <v>5937</v>
      </c>
    </row>
    <row r="2588" spans="1:3" x14ac:dyDescent="0.25">
      <c r="A2588" s="2">
        <v>2596</v>
      </c>
      <c r="B2588" s="3" t="s">
        <v>8626</v>
      </c>
      <c r="C2588" s="3" t="s">
        <v>8627</v>
      </c>
    </row>
    <row r="2589" spans="1:3" x14ac:dyDescent="0.25">
      <c r="A2589">
        <v>2597</v>
      </c>
      <c r="B2589" s="4" t="s">
        <v>8628</v>
      </c>
      <c r="C2589" s="4" t="s">
        <v>329</v>
      </c>
    </row>
    <row r="2590" spans="1:3" x14ac:dyDescent="0.25">
      <c r="A2590" s="2">
        <v>2598</v>
      </c>
      <c r="B2590" s="4" t="s">
        <v>8629</v>
      </c>
      <c r="C2590" s="4" t="s">
        <v>8565</v>
      </c>
    </row>
    <row r="2591" spans="1:3" x14ac:dyDescent="0.25">
      <c r="A2591">
        <v>2599</v>
      </c>
      <c r="B2591" s="3" t="s">
        <v>8630</v>
      </c>
      <c r="C2591" s="3" t="s">
        <v>329</v>
      </c>
    </row>
    <row r="2592" spans="1:3" x14ac:dyDescent="0.25">
      <c r="A2592" s="2">
        <v>2600</v>
      </c>
      <c r="B2592" s="4" t="s">
        <v>8631</v>
      </c>
      <c r="C2592" s="4" t="s">
        <v>329</v>
      </c>
    </row>
    <row r="2593" spans="1:3" x14ac:dyDescent="0.25">
      <c r="A2593">
        <v>2601</v>
      </c>
      <c r="B2593" s="3" t="s">
        <v>8632</v>
      </c>
      <c r="C2593" s="3" t="s">
        <v>329</v>
      </c>
    </row>
    <row r="2594" spans="1:3" x14ac:dyDescent="0.25">
      <c r="A2594" s="2">
        <v>2602</v>
      </c>
      <c r="B2594" s="3" t="s">
        <v>8633</v>
      </c>
      <c r="C2594" s="3" t="s">
        <v>297</v>
      </c>
    </row>
    <row r="2595" spans="1:3" x14ac:dyDescent="0.25">
      <c r="A2595">
        <v>2603</v>
      </c>
      <c r="B2595" s="4" t="s">
        <v>8634</v>
      </c>
      <c r="C2595" s="4" t="s">
        <v>329</v>
      </c>
    </row>
    <row r="2596" spans="1:3" x14ac:dyDescent="0.25">
      <c r="A2596" s="2">
        <v>2604</v>
      </c>
      <c r="B2596" s="4" t="s">
        <v>8635</v>
      </c>
      <c r="C2596" s="4" t="s">
        <v>329</v>
      </c>
    </row>
    <row r="2597" spans="1:3" x14ac:dyDescent="0.25">
      <c r="A2597">
        <v>2605</v>
      </c>
      <c r="B2597" s="3" t="s">
        <v>8636</v>
      </c>
      <c r="C2597" s="3" t="s">
        <v>329</v>
      </c>
    </row>
    <row r="2598" spans="1:3" x14ac:dyDescent="0.25">
      <c r="A2598" s="2">
        <v>2606</v>
      </c>
      <c r="B2598" s="4" t="s">
        <v>8637</v>
      </c>
      <c r="C2598" s="4" t="s">
        <v>334</v>
      </c>
    </row>
    <row r="2599" spans="1:3" x14ac:dyDescent="0.25">
      <c r="A2599">
        <v>2607</v>
      </c>
      <c r="B2599" s="3" t="s">
        <v>8638</v>
      </c>
      <c r="C2599" s="3"/>
    </row>
    <row r="2600" spans="1:3" x14ac:dyDescent="0.25">
      <c r="A2600" s="2">
        <v>2608</v>
      </c>
      <c r="B2600" s="4" t="s">
        <v>8639</v>
      </c>
      <c r="C2600" s="4" t="s">
        <v>334</v>
      </c>
    </row>
    <row r="2601" spans="1:3" x14ac:dyDescent="0.25">
      <c r="A2601">
        <v>2609</v>
      </c>
      <c r="B2601" s="3" t="s">
        <v>8640</v>
      </c>
      <c r="C2601" s="3"/>
    </row>
    <row r="2602" spans="1:3" x14ac:dyDescent="0.25">
      <c r="A2602" s="2">
        <v>2610</v>
      </c>
      <c r="B2602" s="3" t="s">
        <v>8641</v>
      </c>
      <c r="C2602" s="3" t="s">
        <v>3252</v>
      </c>
    </row>
    <row r="2603" spans="1:3" x14ac:dyDescent="0.25">
      <c r="A2603">
        <v>2611</v>
      </c>
      <c r="B2603" s="4" t="s">
        <v>8642</v>
      </c>
      <c r="C2603" s="4" t="s">
        <v>5875</v>
      </c>
    </row>
    <row r="2604" spans="1:3" x14ac:dyDescent="0.25">
      <c r="A2604" s="2">
        <v>2612</v>
      </c>
      <c r="B2604" s="3" t="s">
        <v>8643</v>
      </c>
      <c r="C2604" s="3" t="s">
        <v>335</v>
      </c>
    </row>
    <row r="2605" spans="1:3" x14ac:dyDescent="0.25">
      <c r="A2605">
        <v>2613</v>
      </c>
      <c r="B2605" s="4" t="s">
        <v>8644</v>
      </c>
      <c r="C2605" s="4" t="s">
        <v>8645</v>
      </c>
    </row>
    <row r="2606" spans="1:3" x14ac:dyDescent="0.25">
      <c r="A2606" s="2">
        <v>2614</v>
      </c>
      <c r="B2606" s="3" t="s">
        <v>8646</v>
      </c>
      <c r="C2606" s="3" t="s">
        <v>8647</v>
      </c>
    </row>
    <row r="2607" spans="1:3" x14ac:dyDescent="0.25">
      <c r="A2607">
        <v>2615</v>
      </c>
      <c r="B2607" s="3" t="s">
        <v>8648</v>
      </c>
      <c r="C2607" s="3" t="s">
        <v>8649</v>
      </c>
    </row>
    <row r="2608" spans="1:3" x14ac:dyDescent="0.25">
      <c r="A2608" s="2">
        <v>2616</v>
      </c>
      <c r="B2608" s="3" t="s">
        <v>8650</v>
      </c>
      <c r="C2608" s="3"/>
    </row>
    <row r="2609" spans="1:3" x14ac:dyDescent="0.25">
      <c r="A2609">
        <v>2617</v>
      </c>
      <c r="B2609" s="4" t="s">
        <v>8651</v>
      </c>
      <c r="C2609" s="4" t="s">
        <v>335</v>
      </c>
    </row>
    <row r="2610" spans="1:3" x14ac:dyDescent="0.25">
      <c r="A2610" s="2">
        <v>2618</v>
      </c>
      <c r="B2610" s="4" t="s">
        <v>8652</v>
      </c>
      <c r="C2610" s="4"/>
    </row>
    <row r="2611" spans="1:3" x14ac:dyDescent="0.25">
      <c r="A2611">
        <v>2619</v>
      </c>
      <c r="B2611" s="4" t="s">
        <v>8653</v>
      </c>
      <c r="C2611" s="4"/>
    </row>
    <row r="2612" spans="1:3" x14ac:dyDescent="0.25">
      <c r="A2612" s="2">
        <v>2620</v>
      </c>
      <c r="B2612" s="3" t="s">
        <v>8654</v>
      </c>
      <c r="C2612" s="3" t="s">
        <v>8655</v>
      </c>
    </row>
    <row r="2613" spans="1:3" x14ac:dyDescent="0.25">
      <c r="A2613">
        <v>2621</v>
      </c>
      <c r="B2613" s="3" t="s">
        <v>8656</v>
      </c>
      <c r="C2613" s="3" t="s">
        <v>8655</v>
      </c>
    </row>
    <row r="2614" spans="1:3" x14ac:dyDescent="0.25">
      <c r="A2614" s="2">
        <v>2622</v>
      </c>
      <c r="B2614" s="4" t="s">
        <v>8657</v>
      </c>
      <c r="C2614" s="4" t="s">
        <v>5939</v>
      </c>
    </row>
    <row r="2615" spans="1:3" x14ac:dyDescent="0.25">
      <c r="A2615">
        <v>2623</v>
      </c>
      <c r="B2615" s="4" t="s">
        <v>8658</v>
      </c>
      <c r="C2615" s="4"/>
    </row>
    <row r="2616" spans="1:3" x14ac:dyDescent="0.25">
      <c r="A2616" s="2">
        <v>2624</v>
      </c>
      <c r="B2616" s="4" t="s">
        <v>8659</v>
      </c>
      <c r="C2616" s="4"/>
    </row>
    <row r="2617" spans="1:3" x14ac:dyDescent="0.25">
      <c r="A2617">
        <v>2625</v>
      </c>
      <c r="B2617" s="3" t="s">
        <v>8660</v>
      </c>
      <c r="C2617" s="3" t="s">
        <v>8655</v>
      </c>
    </row>
    <row r="2618" spans="1:3" x14ac:dyDescent="0.25">
      <c r="A2618" s="2">
        <v>2626</v>
      </c>
      <c r="B2618" s="3" t="s">
        <v>8661</v>
      </c>
      <c r="C2618" s="3" t="s">
        <v>5939</v>
      </c>
    </row>
    <row r="2619" spans="1:3" x14ac:dyDescent="0.25">
      <c r="A2619">
        <v>2627</v>
      </c>
      <c r="B2619" s="3" t="s">
        <v>8662</v>
      </c>
      <c r="C2619" s="3" t="s">
        <v>5939</v>
      </c>
    </row>
    <row r="2620" spans="1:3" x14ac:dyDescent="0.25">
      <c r="A2620" s="2">
        <v>2628</v>
      </c>
      <c r="B2620" s="4" t="s">
        <v>8663</v>
      </c>
      <c r="C2620" s="4"/>
    </row>
    <row r="2621" spans="1:3" x14ac:dyDescent="0.25">
      <c r="A2621">
        <v>2629</v>
      </c>
      <c r="B2621" s="4" t="s">
        <v>8664</v>
      </c>
      <c r="C2621" s="4"/>
    </row>
    <row r="2622" spans="1:3" x14ac:dyDescent="0.25">
      <c r="A2622" s="2">
        <v>2630</v>
      </c>
      <c r="B2622" s="3" t="s">
        <v>8665</v>
      </c>
      <c r="C2622" s="3" t="s">
        <v>344</v>
      </c>
    </row>
    <row r="2623" spans="1:3" x14ac:dyDescent="0.25">
      <c r="A2623">
        <v>2631</v>
      </c>
      <c r="B2623" s="4" t="s">
        <v>8666</v>
      </c>
      <c r="C2623" s="4" t="s">
        <v>8667</v>
      </c>
    </row>
    <row r="2624" spans="1:3" x14ac:dyDescent="0.25">
      <c r="A2624" s="2">
        <v>2632</v>
      </c>
      <c r="B2624" s="3" t="s">
        <v>8668</v>
      </c>
      <c r="C2624" s="3" t="s">
        <v>8669</v>
      </c>
    </row>
    <row r="2625" spans="1:3" x14ac:dyDescent="0.25">
      <c r="A2625">
        <v>2633</v>
      </c>
      <c r="B2625" s="3" t="s">
        <v>8670</v>
      </c>
      <c r="C2625" s="3" t="s">
        <v>8670</v>
      </c>
    </row>
    <row r="2626" spans="1:3" x14ac:dyDescent="0.25">
      <c r="A2626" s="2">
        <v>2634</v>
      </c>
      <c r="B2626" s="3" t="s">
        <v>8671</v>
      </c>
      <c r="C2626" s="3" t="s">
        <v>5875</v>
      </c>
    </row>
    <row r="2627" spans="1:3" x14ac:dyDescent="0.25">
      <c r="A2627">
        <v>2635</v>
      </c>
      <c r="B2627" s="4" t="s">
        <v>8672</v>
      </c>
      <c r="C2627" s="4" t="s">
        <v>8673</v>
      </c>
    </row>
    <row r="2628" spans="1:3" x14ac:dyDescent="0.25">
      <c r="A2628" s="2">
        <v>2636</v>
      </c>
      <c r="B2628" s="4" t="s">
        <v>8674</v>
      </c>
      <c r="C2628" s="4" t="s">
        <v>8673</v>
      </c>
    </row>
    <row r="2629" spans="1:3" x14ac:dyDescent="0.25">
      <c r="A2629">
        <v>2637</v>
      </c>
      <c r="B2629" s="3" t="s">
        <v>8675</v>
      </c>
      <c r="C2629" s="3" t="s">
        <v>8676</v>
      </c>
    </row>
    <row r="2630" spans="1:3" x14ac:dyDescent="0.25">
      <c r="A2630" s="2">
        <v>2638</v>
      </c>
      <c r="B2630" s="4" t="s">
        <v>8677</v>
      </c>
      <c r="C2630" s="4"/>
    </row>
    <row r="2631" spans="1:3" x14ac:dyDescent="0.25">
      <c r="A2631">
        <v>2639</v>
      </c>
      <c r="B2631" s="3" t="s">
        <v>8678</v>
      </c>
      <c r="C2631" s="3"/>
    </row>
    <row r="2632" spans="1:3" x14ac:dyDescent="0.25">
      <c r="A2632" s="2">
        <v>2640</v>
      </c>
      <c r="B2632" s="4" t="s">
        <v>8679</v>
      </c>
      <c r="C2632" s="4"/>
    </row>
    <row r="2633" spans="1:3" x14ac:dyDescent="0.25">
      <c r="A2633">
        <v>2641</v>
      </c>
      <c r="B2633" s="3" t="s">
        <v>8680</v>
      </c>
      <c r="C2633" s="3" t="s">
        <v>8681</v>
      </c>
    </row>
    <row r="2634" spans="1:3" x14ac:dyDescent="0.25">
      <c r="A2634" s="2">
        <v>2642</v>
      </c>
      <c r="B2634" s="3" t="s">
        <v>8682</v>
      </c>
      <c r="C2634" s="3" t="s">
        <v>8683</v>
      </c>
    </row>
    <row r="2635" spans="1:3" x14ac:dyDescent="0.25">
      <c r="A2635">
        <v>2643</v>
      </c>
      <c r="B2635" s="4" t="s">
        <v>8684</v>
      </c>
      <c r="C2635" s="4" t="s">
        <v>8685</v>
      </c>
    </row>
    <row r="2636" spans="1:3" x14ac:dyDescent="0.25">
      <c r="A2636" s="2">
        <v>2644</v>
      </c>
      <c r="B2636" s="4" t="s">
        <v>8686</v>
      </c>
      <c r="C2636" s="4"/>
    </row>
    <row r="2637" spans="1:3" x14ac:dyDescent="0.25">
      <c r="A2637">
        <v>2645</v>
      </c>
      <c r="B2637" s="4" t="s">
        <v>8687</v>
      </c>
      <c r="C2637" s="4"/>
    </row>
    <row r="2638" spans="1:3" x14ac:dyDescent="0.25">
      <c r="A2638" s="2">
        <v>2646</v>
      </c>
      <c r="B2638" s="3" t="s">
        <v>8688</v>
      </c>
      <c r="C2638" s="3" t="s">
        <v>342</v>
      </c>
    </row>
    <row r="2639" spans="1:3" x14ac:dyDescent="0.25">
      <c r="A2639">
        <v>2647</v>
      </c>
      <c r="B2639" s="3" t="s">
        <v>8689</v>
      </c>
      <c r="C2639" s="3" t="s">
        <v>1433</v>
      </c>
    </row>
    <row r="2640" spans="1:3" x14ac:dyDescent="0.25">
      <c r="A2640" s="2">
        <v>2648</v>
      </c>
      <c r="B2640" s="3" t="s">
        <v>8690</v>
      </c>
      <c r="C2640" s="3" t="s">
        <v>340</v>
      </c>
    </row>
    <row r="2641" spans="1:3" x14ac:dyDescent="0.25">
      <c r="A2641">
        <v>2649</v>
      </c>
      <c r="B2641" s="4" t="s">
        <v>8691</v>
      </c>
      <c r="C2641" s="4" t="s">
        <v>340</v>
      </c>
    </row>
    <row r="2642" spans="1:3" x14ac:dyDescent="0.25">
      <c r="A2642" s="2">
        <v>2650</v>
      </c>
      <c r="B2642" s="4" t="s">
        <v>8692</v>
      </c>
      <c r="C2642" s="4" t="s">
        <v>8693</v>
      </c>
    </row>
    <row r="2643" spans="1:3" x14ac:dyDescent="0.25">
      <c r="A2643">
        <v>2651</v>
      </c>
      <c r="B2643" s="3" t="s">
        <v>8694</v>
      </c>
      <c r="C2643" s="3" t="s">
        <v>340</v>
      </c>
    </row>
    <row r="2644" spans="1:3" x14ac:dyDescent="0.25">
      <c r="A2644" s="2">
        <v>2652</v>
      </c>
      <c r="B2644" s="3" t="s">
        <v>8695</v>
      </c>
      <c r="C2644" s="3" t="s">
        <v>2588</v>
      </c>
    </row>
    <row r="2645" spans="1:3" x14ac:dyDescent="0.25">
      <c r="A2645">
        <v>2653</v>
      </c>
      <c r="B2645" s="4" t="s">
        <v>8696</v>
      </c>
      <c r="C2645" s="4"/>
    </row>
    <row r="2646" spans="1:3" x14ac:dyDescent="0.25">
      <c r="A2646" s="2">
        <v>2654</v>
      </c>
      <c r="B2646" s="4" t="s">
        <v>8697</v>
      </c>
      <c r="C2646" s="4" t="s">
        <v>5875</v>
      </c>
    </row>
    <row r="2647" spans="1:3" x14ac:dyDescent="0.25">
      <c r="A2647">
        <v>2655</v>
      </c>
      <c r="B2647" s="3" t="s">
        <v>8698</v>
      </c>
      <c r="C2647" s="3" t="s">
        <v>8571</v>
      </c>
    </row>
    <row r="2648" spans="1:3" x14ac:dyDescent="0.25">
      <c r="A2648" s="2">
        <v>2656</v>
      </c>
      <c r="B2648" s="3" t="s">
        <v>8699</v>
      </c>
      <c r="C2648" s="3" t="s">
        <v>250</v>
      </c>
    </row>
    <row r="2649" spans="1:3" x14ac:dyDescent="0.25">
      <c r="A2649">
        <v>2657</v>
      </c>
      <c r="B2649" s="4" t="s">
        <v>8700</v>
      </c>
      <c r="C2649" s="4" t="s">
        <v>8701</v>
      </c>
    </row>
    <row r="2650" spans="1:3" x14ac:dyDescent="0.25">
      <c r="A2650" s="2">
        <v>2658</v>
      </c>
      <c r="B2650" s="3" t="s">
        <v>8702</v>
      </c>
      <c r="C2650" s="3" t="s">
        <v>8703</v>
      </c>
    </row>
    <row r="2651" spans="1:3" x14ac:dyDescent="0.25">
      <c r="A2651">
        <v>2659</v>
      </c>
      <c r="B2651" s="4" t="s">
        <v>8704</v>
      </c>
      <c r="C2651" s="4" t="s">
        <v>8705</v>
      </c>
    </row>
    <row r="2652" spans="1:3" x14ac:dyDescent="0.25">
      <c r="A2652" s="2">
        <v>2660</v>
      </c>
      <c r="B2652" s="4" t="s">
        <v>8706</v>
      </c>
      <c r="C2652" s="4"/>
    </row>
    <row r="2653" spans="1:3" x14ac:dyDescent="0.25">
      <c r="A2653">
        <v>2661</v>
      </c>
      <c r="B2653" s="3" t="s">
        <v>8707</v>
      </c>
      <c r="C2653" s="3" t="s">
        <v>1096</v>
      </c>
    </row>
    <row r="2654" spans="1:3" x14ac:dyDescent="0.25">
      <c r="A2654" s="2">
        <v>2662</v>
      </c>
      <c r="B2654" s="4" t="s">
        <v>8708</v>
      </c>
      <c r="C2654" s="4" t="s">
        <v>8701</v>
      </c>
    </row>
    <row r="2655" spans="1:3" x14ac:dyDescent="0.25">
      <c r="A2655">
        <v>2663</v>
      </c>
      <c r="B2655" s="3" t="s">
        <v>8709</v>
      </c>
      <c r="C2655" s="3" t="s">
        <v>5946</v>
      </c>
    </row>
    <row r="2656" spans="1:3" x14ac:dyDescent="0.25">
      <c r="A2656" s="2">
        <v>2664</v>
      </c>
      <c r="B2656" s="3" t="s">
        <v>8710</v>
      </c>
      <c r="C2656" s="3" t="s">
        <v>5946</v>
      </c>
    </row>
    <row r="2657" spans="1:3" x14ac:dyDescent="0.25">
      <c r="A2657">
        <v>2665</v>
      </c>
      <c r="B2657" s="4" t="s">
        <v>8711</v>
      </c>
      <c r="C2657" s="4"/>
    </row>
    <row r="2658" spans="1:3" x14ac:dyDescent="0.25">
      <c r="A2658" s="2">
        <v>2666</v>
      </c>
      <c r="B2658" s="4" t="s">
        <v>8712</v>
      </c>
      <c r="C2658" s="4" t="s">
        <v>5422</v>
      </c>
    </row>
    <row r="2659" spans="1:3" x14ac:dyDescent="0.25">
      <c r="A2659">
        <v>2667</v>
      </c>
      <c r="B2659" s="3" t="s">
        <v>8713</v>
      </c>
      <c r="C2659" s="3" t="s">
        <v>2135</v>
      </c>
    </row>
    <row r="2660" spans="1:3" x14ac:dyDescent="0.25">
      <c r="A2660" s="2">
        <v>2668</v>
      </c>
      <c r="B2660" s="4" t="s">
        <v>8714</v>
      </c>
      <c r="C2660" s="4" t="s">
        <v>2135</v>
      </c>
    </row>
    <row r="2661" spans="1:3" x14ac:dyDescent="0.25">
      <c r="A2661">
        <v>2669</v>
      </c>
      <c r="B2661" s="3" t="s">
        <v>8715</v>
      </c>
      <c r="C2661" s="3" t="s">
        <v>2135</v>
      </c>
    </row>
    <row r="2662" spans="1:3" x14ac:dyDescent="0.25">
      <c r="A2662" s="2">
        <v>2670</v>
      </c>
      <c r="B2662" s="3" t="s">
        <v>8716</v>
      </c>
      <c r="C2662" s="3" t="s">
        <v>343</v>
      </c>
    </row>
    <row r="2663" spans="1:3" x14ac:dyDescent="0.25">
      <c r="A2663">
        <v>2671</v>
      </c>
      <c r="B2663" s="4" t="s">
        <v>8717</v>
      </c>
      <c r="C2663" s="4" t="s">
        <v>343</v>
      </c>
    </row>
    <row r="2664" spans="1:3" x14ac:dyDescent="0.25">
      <c r="A2664" s="2">
        <v>2672</v>
      </c>
      <c r="B2664" s="4" t="s">
        <v>8718</v>
      </c>
      <c r="C2664" s="4" t="s">
        <v>343</v>
      </c>
    </row>
    <row r="2665" spans="1:3" x14ac:dyDescent="0.25">
      <c r="A2665">
        <v>2673</v>
      </c>
      <c r="B2665" s="4" t="s">
        <v>8719</v>
      </c>
      <c r="C2665" s="4"/>
    </row>
    <row r="2666" spans="1:3" x14ac:dyDescent="0.25">
      <c r="A2666" s="2">
        <v>2674</v>
      </c>
      <c r="B2666" s="3" t="s">
        <v>8720</v>
      </c>
      <c r="C2666" s="3" t="s">
        <v>343</v>
      </c>
    </row>
    <row r="2667" spans="1:3" x14ac:dyDescent="0.25">
      <c r="A2667">
        <v>2675</v>
      </c>
      <c r="B2667" s="4" t="s">
        <v>8721</v>
      </c>
      <c r="C2667" s="4" t="s">
        <v>343</v>
      </c>
    </row>
    <row r="2668" spans="1:3" x14ac:dyDescent="0.25">
      <c r="A2668" s="2">
        <v>2676</v>
      </c>
      <c r="B2668" s="3" t="s">
        <v>8722</v>
      </c>
      <c r="C2668" s="3" t="s">
        <v>343</v>
      </c>
    </row>
    <row r="2669" spans="1:3" x14ac:dyDescent="0.25">
      <c r="A2669">
        <v>2677</v>
      </c>
      <c r="B2669" s="4" t="s">
        <v>8723</v>
      </c>
      <c r="C2669" s="4" t="s">
        <v>343</v>
      </c>
    </row>
    <row r="2670" spans="1:3" x14ac:dyDescent="0.25">
      <c r="A2670" s="2">
        <v>2678</v>
      </c>
      <c r="B2670" s="3" t="s">
        <v>8724</v>
      </c>
      <c r="C2670" s="3" t="s">
        <v>8725</v>
      </c>
    </row>
    <row r="2671" spans="1:3" x14ac:dyDescent="0.25">
      <c r="A2671">
        <v>2679</v>
      </c>
      <c r="B2671" s="4" t="s">
        <v>8726</v>
      </c>
      <c r="C2671" s="4" t="s">
        <v>1088</v>
      </c>
    </row>
    <row r="2672" spans="1:3" x14ac:dyDescent="0.25">
      <c r="A2672" s="2">
        <v>2680</v>
      </c>
      <c r="B2672" s="4" t="s">
        <v>8727</v>
      </c>
      <c r="C2672" s="4" t="s">
        <v>1088</v>
      </c>
    </row>
    <row r="2673" spans="1:3" x14ac:dyDescent="0.25">
      <c r="A2673">
        <v>2681</v>
      </c>
      <c r="B2673" s="3" t="s">
        <v>8728</v>
      </c>
      <c r="C2673" s="3"/>
    </row>
    <row r="2674" spans="1:3" x14ac:dyDescent="0.25">
      <c r="A2674" s="2">
        <v>2682</v>
      </c>
      <c r="B2674" s="3" t="s">
        <v>8729</v>
      </c>
      <c r="C2674" s="3" t="s">
        <v>343</v>
      </c>
    </row>
    <row r="2675" spans="1:3" x14ac:dyDescent="0.25">
      <c r="A2675">
        <v>2683</v>
      </c>
      <c r="B2675" s="4" t="s">
        <v>8730</v>
      </c>
      <c r="C2675" s="4" t="s">
        <v>343</v>
      </c>
    </row>
    <row r="2676" spans="1:3" x14ac:dyDescent="0.25">
      <c r="A2676" s="2">
        <v>2684</v>
      </c>
      <c r="B2676" s="3" t="s">
        <v>8731</v>
      </c>
      <c r="C2676" s="3" t="s">
        <v>343</v>
      </c>
    </row>
    <row r="2677" spans="1:3" x14ac:dyDescent="0.25">
      <c r="A2677">
        <v>2685</v>
      </c>
      <c r="B2677" s="4" t="s">
        <v>8732</v>
      </c>
      <c r="C2677" s="4" t="s">
        <v>343</v>
      </c>
    </row>
    <row r="2678" spans="1:3" x14ac:dyDescent="0.25">
      <c r="A2678" s="2">
        <v>2686</v>
      </c>
      <c r="B2678" s="4" t="s">
        <v>8733</v>
      </c>
      <c r="C2678" s="4" t="s">
        <v>8725</v>
      </c>
    </row>
    <row r="2679" spans="1:3" x14ac:dyDescent="0.25">
      <c r="A2679">
        <v>2687</v>
      </c>
      <c r="B2679" s="3" t="s">
        <v>8734</v>
      </c>
      <c r="C2679" s="3" t="s">
        <v>8725</v>
      </c>
    </row>
    <row r="2680" spans="1:3" x14ac:dyDescent="0.25">
      <c r="A2680" s="2">
        <v>2688</v>
      </c>
      <c r="B2680" s="4" t="s">
        <v>8735</v>
      </c>
      <c r="C2680" s="4" t="s">
        <v>8725</v>
      </c>
    </row>
    <row r="2681" spans="1:3" x14ac:dyDescent="0.25">
      <c r="A2681">
        <v>2689</v>
      </c>
      <c r="B2681" s="3" t="s">
        <v>8736</v>
      </c>
      <c r="C2681" s="3" t="s">
        <v>8725</v>
      </c>
    </row>
    <row r="2682" spans="1:3" x14ac:dyDescent="0.25">
      <c r="A2682" s="2">
        <v>2690</v>
      </c>
      <c r="B2682" s="3" t="s">
        <v>8737</v>
      </c>
      <c r="C2682" s="3" t="s">
        <v>344</v>
      </c>
    </row>
    <row r="2683" spans="1:3" x14ac:dyDescent="0.25">
      <c r="A2683">
        <v>2691</v>
      </c>
      <c r="B2683" s="4" t="s">
        <v>8738</v>
      </c>
      <c r="C2683" s="4" t="s">
        <v>343</v>
      </c>
    </row>
    <row r="2684" spans="1:3" x14ac:dyDescent="0.25">
      <c r="A2684" s="2">
        <v>2692</v>
      </c>
      <c r="B2684" s="3" t="s">
        <v>8739</v>
      </c>
      <c r="C2684" s="3" t="s">
        <v>343</v>
      </c>
    </row>
    <row r="2685" spans="1:3" x14ac:dyDescent="0.25">
      <c r="A2685">
        <v>2693</v>
      </c>
      <c r="B2685" s="4" t="s">
        <v>8740</v>
      </c>
      <c r="C2685" s="4" t="s">
        <v>297</v>
      </c>
    </row>
    <row r="2686" spans="1:3" x14ac:dyDescent="0.25">
      <c r="A2686" s="2">
        <v>2694</v>
      </c>
      <c r="B2686" s="4" t="s">
        <v>8741</v>
      </c>
      <c r="C2686" s="4" t="s">
        <v>343</v>
      </c>
    </row>
    <row r="2687" spans="1:3" x14ac:dyDescent="0.25">
      <c r="A2687">
        <v>2695</v>
      </c>
      <c r="B2687" s="3" t="s">
        <v>8742</v>
      </c>
      <c r="C2687" s="3" t="s">
        <v>8743</v>
      </c>
    </row>
    <row r="2688" spans="1:3" x14ac:dyDescent="0.25">
      <c r="A2688" s="2">
        <v>2696</v>
      </c>
      <c r="B2688" s="3" t="s">
        <v>8744</v>
      </c>
      <c r="C2688" s="3" t="s">
        <v>1088</v>
      </c>
    </row>
    <row r="2689" spans="1:3" x14ac:dyDescent="0.25">
      <c r="A2689">
        <v>2697</v>
      </c>
      <c r="B2689" s="4" t="s">
        <v>8745</v>
      </c>
      <c r="C2689" s="4" t="s">
        <v>1088</v>
      </c>
    </row>
    <row r="2690" spans="1:3" x14ac:dyDescent="0.25">
      <c r="A2690" s="2">
        <v>2698</v>
      </c>
      <c r="B2690" s="3" t="s">
        <v>8746</v>
      </c>
      <c r="C2690" s="3" t="s">
        <v>343</v>
      </c>
    </row>
    <row r="2691" spans="1:3" x14ac:dyDescent="0.25">
      <c r="A2691">
        <v>2699</v>
      </c>
      <c r="B2691" s="4" t="s">
        <v>8747</v>
      </c>
      <c r="C2691" s="4" t="s">
        <v>250</v>
      </c>
    </row>
    <row r="2692" spans="1:3" x14ac:dyDescent="0.25">
      <c r="A2692" s="2">
        <v>2700</v>
      </c>
      <c r="B2692" s="3" t="s">
        <v>8748</v>
      </c>
      <c r="C2692" s="3" t="s">
        <v>1088</v>
      </c>
    </row>
    <row r="2693" spans="1:3" x14ac:dyDescent="0.25">
      <c r="A2693">
        <v>2701</v>
      </c>
      <c r="B2693" s="3" t="s">
        <v>8749</v>
      </c>
      <c r="C2693" s="3" t="s">
        <v>278</v>
      </c>
    </row>
    <row r="2694" spans="1:3" x14ac:dyDescent="0.25">
      <c r="A2694" s="2">
        <v>2702</v>
      </c>
      <c r="B2694" s="4" t="s">
        <v>8750</v>
      </c>
      <c r="C2694" s="4"/>
    </row>
    <row r="2695" spans="1:3" x14ac:dyDescent="0.25">
      <c r="A2695">
        <v>2703</v>
      </c>
      <c r="B2695" s="3" t="s">
        <v>8751</v>
      </c>
      <c r="C2695" s="3" t="s">
        <v>8752</v>
      </c>
    </row>
    <row r="2696" spans="1:3" x14ac:dyDescent="0.25">
      <c r="A2696" s="2">
        <v>2704</v>
      </c>
      <c r="B2696" s="4" t="s">
        <v>8753</v>
      </c>
      <c r="C2696" s="4" t="s">
        <v>7347</v>
      </c>
    </row>
    <row r="2697" spans="1:3" x14ac:dyDescent="0.25">
      <c r="A2697">
        <v>2705</v>
      </c>
      <c r="B2697" s="3" t="s">
        <v>8754</v>
      </c>
      <c r="C2697" s="3"/>
    </row>
    <row r="2698" spans="1:3" x14ac:dyDescent="0.25">
      <c r="A2698" s="2">
        <v>2706</v>
      </c>
      <c r="B2698" s="3" t="s">
        <v>8755</v>
      </c>
      <c r="C2698" s="3"/>
    </row>
    <row r="2699" spans="1:3" x14ac:dyDescent="0.25">
      <c r="A2699">
        <v>2707</v>
      </c>
      <c r="B2699" s="4" t="s">
        <v>8756</v>
      </c>
      <c r="C2699" s="4" t="s">
        <v>808</v>
      </c>
    </row>
    <row r="2700" spans="1:3" x14ac:dyDescent="0.25">
      <c r="A2700" s="2">
        <v>2708</v>
      </c>
      <c r="B2700" s="4" t="s">
        <v>351</v>
      </c>
      <c r="C2700" s="4" t="s">
        <v>808</v>
      </c>
    </row>
    <row r="2701" spans="1:3" x14ac:dyDescent="0.25">
      <c r="A2701">
        <v>2709</v>
      </c>
      <c r="B2701" s="4" t="s">
        <v>8757</v>
      </c>
      <c r="C2701" s="4" t="s">
        <v>808</v>
      </c>
    </row>
    <row r="2702" spans="1:3" x14ac:dyDescent="0.25">
      <c r="A2702" s="2">
        <v>2710</v>
      </c>
      <c r="B2702" s="4" t="s">
        <v>8758</v>
      </c>
      <c r="C2702" s="4" t="s">
        <v>951</v>
      </c>
    </row>
    <row r="2703" spans="1:3" x14ac:dyDescent="0.25">
      <c r="A2703">
        <v>2711</v>
      </c>
      <c r="B2703" s="3" t="s">
        <v>8759</v>
      </c>
      <c r="C2703" s="3" t="s">
        <v>833</v>
      </c>
    </row>
    <row r="2704" spans="1:3" x14ac:dyDescent="0.25">
      <c r="A2704" s="2">
        <v>2712</v>
      </c>
      <c r="B2704" s="3" t="s">
        <v>8760</v>
      </c>
      <c r="C2704" s="3"/>
    </row>
    <row r="2705" spans="1:3" x14ac:dyDescent="0.25">
      <c r="A2705">
        <v>2713</v>
      </c>
      <c r="B2705" s="4" t="s">
        <v>8761</v>
      </c>
      <c r="C2705" s="4" t="s">
        <v>816</v>
      </c>
    </row>
    <row r="2706" spans="1:3" x14ac:dyDescent="0.25">
      <c r="A2706" s="2">
        <v>2714</v>
      </c>
      <c r="B2706" s="3" t="s">
        <v>8762</v>
      </c>
      <c r="C2706" s="3"/>
    </row>
    <row r="2707" spans="1:3" x14ac:dyDescent="0.25">
      <c r="A2707">
        <v>2715</v>
      </c>
      <c r="B2707" s="3" t="s">
        <v>8763</v>
      </c>
      <c r="C2707" s="3" t="s">
        <v>283</v>
      </c>
    </row>
    <row r="2708" spans="1:3" x14ac:dyDescent="0.25">
      <c r="A2708" s="2">
        <v>2716</v>
      </c>
      <c r="B2708" s="4" t="s">
        <v>8764</v>
      </c>
      <c r="C2708" s="4" t="s">
        <v>253</v>
      </c>
    </row>
    <row r="2709" spans="1:3" x14ac:dyDescent="0.25">
      <c r="A2709">
        <v>2717</v>
      </c>
      <c r="B2709" s="3" t="s">
        <v>8765</v>
      </c>
      <c r="C2709" s="3" t="s">
        <v>283</v>
      </c>
    </row>
    <row r="2710" spans="1:3" x14ac:dyDescent="0.25">
      <c r="A2710" s="2">
        <v>2718</v>
      </c>
      <c r="B2710" s="4" t="s">
        <v>8766</v>
      </c>
      <c r="C2710" s="4" t="s">
        <v>283</v>
      </c>
    </row>
    <row r="2711" spans="1:3" x14ac:dyDescent="0.25">
      <c r="A2711">
        <v>2719</v>
      </c>
      <c r="B2711" s="3" t="s">
        <v>8767</v>
      </c>
      <c r="C2711" s="3" t="s">
        <v>3644</v>
      </c>
    </row>
    <row r="2712" spans="1:3" x14ac:dyDescent="0.25">
      <c r="A2712" s="2">
        <v>2720</v>
      </c>
      <c r="B2712" s="4" t="s">
        <v>8768</v>
      </c>
      <c r="C2712" s="4" t="s">
        <v>253</v>
      </c>
    </row>
    <row r="2713" spans="1:3" x14ac:dyDescent="0.25">
      <c r="A2713">
        <v>2721</v>
      </c>
      <c r="B2713" s="4" t="s">
        <v>8769</v>
      </c>
      <c r="C2713" s="4" t="s">
        <v>253</v>
      </c>
    </row>
    <row r="2714" spans="1:3" x14ac:dyDescent="0.25">
      <c r="A2714" s="2">
        <v>2722</v>
      </c>
      <c r="B2714" s="4" t="s">
        <v>8770</v>
      </c>
      <c r="C2714" s="4" t="s">
        <v>464</v>
      </c>
    </row>
    <row r="2715" spans="1:3" x14ac:dyDescent="0.25">
      <c r="A2715">
        <v>2723</v>
      </c>
      <c r="B2715" s="3" t="s">
        <v>8771</v>
      </c>
      <c r="C2715" s="3" t="s">
        <v>8772</v>
      </c>
    </row>
    <row r="2716" spans="1:3" x14ac:dyDescent="0.25">
      <c r="A2716" s="2">
        <v>2724</v>
      </c>
      <c r="B2716" s="3" t="s">
        <v>8773</v>
      </c>
      <c r="C2716" s="3" t="s">
        <v>1877</v>
      </c>
    </row>
    <row r="2717" spans="1:3" x14ac:dyDescent="0.25">
      <c r="A2717">
        <v>2725</v>
      </c>
      <c r="B2717" s="4" t="s">
        <v>8774</v>
      </c>
      <c r="C2717" s="4" t="s">
        <v>842</v>
      </c>
    </row>
    <row r="2718" spans="1:3" x14ac:dyDescent="0.25">
      <c r="A2718" s="2">
        <v>2726</v>
      </c>
      <c r="B2718" s="3" t="s">
        <v>8775</v>
      </c>
      <c r="C2718" s="3" t="s">
        <v>8705</v>
      </c>
    </row>
    <row r="2719" spans="1:3" x14ac:dyDescent="0.25">
      <c r="A2719">
        <v>2727</v>
      </c>
      <c r="B2719" s="3" t="s">
        <v>8776</v>
      </c>
      <c r="C2719" s="3" t="s">
        <v>283</v>
      </c>
    </row>
    <row r="2720" spans="1:3" x14ac:dyDescent="0.25">
      <c r="A2720" s="2">
        <v>2728</v>
      </c>
      <c r="B2720" s="4" t="s">
        <v>8777</v>
      </c>
      <c r="C2720" s="4" t="s">
        <v>832</v>
      </c>
    </row>
    <row r="2721" spans="1:3" x14ac:dyDescent="0.25">
      <c r="A2721">
        <v>2729</v>
      </c>
      <c r="B2721" s="4" t="s">
        <v>8778</v>
      </c>
      <c r="C2721" s="4" t="s">
        <v>8705</v>
      </c>
    </row>
    <row r="2722" spans="1:3" x14ac:dyDescent="0.25">
      <c r="A2722" s="2">
        <v>2730</v>
      </c>
      <c r="B2722" s="3" t="s">
        <v>8779</v>
      </c>
      <c r="C2722" s="3" t="s">
        <v>810</v>
      </c>
    </row>
    <row r="2723" spans="1:3" x14ac:dyDescent="0.25">
      <c r="A2723">
        <v>2731</v>
      </c>
      <c r="B2723" s="4" t="s">
        <v>8780</v>
      </c>
      <c r="C2723" s="4" t="s">
        <v>810</v>
      </c>
    </row>
    <row r="2724" spans="1:3" x14ac:dyDescent="0.25">
      <c r="A2724" s="2">
        <v>2732</v>
      </c>
      <c r="B2724" s="4" t="s">
        <v>8781</v>
      </c>
      <c r="C2724" s="4" t="s">
        <v>8782</v>
      </c>
    </row>
    <row r="2725" spans="1:3" x14ac:dyDescent="0.25">
      <c r="A2725">
        <v>2733</v>
      </c>
      <c r="B2725" s="3" t="s">
        <v>8783</v>
      </c>
      <c r="C2725" s="3"/>
    </row>
    <row r="2726" spans="1:3" x14ac:dyDescent="0.25">
      <c r="A2726" s="2">
        <v>2734</v>
      </c>
      <c r="B2726" s="4" t="s">
        <v>8784</v>
      </c>
      <c r="C2726" s="4"/>
    </row>
    <row r="2727" spans="1:3" x14ac:dyDescent="0.25">
      <c r="A2727">
        <v>2735</v>
      </c>
      <c r="B2727" s="3" t="s">
        <v>8785</v>
      </c>
      <c r="C2727" s="3" t="s">
        <v>951</v>
      </c>
    </row>
    <row r="2728" spans="1:3" x14ac:dyDescent="0.25">
      <c r="A2728" s="2">
        <v>2736</v>
      </c>
      <c r="B2728" s="3" t="s">
        <v>8786</v>
      </c>
      <c r="C2728" s="3" t="s">
        <v>951</v>
      </c>
    </row>
    <row r="2729" spans="1:3" x14ac:dyDescent="0.25">
      <c r="A2729">
        <v>2737</v>
      </c>
      <c r="B2729" s="4" t="s">
        <v>8787</v>
      </c>
      <c r="C2729" s="4" t="s">
        <v>951</v>
      </c>
    </row>
    <row r="2730" spans="1:3" x14ac:dyDescent="0.25">
      <c r="A2730" s="2">
        <v>2738</v>
      </c>
      <c r="B2730" s="3" t="s">
        <v>8788</v>
      </c>
      <c r="C2730" s="3" t="s">
        <v>808</v>
      </c>
    </row>
    <row r="2731" spans="1:3" x14ac:dyDescent="0.25">
      <c r="A2731">
        <v>2739</v>
      </c>
      <c r="B2731" s="4" t="s">
        <v>8789</v>
      </c>
      <c r="C2731" s="4" t="s">
        <v>808</v>
      </c>
    </row>
    <row r="2732" spans="1:3" x14ac:dyDescent="0.25">
      <c r="A2732" s="2">
        <v>2740</v>
      </c>
      <c r="B2732" s="4" t="s">
        <v>8790</v>
      </c>
      <c r="C2732" s="4" t="s">
        <v>8791</v>
      </c>
    </row>
    <row r="2733" spans="1:3" x14ac:dyDescent="0.25">
      <c r="A2733">
        <v>2741</v>
      </c>
      <c r="B2733" s="3" t="s">
        <v>8792</v>
      </c>
      <c r="C2733" s="3" t="s">
        <v>808</v>
      </c>
    </row>
    <row r="2734" spans="1:3" x14ac:dyDescent="0.25">
      <c r="A2734" s="2">
        <v>2742</v>
      </c>
      <c r="B2734" s="3" t="s">
        <v>8793</v>
      </c>
      <c r="C2734" s="3"/>
    </row>
    <row r="2735" spans="1:3" x14ac:dyDescent="0.25">
      <c r="A2735">
        <v>2743</v>
      </c>
      <c r="B2735" s="4" t="s">
        <v>8794</v>
      </c>
      <c r="C2735" s="4" t="s">
        <v>8795</v>
      </c>
    </row>
    <row r="2736" spans="1:3" x14ac:dyDescent="0.25">
      <c r="A2736" s="2">
        <v>2744</v>
      </c>
      <c r="B2736" s="4" t="s">
        <v>8796</v>
      </c>
      <c r="C2736" s="4"/>
    </row>
    <row r="2737" spans="1:3" x14ac:dyDescent="0.25">
      <c r="A2737">
        <v>2745</v>
      </c>
      <c r="B2737" s="3" t="s">
        <v>8797</v>
      </c>
      <c r="C2737" s="3" t="s">
        <v>808</v>
      </c>
    </row>
    <row r="2738" spans="1:3" x14ac:dyDescent="0.25">
      <c r="A2738" s="2">
        <v>2746</v>
      </c>
      <c r="B2738" s="3" t="s">
        <v>8798</v>
      </c>
      <c r="C2738" s="3" t="s">
        <v>808</v>
      </c>
    </row>
    <row r="2739" spans="1:3" x14ac:dyDescent="0.25">
      <c r="A2739">
        <v>2747</v>
      </c>
      <c r="B2739" s="4" t="s">
        <v>8799</v>
      </c>
      <c r="C2739" s="4" t="s">
        <v>8799</v>
      </c>
    </row>
    <row r="2740" spans="1:3" x14ac:dyDescent="0.25">
      <c r="A2740" s="2">
        <v>2748</v>
      </c>
      <c r="B2740" s="3" t="s">
        <v>8800</v>
      </c>
      <c r="C2740" s="3" t="s">
        <v>8801</v>
      </c>
    </row>
    <row r="2741" spans="1:3" x14ac:dyDescent="0.25">
      <c r="A2741">
        <v>2749</v>
      </c>
      <c r="B2741" s="3" t="s">
        <v>8802</v>
      </c>
      <c r="C2741" s="3" t="s">
        <v>8803</v>
      </c>
    </row>
    <row r="2742" spans="1:3" x14ac:dyDescent="0.25">
      <c r="A2742" s="2">
        <v>2750</v>
      </c>
      <c r="B2742" s="4" t="s">
        <v>8804</v>
      </c>
      <c r="C2742" s="4"/>
    </row>
    <row r="2743" spans="1:3" x14ac:dyDescent="0.25">
      <c r="A2743">
        <v>2751</v>
      </c>
      <c r="B2743" s="3" t="s">
        <v>8805</v>
      </c>
      <c r="C2743" s="3" t="s">
        <v>8806</v>
      </c>
    </row>
    <row r="2744" spans="1:3" x14ac:dyDescent="0.25">
      <c r="A2744" s="2">
        <v>2752</v>
      </c>
      <c r="B2744" s="4" t="s">
        <v>8807</v>
      </c>
      <c r="C2744" s="4" t="s">
        <v>8807</v>
      </c>
    </row>
    <row r="2745" spans="1:3" x14ac:dyDescent="0.25">
      <c r="A2745">
        <v>2753</v>
      </c>
      <c r="B2745" s="3" t="s">
        <v>8808</v>
      </c>
      <c r="C2745" s="3" t="s">
        <v>8809</v>
      </c>
    </row>
    <row r="2746" spans="1:3" x14ac:dyDescent="0.25">
      <c r="A2746" s="2">
        <v>2754</v>
      </c>
      <c r="B2746" s="4" t="s">
        <v>8810</v>
      </c>
      <c r="C2746" s="4" t="s">
        <v>253</v>
      </c>
    </row>
    <row r="2747" spans="1:3" x14ac:dyDescent="0.25">
      <c r="A2747">
        <v>2755</v>
      </c>
      <c r="B2747" s="3" t="s">
        <v>8811</v>
      </c>
      <c r="C2747" s="3" t="s">
        <v>2582</v>
      </c>
    </row>
    <row r="2748" spans="1:3" x14ac:dyDescent="0.25">
      <c r="A2748" s="2">
        <v>2756</v>
      </c>
      <c r="B2748" s="4" t="s">
        <v>8812</v>
      </c>
      <c r="C2748" s="4" t="s">
        <v>812</v>
      </c>
    </row>
    <row r="2749" spans="1:3" x14ac:dyDescent="0.25">
      <c r="A2749">
        <v>2757</v>
      </c>
      <c r="B2749" s="4" t="s">
        <v>8813</v>
      </c>
      <c r="C2749" s="4" t="s">
        <v>253</v>
      </c>
    </row>
    <row r="2750" spans="1:3" x14ac:dyDescent="0.25">
      <c r="A2750" s="2">
        <v>2758</v>
      </c>
      <c r="B2750" s="3" t="s">
        <v>8814</v>
      </c>
      <c r="C2750" s="3" t="s">
        <v>862</v>
      </c>
    </row>
    <row r="2751" spans="1:3" x14ac:dyDescent="0.25">
      <c r="A2751">
        <v>2759</v>
      </c>
      <c r="B2751" s="3" t="s">
        <v>8815</v>
      </c>
      <c r="C2751" s="3" t="s">
        <v>5961</v>
      </c>
    </row>
    <row r="2752" spans="1:3" x14ac:dyDescent="0.25">
      <c r="A2752" s="2">
        <v>2760</v>
      </c>
      <c r="B2752" s="3" t="s">
        <v>8816</v>
      </c>
      <c r="C2752" s="3" t="s">
        <v>318</v>
      </c>
    </row>
    <row r="2753" spans="1:3" x14ac:dyDescent="0.25">
      <c r="A2753">
        <v>2761</v>
      </c>
      <c r="B2753" s="4" t="s">
        <v>8817</v>
      </c>
      <c r="C2753" s="4" t="s">
        <v>8818</v>
      </c>
    </row>
    <row r="2754" spans="1:3" x14ac:dyDescent="0.25">
      <c r="A2754" s="2">
        <v>2762</v>
      </c>
      <c r="B2754" s="4" t="s">
        <v>8819</v>
      </c>
      <c r="C2754" s="4" t="s">
        <v>318</v>
      </c>
    </row>
    <row r="2755" spans="1:3" x14ac:dyDescent="0.25">
      <c r="A2755">
        <v>2763</v>
      </c>
      <c r="B2755" s="3" t="s">
        <v>8820</v>
      </c>
      <c r="C2755" s="3" t="s">
        <v>8821</v>
      </c>
    </row>
    <row r="2756" spans="1:3" x14ac:dyDescent="0.25">
      <c r="A2756" s="2">
        <v>2764</v>
      </c>
      <c r="B2756" s="4" t="s">
        <v>8822</v>
      </c>
      <c r="C2756" s="4" t="s">
        <v>4885</v>
      </c>
    </row>
    <row r="2757" spans="1:3" x14ac:dyDescent="0.25">
      <c r="A2757">
        <v>2765</v>
      </c>
      <c r="B2757" s="4" t="s">
        <v>8823</v>
      </c>
      <c r="C2757" s="4" t="s">
        <v>318</v>
      </c>
    </row>
    <row r="2758" spans="1:3" x14ac:dyDescent="0.25">
      <c r="A2758" s="2">
        <v>2766</v>
      </c>
      <c r="B2758" s="3" t="s">
        <v>8824</v>
      </c>
      <c r="C2758" s="3" t="s">
        <v>318</v>
      </c>
    </row>
    <row r="2759" spans="1:3" x14ac:dyDescent="0.25">
      <c r="A2759">
        <v>2767</v>
      </c>
      <c r="B2759" s="3" t="s">
        <v>8825</v>
      </c>
      <c r="C2759" s="3" t="s">
        <v>390</v>
      </c>
    </row>
    <row r="2760" spans="1:3" x14ac:dyDescent="0.25">
      <c r="A2760" s="2">
        <v>2768</v>
      </c>
      <c r="B2760" s="4" t="s">
        <v>8826</v>
      </c>
      <c r="C2760" s="4" t="s">
        <v>318</v>
      </c>
    </row>
    <row r="2761" spans="1:3" x14ac:dyDescent="0.25">
      <c r="A2761">
        <v>2769</v>
      </c>
      <c r="B2761" s="3" t="s">
        <v>8827</v>
      </c>
      <c r="C2761" s="3" t="s">
        <v>862</v>
      </c>
    </row>
    <row r="2762" spans="1:3" x14ac:dyDescent="0.25">
      <c r="A2762" s="2">
        <v>2770</v>
      </c>
      <c r="B2762" s="4" t="s">
        <v>8828</v>
      </c>
      <c r="C2762" s="4" t="s">
        <v>862</v>
      </c>
    </row>
    <row r="2763" spans="1:3" x14ac:dyDescent="0.25">
      <c r="A2763">
        <v>2771</v>
      </c>
      <c r="B2763" s="3" t="s">
        <v>8829</v>
      </c>
      <c r="C2763" s="3" t="s">
        <v>862</v>
      </c>
    </row>
    <row r="2764" spans="1:3" x14ac:dyDescent="0.25">
      <c r="A2764" s="2">
        <v>2772</v>
      </c>
      <c r="B2764" s="4" t="s">
        <v>8830</v>
      </c>
      <c r="C2764" s="4" t="s">
        <v>862</v>
      </c>
    </row>
    <row r="2765" spans="1:3" x14ac:dyDescent="0.25">
      <c r="A2765">
        <v>2773</v>
      </c>
      <c r="B2765" s="3" t="s">
        <v>8831</v>
      </c>
      <c r="C2765" s="3" t="s">
        <v>862</v>
      </c>
    </row>
    <row r="2766" spans="1:3" x14ac:dyDescent="0.25">
      <c r="A2766" s="2">
        <v>2774</v>
      </c>
      <c r="B2766" s="4" t="s">
        <v>8832</v>
      </c>
      <c r="C2766" s="4" t="s">
        <v>862</v>
      </c>
    </row>
    <row r="2767" spans="1:3" x14ac:dyDescent="0.25">
      <c r="A2767">
        <v>2775</v>
      </c>
      <c r="B2767" s="3" t="s">
        <v>8833</v>
      </c>
      <c r="C2767" s="3" t="s">
        <v>862</v>
      </c>
    </row>
    <row r="2768" spans="1:3" x14ac:dyDescent="0.25">
      <c r="A2768" s="2">
        <v>2776</v>
      </c>
      <c r="B2768" s="3" t="s">
        <v>8834</v>
      </c>
      <c r="C2768" s="3" t="s">
        <v>2052</v>
      </c>
    </row>
    <row r="2769" spans="1:3" x14ac:dyDescent="0.25">
      <c r="A2769">
        <v>2777</v>
      </c>
      <c r="B2769" s="4" t="s">
        <v>8835</v>
      </c>
      <c r="C2769" s="4" t="s">
        <v>2052</v>
      </c>
    </row>
    <row r="2770" spans="1:3" x14ac:dyDescent="0.25">
      <c r="A2770" s="2">
        <v>2778</v>
      </c>
      <c r="B2770" s="4" t="s">
        <v>8836</v>
      </c>
      <c r="C2770" s="4"/>
    </row>
    <row r="2771" spans="1:3" x14ac:dyDescent="0.25">
      <c r="A2771">
        <v>2779</v>
      </c>
      <c r="B2771" s="3" t="s">
        <v>8837</v>
      </c>
      <c r="C2771" s="3"/>
    </row>
    <row r="2772" spans="1:3" x14ac:dyDescent="0.25">
      <c r="A2772" s="2">
        <v>2780</v>
      </c>
      <c r="B2772" s="4" t="s">
        <v>8838</v>
      </c>
      <c r="C2772" s="4"/>
    </row>
    <row r="2773" spans="1:3" x14ac:dyDescent="0.25">
      <c r="A2773">
        <v>2781</v>
      </c>
      <c r="B2773" s="3" t="s">
        <v>8839</v>
      </c>
      <c r="C2773" s="3" t="s">
        <v>890</v>
      </c>
    </row>
    <row r="2774" spans="1:3" x14ac:dyDescent="0.25">
      <c r="A2774" s="2">
        <v>2782</v>
      </c>
      <c r="B2774" s="4" t="s">
        <v>8840</v>
      </c>
      <c r="C2774" s="4"/>
    </row>
    <row r="2775" spans="1:3" x14ac:dyDescent="0.25">
      <c r="A2775">
        <v>2783</v>
      </c>
      <c r="B2775" s="3" t="s">
        <v>8841</v>
      </c>
      <c r="C2775" s="3"/>
    </row>
    <row r="2776" spans="1:3" x14ac:dyDescent="0.25">
      <c r="A2776" s="2">
        <v>2784</v>
      </c>
      <c r="B2776" s="4" t="s">
        <v>8842</v>
      </c>
      <c r="C2776" s="4" t="s">
        <v>8843</v>
      </c>
    </row>
    <row r="2777" spans="1:3" x14ac:dyDescent="0.25">
      <c r="A2777">
        <v>2785</v>
      </c>
      <c r="B2777" s="3" t="s">
        <v>8844</v>
      </c>
      <c r="C2777" s="3" t="s">
        <v>405</v>
      </c>
    </row>
    <row r="2778" spans="1:3" x14ac:dyDescent="0.25">
      <c r="A2778" s="2">
        <v>2786</v>
      </c>
      <c r="B2778" s="4" t="s">
        <v>8845</v>
      </c>
      <c r="C2778" s="4" t="s">
        <v>2582</v>
      </c>
    </row>
    <row r="2779" spans="1:3" x14ac:dyDescent="0.25">
      <c r="A2779">
        <v>2787</v>
      </c>
      <c r="B2779" s="3" t="s">
        <v>8846</v>
      </c>
      <c r="C2779" s="3" t="s">
        <v>2582</v>
      </c>
    </row>
    <row r="2780" spans="1:3" x14ac:dyDescent="0.25">
      <c r="A2780" s="2">
        <v>2788</v>
      </c>
      <c r="B2780" s="4" t="s">
        <v>8847</v>
      </c>
      <c r="C2780" s="4" t="s">
        <v>2582</v>
      </c>
    </row>
    <row r="2781" spans="1:3" x14ac:dyDescent="0.25">
      <c r="A2781">
        <v>2789</v>
      </c>
      <c r="B2781" s="4" t="s">
        <v>8848</v>
      </c>
      <c r="C2781" s="4" t="s">
        <v>2582</v>
      </c>
    </row>
    <row r="2782" spans="1:3" x14ac:dyDescent="0.25">
      <c r="A2782" s="2">
        <v>2790</v>
      </c>
      <c r="B2782" s="3" t="s">
        <v>8849</v>
      </c>
      <c r="C2782" s="3" t="s">
        <v>2582</v>
      </c>
    </row>
    <row r="2783" spans="1:3" x14ac:dyDescent="0.25">
      <c r="A2783">
        <v>2791</v>
      </c>
      <c r="B2783" s="3" t="s">
        <v>8850</v>
      </c>
      <c r="C2783" s="3" t="s">
        <v>2582</v>
      </c>
    </row>
    <row r="2784" spans="1:3" x14ac:dyDescent="0.25">
      <c r="A2784" s="2">
        <v>2792</v>
      </c>
      <c r="B2784" s="3" t="s">
        <v>8851</v>
      </c>
      <c r="C2784" s="3" t="s">
        <v>8852</v>
      </c>
    </row>
    <row r="2785" spans="1:3" x14ac:dyDescent="0.25">
      <c r="A2785">
        <v>2793</v>
      </c>
      <c r="B2785" s="4" t="s">
        <v>8853</v>
      </c>
      <c r="C2785" s="4" t="s">
        <v>8854</v>
      </c>
    </row>
    <row r="2786" spans="1:3" x14ac:dyDescent="0.25">
      <c r="A2786" s="2">
        <v>2794</v>
      </c>
      <c r="B2786" s="4" t="s">
        <v>8855</v>
      </c>
      <c r="C2786" s="4" t="s">
        <v>8856</v>
      </c>
    </row>
    <row r="2787" spans="1:3" x14ac:dyDescent="0.25">
      <c r="A2787">
        <v>2795</v>
      </c>
      <c r="B2787" s="3" t="s">
        <v>8857</v>
      </c>
      <c r="C2787" s="3"/>
    </row>
    <row r="2788" spans="1:3" x14ac:dyDescent="0.25">
      <c r="A2788" s="2">
        <v>2796</v>
      </c>
      <c r="B2788" s="3" t="s">
        <v>8858</v>
      </c>
      <c r="C2788" s="3" t="s">
        <v>8856</v>
      </c>
    </row>
    <row r="2789" spans="1:3" x14ac:dyDescent="0.25">
      <c r="A2789">
        <v>2797</v>
      </c>
      <c r="B2789" s="4" t="s">
        <v>8859</v>
      </c>
      <c r="C2789" s="4" t="s">
        <v>816</v>
      </c>
    </row>
    <row r="2790" spans="1:3" x14ac:dyDescent="0.25">
      <c r="A2790" s="2">
        <v>2798</v>
      </c>
      <c r="B2790" s="3" t="s">
        <v>8860</v>
      </c>
      <c r="C2790" s="3" t="s">
        <v>816</v>
      </c>
    </row>
    <row r="2791" spans="1:3" x14ac:dyDescent="0.25">
      <c r="A2791">
        <v>2799</v>
      </c>
      <c r="B2791" s="4" t="s">
        <v>8861</v>
      </c>
      <c r="C2791" s="4" t="s">
        <v>8862</v>
      </c>
    </row>
    <row r="2792" spans="1:3" x14ac:dyDescent="0.25">
      <c r="A2792" s="2">
        <v>2800</v>
      </c>
      <c r="B2792" s="4" t="s">
        <v>8863</v>
      </c>
      <c r="C2792" s="4" t="s">
        <v>8862</v>
      </c>
    </row>
    <row r="2793" spans="1:3" x14ac:dyDescent="0.25">
      <c r="A2793">
        <v>2801</v>
      </c>
      <c r="B2793" s="3" t="s">
        <v>8864</v>
      </c>
      <c r="C2793" s="3" t="s">
        <v>8862</v>
      </c>
    </row>
    <row r="2794" spans="1:3" x14ac:dyDescent="0.25">
      <c r="A2794" s="2">
        <v>2802</v>
      </c>
      <c r="B2794" s="4" t="s">
        <v>8865</v>
      </c>
      <c r="C2794" s="4" t="s">
        <v>8862</v>
      </c>
    </row>
    <row r="2795" spans="1:3" x14ac:dyDescent="0.25">
      <c r="A2795">
        <v>2803</v>
      </c>
      <c r="B2795" s="3" t="s">
        <v>8866</v>
      </c>
      <c r="C2795" s="3" t="s">
        <v>8862</v>
      </c>
    </row>
    <row r="2796" spans="1:3" x14ac:dyDescent="0.25">
      <c r="A2796" s="2">
        <v>2804</v>
      </c>
      <c r="B2796" s="4" t="s">
        <v>8867</v>
      </c>
      <c r="C2796" s="4" t="s">
        <v>8868</v>
      </c>
    </row>
    <row r="2797" spans="1:3" x14ac:dyDescent="0.25">
      <c r="A2797">
        <v>2805</v>
      </c>
      <c r="B2797" s="3" t="s">
        <v>8869</v>
      </c>
      <c r="C2797" s="3" t="s">
        <v>8870</v>
      </c>
    </row>
    <row r="2798" spans="1:3" x14ac:dyDescent="0.25">
      <c r="A2798" s="2">
        <v>2806</v>
      </c>
      <c r="B2798" s="4" t="s">
        <v>8871</v>
      </c>
      <c r="C2798" s="4" t="s">
        <v>8872</v>
      </c>
    </row>
    <row r="2799" spans="1:3" x14ac:dyDescent="0.25">
      <c r="A2799">
        <v>2807</v>
      </c>
      <c r="B2799" s="4" t="s">
        <v>8873</v>
      </c>
      <c r="C2799" s="4" t="s">
        <v>8870</v>
      </c>
    </row>
    <row r="2800" spans="1:3" x14ac:dyDescent="0.25">
      <c r="A2800" s="2">
        <v>2808</v>
      </c>
      <c r="B2800" s="3" t="s">
        <v>8874</v>
      </c>
      <c r="C2800" s="3" t="s">
        <v>287</v>
      </c>
    </row>
    <row r="2801" spans="1:3" x14ac:dyDescent="0.25">
      <c r="A2801">
        <v>2809</v>
      </c>
      <c r="B2801" s="4" t="s">
        <v>8875</v>
      </c>
      <c r="C2801" s="4" t="s">
        <v>8876</v>
      </c>
    </row>
    <row r="2802" spans="1:3" x14ac:dyDescent="0.25">
      <c r="A2802" s="2">
        <v>2810</v>
      </c>
      <c r="B2802" s="3" t="s">
        <v>8877</v>
      </c>
      <c r="C2802" s="3" t="s">
        <v>832</v>
      </c>
    </row>
    <row r="2803" spans="1:3" x14ac:dyDescent="0.25">
      <c r="A2803">
        <v>2811</v>
      </c>
      <c r="B2803" s="4" t="s">
        <v>8878</v>
      </c>
      <c r="C2803" s="4" t="s">
        <v>8876</v>
      </c>
    </row>
    <row r="2804" spans="1:3" x14ac:dyDescent="0.25">
      <c r="A2804" s="2">
        <v>2812</v>
      </c>
      <c r="B2804" s="3" t="s">
        <v>8879</v>
      </c>
      <c r="C2804" s="3" t="s">
        <v>8880</v>
      </c>
    </row>
    <row r="2805" spans="1:3" x14ac:dyDescent="0.25">
      <c r="A2805">
        <v>2813</v>
      </c>
      <c r="B2805" s="4" t="s">
        <v>8881</v>
      </c>
      <c r="C2805" s="4" t="s">
        <v>8882</v>
      </c>
    </row>
    <row r="2806" spans="1:3" x14ac:dyDescent="0.25">
      <c r="A2806" s="2">
        <v>2814</v>
      </c>
      <c r="B2806" s="3" t="s">
        <v>8883</v>
      </c>
      <c r="C2806" s="3" t="s">
        <v>8884</v>
      </c>
    </row>
    <row r="2807" spans="1:3" x14ac:dyDescent="0.25">
      <c r="A2807">
        <v>2815</v>
      </c>
      <c r="B2807" s="3" t="s">
        <v>8885</v>
      </c>
      <c r="C2807" s="3" t="s">
        <v>8886</v>
      </c>
    </row>
    <row r="2808" spans="1:3" x14ac:dyDescent="0.25">
      <c r="A2808" s="2">
        <v>2816</v>
      </c>
      <c r="B2808" s="3" t="s">
        <v>8887</v>
      </c>
      <c r="C2808" s="3" t="s">
        <v>818</v>
      </c>
    </row>
    <row r="2809" spans="1:3" x14ac:dyDescent="0.25">
      <c r="A2809">
        <v>2817</v>
      </c>
      <c r="B2809" s="4" t="s">
        <v>8888</v>
      </c>
      <c r="C2809" s="4"/>
    </row>
    <row r="2810" spans="1:3" x14ac:dyDescent="0.25">
      <c r="A2810" s="2">
        <v>2818</v>
      </c>
      <c r="B2810" s="4" t="s">
        <v>8889</v>
      </c>
      <c r="C2810" s="4" t="s">
        <v>8890</v>
      </c>
    </row>
    <row r="2811" spans="1:3" x14ac:dyDescent="0.25">
      <c r="A2811">
        <v>2819</v>
      </c>
      <c r="B2811" s="3" t="s">
        <v>8891</v>
      </c>
      <c r="C2811" s="3" t="s">
        <v>405</v>
      </c>
    </row>
    <row r="2812" spans="1:3" x14ac:dyDescent="0.25">
      <c r="A2812" s="2">
        <v>2820</v>
      </c>
      <c r="B2812" s="4" t="s">
        <v>8892</v>
      </c>
      <c r="C2812" s="4" t="s">
        <v>818</v>
      </c>
    </row>
    <row r="2813" spans="1:3" x14ac:dyDescent="0.25">
      <c r="A2813">
        <v>2821</v>
      </c>
      <c r="B2813" s="3" t="s">
        <v>8893</v>
      </c>
      <c r="C2813" s="3" t="s">
        <v>405</v>
      </c>
    </row>
    <row r="2814" spans="1:3" x14ac:dyDescent="0.25">
      <c r="A2814" s="2">
        <v>2822</v>
      </c>
      <c r="B2814" s="4" t="s">
        <v>8894</v>
      </c>
      <c r="C2814" s="4" t="s">
        <v>405</v>
      </c>
    </row>
    <row r="2815" spans="1:3" x14ac:dyDescent="0.25">
      <c r="A2815">
        <v>2823</v>
      </c>
      <c r="B2815" s="3" t="s">
        <v>8895</v>
      </c>
      <c r="C2815" s="3" t="s">
        <v>2137</v>
      </c>
    </row>
    <row r="2816" spans="1:3" x14ac:dyDescent="0.25">
      <c r="A2816" s="2">
        <v>2824</v>
      </c>
      <c r="B2816" s="4" t="s">
        <v>8896</v>
      </c>
      <c r="C2816" s="4" t="s">
        <v>405</v>
      </c>
    </row>
    <row r="2817" spans="1:3" x14ac:dyDescent="0.25">
      <c r="A2817">
        <v>2825</v>
      </c>
      <c r="B2817" s="4" t="s">
        <v>8897</v>
      </c>
      <c r="C2817" s="4" t="s">
        <v>405</v>
      </c>
    </row>
    <row r="2818" spans="1:3" x14ac:dyDescent="0.25">
      <c r="A2818" s="2">
        <v>2826</v>
      </c>
      <c r="B2818" s="3" t="s">
        <v>8898</v>
      </c>
      <c r="C2818" s="3" t="s">
        <v>405</v>
      </c>
    </row>
    <row r="2819" spans="1:3" x14ac:dyDescent="0.25">
      <c r="A2819">
        <v>2827</v>
      </c>
      <c r="B2819" s="4" t="s">
        <v>8899</v>
      </c>
      <c r="C2819" s="4" t="s">
        <v>405</v>
      </c>
    </row>
    <row r="2820" spans="1:3" x14ac:dyDescent="0.25">
      <c r="A2820" s="2">
        <v>2828</v>
      </c>
      <c r="B2820" s="3" t="s">
        <v>8900</v>
      </c>
      <c r="C2820" s="3" t="s">
        <v>8901</v>
      </c>
    </row>
    <row r="2821" spans="1:3" x14ac:dyDescent="0.25">
      <c r="A2821">
        <v>2829</v>
      </c>
      <c r="B2821" s="3" t="s">
        <v>8902</v>
      </c>
      <c r="C2821" s="3" t="s">
        <v>8903</v>
      </c>
    </row>
    <row r="2822" spans="1:3" x14ac:dyDescent="0.25">
      <c r="A2822" s="2">
        <v>2830</v>
      </c>
      <c r="B2822" s="4" t="s">
        <v>8904</v>
      </c>
      <c r="C2822" s="4" t="s">
        <v>8903</v>
      </c>
    </row>
    <row r="2823" spans="1:3" x14ac:dyDescent="0.25">
      <c r="A2823">
        <v>2831</v>
      </c>
      <c r="B2823" s="3" t="s">
        <v>8905</v>
      </c>
      <c r="C2823" s="3" t="s">
        <v>839</v>
      </c>
    </row>
    <row r="2824" spans="1:3" x14ac:dyDescent="0.25">
      <c r="A2824" s="2">
        <v>2832</v>
      </c>
      <c r="B2824" s="3" t="s">
        <v>8906</v>
      </c>
      <c r="C2824" s="3" t="s">
        <v>8907</v>
      </c>
    </row>
    <row r="2825" spans="1:3" x14ac:dyDescent="0.25">
      <c r="A2825">
        <v>2833</v>
      </c>
      <c r="B2825" s="4" t="s">
        <v>8908</v>
      </c>
      <c r="C2825" s="4" t="s">
        <v>808</v>
      </c>
    </row>
    <row r="2826" spans="1:3" x14ac:dyDescent="0.25">
      <c r="A2826" s="2">
        <v>2834</v>
      </c>
      <c r="B2826" s="4" t="s">
        <v>8909</v>
      </c>
      <c r="C2826" s="4" t="s">
        <v>8910</v>
      </c>
    </row>
    <row r="2827" spans="1:3" x14ac:dyDescent="0.25">
      <c r="A2827">
        <v>2835</v>
      </c>
      <c r="B2827" s="4" t="s">
        <v>8911</v>
      </c>
      <c r="C2827" s="4" t="s">
        <v>8912</v>
      </c>
    </row>
    <row r="2828" spans="1:3" x14ac:dyDescent="0.25">
      <c r="A2828" s="2">
        <v>2836</v>
      </c>
      <c r="B2828" s="4" t="s">
        <v>8913</v>
      </c>
      <c r="C2828" s="4" t="s">
        <v>822</v>
      </c>
    </row>
    <row r="2829" spans="1:3" x14ac:dyDescent="0.25">
      <c r="A2829">
        <v>2837</v>
      </c>
      <c r="B2829" s="3" t="s">
        <v>8914</v>
      </c>
      <c r="C2829" s="3" t="s">
        <v>822</v>
      </c>
    </row>
    <row r="2830" spans="1:3" x14ac:dyDescent="0.25">
      <c r="A2830" s="2">
        <v>2838</v>
      </c>
      <c r="B2830" s="3" t="s">
        <v>8915</v>
      </c>
      <c r="C2830" s="3" t="s">
        <v>822</v>
      </c>
    </row>
    <row r="2831" spans="1:3" x14ac:dyDescent="0.25">
      <c r="A2831">
        <v>2839</v>
      </c>
      <c r="B2831" s="4" t="s">
        <v>8916</v>
      </c>
      <c r="C2831" s="4" t="s">
        <v>808</v>
      </c>
    </row>
    <row r="2832" spans="1:3" x14ac:dyDescent="0.25">
      <c r="A2832" s="2">
        <v>2840</v>
      </c>
      <c r="B2832" s="3" t="s">
        <v>8917</v>
      </c>
      <c r="C2832" s="3" t="s">
        <v>3313</v>
      </c>
    </row>
    <row r="2833" spans="1:3" x14ac:dyDescent="0.25">
      <c r="A2833">
        <v>2841</v>
      </c>
      <c r="B2833" s="3" t="s">
        <v>8918</v>
      </c>
      <c r="C2833" s="3" t="s">
        <v>829</v>
      </c>
    </row>
    <row r="2834" spans="1:3" x14ac:dyDescent="0.25">
      <c r="A2834" s="2">
        <v>2842</v>
      </c>
      <c r="B2834" s="4" t="s">
        <v>8919</v>
      </c>
      <c r="C2834" s="4" t="s">
        <v>829</v>
      </c>
    </row>
    <row r="2835" spans="1:3" x14ac:dyDescent="0.25">
      <c r="A2835">
        <v>2843</v>
      </c>
      <c r="B2835" s="3" t="s">
        <v>8920</v>
      </c>
      <c r="C2835" s="3" t="s">
        <v>253</v>
      </c>
    </row>
    <row r="2836" spans="1:3" x14ac:dyDescent="0.25">
      <c r="A2836" s="2">
        <v>2844</v>
      </c>
      <c r="B2836" s="4" t="s">
        <v>8921</v>
      </c>
      <c r="C2836" s="4" t="s">
        <v>253</v>
      </c>
    </row>
    <row r="2837" spans="1:3" x14ac:dyDescent="0.25">
      <c r="A2837">
        <v>2845</v>
      </c>
      <c r="B2837" s="4" t="s">
        <v>8922</v>
      </c>
      <c r="C2837" s="4" t="s">
        <v>253</v>
      </c>
    </row>
    <row r="2838" spans="1:3" x14ac:dyDescent="0.25">
      <c r="A2838" s="2">
        <v>2846</v>
      </c>
      <c r="B2838" s="3" t="s">
        <v>8923</v>
      </c>
      <c r="C2838" s="3" t="s">
        <v>253</v>
      </c>
    </row>
    <row r="2839" spans="1:3" x14ac:dyDescent="0.25">
      <c r="A2839">
        <v>2847</v>
      </c>
      <c r="B2839" s="4" t="s">
        <v>8924</v>
      </c>
      <c r="C2839" s="4" t="s">
        <v>253</v>
      </c>
    </row>
    <row r="2840" spans="1:3" x14ac:dyDescent="0.25">
      <c r="A2840" s="2">
        <v>2848</v>
      </c>
      <c r="B2840" s="4" t="s">
        <v>8925</v>
      </c>
      <c r="C2840" s="4" t="s">
        <v>253</v>
      </c>
    </row>
    <row r="2841" spans="1:3" x14ac:dyDescent="0.25">
      <c r="A2841">
        <v>2849</v>
      </c>
      <c r="B2841" s="3" t="s">
        <v>8926</v>
      </c>
      <c r="C2841" s="3" t="s">
        <v>283</v>
      </c>
    </row>
    <row r="2842" spans="1:3" x14ac:dyDescent="0.25">
      <c r="A2842" s="2">
        <v>2850</v>
      </c>
      <c r="B2842" s="4" t="s">
        <v>8927</v>
      </c>
      <c r="C2842" s="4" t="s">
        <v>8928</v>
      </c>
    </row>
    <row r="2843" spans="1:3" x14ac:dyDescent="0.25">
      <c r="A2843">
        <v>2851</v>
      </c>
      <c r="B2843" s="3" t="s">
        <v>8929</v>
      </c>
      <c r="C2843" s="3" t="s">
        <v>8930</v>
      </c>
    </row>
    <row r="2844" spans="1:3" x14ac:dyDescent="0.25">
      <c r="A2844" s="2">
        <v>2852</v>
      </c>
      <c r="B2844" s="3" t="s">
        <v>8931</v>
      </c>
      <c r="C2844" s="3" t="s">
        <v>253</v>
      </c>
    </row>
    <row r="2845" spans="1:3" x14ac:dyDescent="0.25">
      <c r="A2845">
        <v>2853</v>
      </c>
      <c r="B2845" s="4" t="s">
        <v>8932</v>
      </c>
      <c r="C2845" s="4" t="s">
        <v>253</v>
      </c>
    </row>
    <row r="2846" spans="1:3" x14ac:dyDescent="0.25">
      <c r="A2846" s="2">
        <v>2854</v>
      </c>
      <c r="B2846" s="3" t="s">
        <v>8933</v>
      </c>
      <c r="C2846" s="3" t="s">
        <v>253</v>
      </c>
    </row>
    <row r="2847" spans="1:3" x14ac:dyDescent="0.25">
      <c r="A2847">
        <v>2855</v>
      </c>
      <c r="B2847" s="4" t="s">
        <v>8934</v>
      </c>
      <c r="C2847" s="4" t="s">
        <v>253</v>
      </c>
    </row>
    <row r="2848" spans="1:3" x14ac:dyDescent="0.25">
      <c r="A2848" s="2">
        <v>2856</v>
      </c>
      <c r="B2848" s="3" t="s">
        <v>8935</v>
      </c>
      <c r="C2848" s="3" t="s">
        <v>253</v>
      </c>
    </row>
    <row r="2849" spans="1:3" x14ac:dyDescent="0.25">
      <c r="A2849">
        <v>2857</v>
      </c>
      <c r="B2849" s="4" t="s">
        <v>8936</v>
      </c>
      <c r="C2849" s="4" t="s">
        <v>253</v>
      </c>
    </row>
    <row r="2850" spans="1:3" x14ac:dyDescent="0.25">
      <c r="A2850" s="2">
        <v>2858</v>
      </c>
      <c r="B2850" s="3" t="s">
        <v>8937</v>
      </c>
      <c r="C2850" s="3" t="s">
        <v>253</v>
      </c>
    </row>
    <row r="2851" spans="1:3" x14ac:dyDescent="0.25">
      <c r="A2851">
        <v>2859</v>
      </c>
      <c r="B2851" s="3" t="s">
        <v>8938</v>
      </c>
      <c r="C2851" s="3" t="s">
        <v>253</v>
      </c>
    </row>
    <row r="2852" spans="1:3" x14ac:dyDescent="0.25">
      <c r="A2852" s="2">
        <v>2860</v>
      </c>
      <c r="B2852" s="4" t="s">
        <v>8939</v>
      </c>
      <c r="C2852" s="4" t="s">
        <v>253</v>
      </c>
    </row>
    <row r="2853" spans="1:3" x14ac:dyDescent="0.25">
      <c r="A2853">
        <v>2861</v>
      </c>
      <c r="B2853" s="4" t="s">
        <v>8940</v>
      </c>
      <c r="C2853" s="4" t="s">
        <v>253</v>
      </c>
    </row>
    <row r="2854" spans="1:3" x14ac:dyDescent="0.25">
      <c r="A2854" s="2">
        <v>2862</v>
      </c>
      <c r="B2854" s="3" t="s">
        <v>8941</v>
      </c>
      <c r="C2854" s="3" t="s">
        <v>253</v>
      </c>
    </row>
    <row r="2855" spans="1:3" x14ac:dyDescent="0.25">
      <c r="A2855">
        <v>2863</v>
      </c>
      <c r="B2855" s="4" t="s">
        <v>8942</v>
      </c>
      <c r="C2855" s="4" t="s">
        <v>253</v>
      </c>
    </row>
    <row r="2856" spans="1:3" x14ac:dyDescent="0.25">
      <c r="A2856" s="2">
        <v>2864</v>
      </c>
      <c r="B2856" s="3" t="s">
        <v>8943</v>
      </c>
      <c r="C2856" s="3" t="s">
        <v>253</v>
      </c>
    </row>
    <row r="2857" spans="1:3" x14ac:dyDescent="0.25">
      <c r="A2857">
        <v>2865</v>
      </c>
      <c r="B2857" s="4" t="s">
        <v>8944</v>
      </c>
      <c r="C2857" s="4" t="s">
        <v>253</v>
      </c>
    </row>
    <row r="2858" spans="1:3" x14ac:dyDescent="0.25">
      <c r="A2858" s="2">
        <v>2866</v>
      </c>
      <c r="B2858" s="3" t="s">
        <v>8945</v>
      </c>
      <c r="C2858" s="3" t="s">
        <v>1389</v>
      </c>
    </row>
    <row r="2859" spans="1:3" x14ac:dyDescent="0.25">
      <c r="A2859">
        <v>2867</v>
      </c>
      <c r="B2859" s="4" t="s">
        <v>8946</v>
      </c>
      <c r="C2859" s="4" t="s">
        <v>1389</v>
      </c>
    </row>
    <row r="2860" spans="1:3" x14ac:dyDescent="0.25">
      <c r="A2860" s="2">
        <v>2868</v>
      </c>
      <c r="B2860" s="3" t="s">
        <v>8947</v>
      </c>
      <c r="C2860" s="3" t="s">
        <v>1389</v>
      </c>
    </row>
    <row r="2861" spans="1:3" x14ac:dyDescent="0.25">
      <c r="A2861">
        <v>2869</v>
      </c>
      <c r="B2861" s="4" t="s">
        <v>8948</v>
      </c>
      <c r="C2861" s="4" t="s">
        <v>283</v>
      </c>
    </row>
    <row r="2862" spans="1:3" x14ac:dyDescent="0.25">
      <c r="A2862" s="2">
        <v>2870</v>
      </c>
      <c r="B2862" s="3" t="s">
        <v>8949</v>
      </c>
      <c r="C2862" s="3" t="s">
        <v>1100</v>
      </c>
    </row>
    <row r="2863" spans="1:3" x14ac:dyDescent="0.25">
      <c r="A2863">
        <v>2871</v>
      </c>
      <c r="B2863" s="3" t="s">
        <v>8950</v>
      </c>
      <c r="C2863" s="3" t="s">
        <v>8928</v>
      </c>
    </row>
    <row r="2864" spans="1:3" x14ac:dyDescent="0.25">
      <c r="A2864" s="2">
        <v>2872</v>
      </c>
      <c r="B2864" s="4" t="s">
        <v>8951</v>
      </c>
      <c r="C2864" s="4" t="s">
        <v>253</v>
      </c>
    </row>
    <row r="2865" spans="1:3" x14ac:dyDescent="0.25">
      <c r="A2865">
        <v>2873</v>
      </c>
      <c r="B2865" s="3" t="s">
        <v>8952</v>
      </c>
      <c r="C2865" s="3" t="s">
        <v>283</v>
      </c>
    </row>
    <row r="2866" spans="1:3" x14ac:dyDescent="0.25">
      <c r="A2866" s="2">
        <v>2874</v>
      </c>
      <c r="B2866" s="4" t="s">
        <v>8953</v>
      </c>
      <c r="C2866" s="4" t="s">
        <v>283</v>
      </c>
    </row>
    <row r="2867" spans="1:3" x14ac:dyDescent="0.25">
      <c r="A2867">
        <v>2875</v>
      </c>
      <c r="B2867" s="3" t="s">
        <v>8954</v>
      </c>
      <c r="C2867" s="3" t="s">
        <v>8955</v>
      </c>
    </row>
    <row r="2868" spans="1:3" x14ac:dyDescent="0.25">
      <c r="A2868" s="2">
        <v>2876</v>
      </c>
      <c r="B2868" s="4" t="s">
        <v>8956</v>
      </c>
      <c r="C2868" s="4" t="s">
        <v>283</v>
      </c>
    </row>
    <row r="2869" spans="1:3" x14ac:dyDescent="0.25">
      <c r="A2869">
        <v>2877</v>
      </c>
      <c r="B2869" s="4" t="s">
        <v>8957</v>
      </c>
      <c r="C2869" s="4" t="s">
        <v>283</v>
      </c>
    </row>
    <row r="2870" spans="1:3" x14ac:dyDescent="0.25">
      <c r="A2870" s="2">
        <v>2878</v>
      </c>
      <c r="B2870" s="3" t="s">
        <v>8958</v>
      </c>
      <c r="C2870" s="3" t="s">
        <v>283</v>
      </c>
    </row>
    <row r="2871" spans="1:3" x14ac:dyDescent="0.25">
      <c r="A2871">
        <v>2879</v>
      </c>
      <c r="B2871" s="3" t="s">
        <v>8959</v>
      </c>
      <c r="C2871" s="3" t="s">
        <v>8960</v>
      </c>
    </row>
    <row r="2872" spans="1:3" x14ac:dyDescent="0.25">
      <c r="A2872" s="2">
        <v>2880</v>
      </c>
      <c r="B2872" s="3" t="s">
        <v>8961</v>
      </c>
      <c r="C2872" s="3" t="s">
        <v>283</v>
      </c>
    </row>
    <row r="2873" spans="1:3" x14ac:dyDescent="0.25">
      <c r="A2873">
        <v>2881</v>
      </c>
      <c r="B2873" s="4" t="s">
        <v>8962</v>
      </c>
      <c r="C2873" s="4" t="s">
        <v>8963</v>
      </c>
    </row>
    <row r="2874" spans="1:3" x14ac:dyDescent="0.25">
      <c r="A2874" s="2">
        <v>2882</v>
      </c>
      <c r="B2874" s="4" t="s">
        <v>8964</v>
      </c>
      <c r="C2874" s="4" t="s">
        <v>8960</v>
      </c>
    </row>
    <row r="2875" spans="1:3" x14ac:dyDescent="0.25">
      <c r="A2875">
        <v>2883</v>
      </c>
      <c r="B2875" s="3" t="s">
        <v>8965</v>
      </c>
      <c r="C2875" s="3" t="s">
        <v>253</v>
      </c>
    </row>
    <row r="2876" spans="1:3" x14ac:dyDescent="0.25">
      <c r="A2876" s="2">
        <v>2884</v>
      </c>
      <c r="B2876" s="4" t="s">
        <v>8966</v>
      </c>
      <c r="C2876" s="4" t="s">
        <v>8967</v>
      </c>
    </row>
    <row r="2877" spans="1:3" x14ac:dyDescent="0.25">
      <c r="A2877">
        <v>2885</v>
      </c>
      <c r="B2877" s="4" t="s">
        <v>8968</v>
      </c>
      <c r="C2877" s="4" t="s">
        <v>249</v>
      </c>
    </row>
    <row r="2878" spans="1:3" x14ac:dyDescent="0.25">
      <c r="A2878" s="2">
        <v>2886</v>
      </c>
      <c r="B2878" s="3" t="s">
        <v>8969</v>
      </c>
      <c r="C2878" s="3" t="s">
        <v>6111</v>
      </c>
    </row>
    <row r="2879" spans="1:3" x14ac:dyDescent="0.25">
      <c r="A2879">
        <v>2887</v>
      </c>
      <c r="B2879" s="3" t="s">
        <v>8970</v>
      </c>
      <c r="C2879" s="3" t="s">
        <v>6111</v>
      </c>
    </row>
    <row r="2880" spans="1:3" x14ac:dyDescent="0.25">
      <c r="A2880" s="2">
        <v>2888</v>
      </c>
      <c r="B2880" s="4" t="s">
        <v>8971</v>
      </c>
      <c r="C2880" s="4" t="s">
        <v>283</v>
      </c>
    </row>
    <row r="2881" spans="1:3" x14ac:dyDescent="0.25">
      <c r="A2881">
        <v>2889</v>
      </c>
      <c r="B2881" s="4" t="s">
        <v>8972</v>
      </c>
      <c r="C2881" s="4" t="s">
        <v>8960</v>
      </c>
    </row>
    <row r="2882" spans="1:3" x14ac:dyDescent="0.25">
      <c r="A2882" s="2">
        <v>2890</v>
      </c>
      <c r="B2882" s="3" t="s">
        <v>8973</v>
      </c>
      <c r="C2882" s="3" t="s">
        <v>8960</v>
      </c>
    </row>
    <row r="2883" spans="1:3" x14ac:dyDescent="0.25">
      <c r="A2883">
        <v>2891</v>
      </c>
      <c r="B2883" s="4" t="s">
        <v>8974</v>
      </c>
      <c r="C2883" s="4" t="s">
        <v>415</v>
      </c>
    </row>
    <row r="2884" spans="1:3" x14ac:dyDescent="0.25">
      <c r="A2884" s="2">
        <v>2892</v>
      </c>
      <c r="B2884" s="4" t="s">
        <v>8975</v>
      </c>
      <c r="C2884" s="4" t="s">
        <v>8975</v>
      </c>
    </row>
    <row r="2885" spans="1:3" x14ac:dyDescent="0.25">
      <c r="A2885">
        <v>2893</v>
      </c>
      <c r="B2885" s="3" t="s">
        <v>8976</v>
      </c>
      <c r="C2885" s="3" t="s">
        <v>8975</v>
      </c>
    </row>
    <row r="2886" spans="1:3" x14ac:dyDescent="0.25">
      <c r="A2886" s="2">
        <v>2894</v>
      </c>
      <c r="B2886" s="3" t="s">
        <v>8977</v>
      </c>
      <c r="C2886" s="3" t="s">
        <v>8978</v>
      </c>
    </row>
    <row r="2887" spans="1:3" x14ac:dyDescent="0.25">
      <c r="A2887">
        <v>2895</v>
      </c>
      <c r="B2887" s="4" t="s">
        <v>8979</v>
      </c>
      <c r="C2887" s="4" t="s">
        <v>8980</v>
      </c>
    </row>
    <row r="2888" spans="1:3" x14ac:dyDescent="0.25">
      <c r="A2888" s="2">
        <v>2896</v>
      </c>
      <c r="B2888" s="3" t="s">
        <v>8981</v>
      </c>
      <c r="C2888" s="3" t="s">
        <v>3585</v>
      </c>
    </row>
    <row r="2889" spans="1:3" x14ac:dyDescent="0.25">
      <c r="A2889">
        <v>2897</v>
      </c>
      <c r="B2889" s="4" t="s">
        <v>8982</v>
      </c>
      <c r="C2889" s="4"/>
    </row>
    <row r="2890" spans="1:3" x14ac:dyDescent="0.25">
      <c r="A2890" s="2">
        <v>2898</v>
      </c>
      <c r="B2890" s="3" t="s">
        <v>8983</v>
      </c>
      <c r="C2890" s="3" t="s">
        <v>286</v>
      </c>
    </row>
    <row r="2891" spans="1:3" x14ac:dyDescent="0.25">
      <c r="A2891">
        <v>2899</v>
      </c>
      <c r="B2891" s="4" t="s">
        <v>8984</v>
      </c>
      <c r="C2891" s="4" t="s">
        <v>286</v>
      </c>
    </row>
    <row r="2892" spans="1:3" x14ac:dyDescent="0.25">
      <c r="A2892" s="2">
        <v>2900</v>
      </c>
      <c r="B2892" s="3" t="s">
        <v>8985</v>
      </c>
      <c r="C2892" s="3" t="s">
        <v>286</v>
      </c>
    </row>
    <row r="2893" spans="1:3" x14ac:dyDescent="0.25">
      <c r="A2893">
        <v>2901</v>
      </c>
      <c r="B2893" s="4" t="s">
        <v>8986</v>
      </c>
      <c r="C2893" s="4" t="s">
        <v>8987</v>
      </c>
    </row>
    <row r="2894" spans="1:3" x14ac:dyDescent="0.25">
      <c r="A2894" s="2">
        <v>2902</v>
      </c>
      <c r="B2894" s="3" t="s">
        <v>8988</v>
      </c>
      <c r="C2894" s="3" t="s">
        <v>832</v>
      </c>
    </row>
    <row r="2895" spans="1:3" x14ac:dyDescent="0.25">
      <c r="A2895">
        <v>2903</v>
      </c>
      <c r="B2895" s="3" t="s">
        <v>8989</v>
      </c>
      <c r="C2895" s="3" t="s">
        <v>832</v>
      </c>
    </row>
    <row r="2896" spans="1:3" x14ac:dyDescent="0.25">
      <c r="A2896" s="2">
        <v>2904</v>
      </c>
      <c r="B2896" s="4" t="s">
        <v>8990</v>
      </c>
      <c r="C2896" s="4" t="s">
        <v>832</v>
      </c>
    </row>
    <row r="2897" spans="1:3" x14ac:dyDescent="0.25">
      <c r="A2897">
        <v>2905</v>
      </c>
      <c r="B2897" s="3" t="s">
        <v>8991</v>
      </c>
      <c r="C2897" s="3" t="s">
        <v>8876</v>
      </c>
    </row>
    <row r="2898" spans="1:3" x14ac:dyDescent="0.25">
      <c r="A2898" s="2">
        <v>2906</v>
      </c>
      <c r="B2898" s="4" t="s">
        <v>8992</v>
      </c>
      <c r="C2898" s="4" t="s">
        <v>5984</v>
      </c>
    </row>
    <row r="2899" spans="1:3" x14ac:dyDescent="0.25">
      <c r="A2899">
        <v>2907</v>
      </c>
      <c r="B2899" s="3" t="s">
        <v>8993</v>
      </c>
      <c r="C2899" s="3" t="s">
        <v>5984</v>
      </c>
    </row>
    <row r="2900" spans="1:3" x14ac:dyDescent="0.25">
      <c r="A2900" s="2">
        <v>2908</v>
      </c>
      <c r="B2900" s="4" t="s">
        <v>8994</v>
      </c>
      <c r="C2900" s="4" t="s">
        <v>5984</v>
      </c>
    </row>
    <row r="2901" spans="1:3" x14ac:dyDescent="0.25">
      <c r="A2901">
        <v>2909</v>
      </c>
      <c r="B2901" s="3" t="s">
        <v>8995</v>
      </c>
      <c r="C2901" s="3" t="s">
        <v>5984</v>
      </c>
    </row>
    <row r="2902" spans="1:3" x14ac:dyDescent="0.25">
      <c r="A2902" s="2">
        <v>2910</v>
      </c>
      <c r="B2902" s="4" t="s">
        <v>8996</v>
      </c>
      <c r="C2902" s="4" t="s">
        <v>5984</v>
      </c>
    </row>
    <row r="2903" spans="1:3" x14ac:dyDescent="0.25">
      <c r="A2903">
        <v>2911</v>
      </c>
      <c r="B2903" s="4" t="s">
        <v>8997</v>
      </c>
      <c r="C2903" s="4" t="s">
        <v>832</v>
      </c>
    </row>
    <row r="2904" spans="1:3" x14ac:dyDescent="0.25">
      <c r="A2904" s="2">
        <v>2912</v>
      </c>
      <c r="B2904" s="4" t="s">
        <v>8998</v>
      </c>
      <c r="C2904" s="4" t="s">
        <v>832</v>
      </c>
    </row>
    <row r="2905" spans="1:3" x14ac:dyDescent="0.25">
      <c r="A2905">
        <v>2913</v>
      </c>
      <c r="B2905" s="3" t="s">
        <v>8999</v>
      </c>
      <c r="C2905" s="3" t="s">
        <v>834</v>
      </c>
    </row>
    <row r="2906" spans="1:3" x14ac:dyDescent="0.25">
      <c r="A2906" s="2">
        <v>2914</v>
      </c>
      <c r="B2906" s="4" t="s">
        <v>9000</v>
      </c>
      <c r="C2906" s="4" t="s">
        <v>834</v>
      </c>
    </row>
    <row r="2907" spans="1:3" x14ac:dyDescent="0.25">
      <c r="A2907">
        <v>2915</v>
      </c>
      <c r="B2907" s="3" t="s">
        <v>9001</v>
      </c>
      <c r="C2907" s="3" t="s">
        <v>9002</v>
      </c>
    </row>
    <row r="2908" spans="1:3" x14ac:dyDescent="0.25">
      <c r="A2908" s="2">
        <v>2916</v>
      </c>
      <c r="B2908" s="3" t="s">
        <v>9003</v>
      </c>
      <c r="C2908" s="3" t="s">
        <v>9002</v>
      </c>
    </row>
    <row r="2909" spans="1:3" x14ac:dyDescent="0.25">
      <c r="A2909">
        <v>2917</v>
      </c>
      <c r="B2909" s="4" t="s">
        <v>9004</v>
      </c>
      <c r="C2909" s="4" t="s">
        <v>834</v>
      </c>
    </row>
    <row r="2910" spans="1:3" x14ac:dyDescent="0.25">
      <c r="A2910" s="2">
        <v>2918</v>
      </c>
      <c r="B2910" s="3" t="s">
        <v>9005</v>
      </c>
      <c r="C2910" s="3" t="s">
        <v>9006</v>
      </c>
    </row>
    <row r="2911" spans="1:3" x14ac:dyDescent="0.25">
      <c r="A2911">
        <v>2919</v>
      </c>
      <c r="B2911" s="4" t="s">
        <v>9007</v>
      </c>
      <c r="C2911" s="4" t="s">
        <v>837</v>
      </c>
    </row>
    <row r="2912" spans="1:3" x14ac:dyDescent="0.25">
      <c r="A2912" s="2">
        <v>2920</v>
      </c>
      <c r="B2912" s="4" t="s">
        <v>9008</v>
      </c>
      <c r="C2912" s="4" t="s">
        <v>9009</v>
      </c>
    </row>
    <row r="2913" spans="1:3" x14ac:dyDescent="0.25">
      <c r="A2913">
        <v>2921</v>
      </c>
      <c r="B2913" s="3" t="s">
        <v>9010</v>
      </c>
      <c r="C2913" s="3" t="s">
        <v>848</v>
      </c>
    </row>
    <row r="2914" spans="1:3" x14ac:dyDescent="0.25">
      <c r="A2914" s="2">
        <v>2922</v>
      </c>
      <c r="B2914" s="3" t="s">
        <v>9011</v>
      </c>
      <c r="C2914" s="3" t="s">
        <v>891</v>
      </c>
    </row>
    <row r="2915" spans="1:3" x14ac:dyDescent="0.25">
      <c r="A2915">
        <v>2923</v>
      </c>
      <c r="B2915" s="4" t="s">
        <v>9012</v>
      </c>
      <c r="C2915" s="4" t="s">
        <v>848</v>
      </c>
    </row>
    <row r="2916" spans="1:3" x14ac:dyDescent="0.25">
      <c r="A2916" s="2">
        <v>2924</v>
      </c>
      <c r="B2916" s="3" t="s">
        <v>9013</v>
      </c>
      <c r="C2916" s="3" t="s">
        <v>930</v>
      </c>
    </row>
    <row r="2917" spans="1:3" x14ac:dyDescent="0.25">
      <c r="A2917">
        <v>2925</v>
      </c>
      <c r="B2917" s="4" t="s">
        <v>9014</v>
      </c>
      <c r="C2917" s="4" t="s">
        <v>850</v>
      </c>
    </row>
    <row r="2918" spans="1:3" x14ac:dyDescent="0.25">
      <c r="A2918" s="2">
        <v>2926</v>
      </c>
      <c r="B2918" s="4" t="s">
        <v>9015</v>
      </c>
      <c r="C2918" s="4" t="s">
        <v>839</v>
      </c>
    </row>
    <row r="2919" spans="1:3" x14ac:dyDescent="0.25">
      <c r="A2919">
        <v>2927</v>
      </c>
      <c r="B2919" s="3" t="s">
        <v>9016</v>
      </c>
      <c r="C2919" s="3" t="s">
        <v>891</v>
      </c>
    </row>
    <row r="2920" spans="1:3" x14ac:dyDescent="0.25">
      <c r="A2920" s="2">
        <v>2928</v>
      </c>
      <c r="B2920" s="3" t="s">
        <v>9017</v>
      </c>
      <c r="C2920" s="3" t="s">
        <v>839</v>
      </c>
    </row>
    <row r="2921" spans="1:3" x14ac:dyDescent="0.25">
      <c r="A2921">
        <v>2929</v>
      </c>
      <c r="B2921" s="4" t="s">
        <v>9018</v>
      </c>
      <c r="C2921" s="4" t="s">
        <v>839</v>
      </c>
    </row>
    <row r="2922" spans="1:3" x14ac:dyDescent="0.25">
      <c r="A2922" s="2">
        <v>2930</v>
      </c>
      <c r="B2922" s="4" t="s">
        <v>9019</v>
      </c>
      <c r="C2922" s="4" t="s">
        <v>9019</v>
      </c>
    </row>
    <row r="2923" spans="1:3" x14ac:dyDescent="0.25">
      <c r="A2923">
        <v>2931</v>
      </c>
      <c r="B2923" s="3" t="s">
        <v>9020</v>
      </c>
      <c r="C2923" s="3" t="s">
        <v>9021</v>
      </c>
    </row>
    <row r="2924" spans="1:3" x14ac:dyDescent="0.25">
      <c r="A2924" s="2">
        <v>2932</v>
      </c>
      <c r="B2924" s="3" t="s">
        <v>9022</v>
      </c>
      <c r="C2924" s="3" t="s">
        <v>9023</v>
      </c>
    </row>
    <row r="2925" spans="1:3" x14ac:dyDescent="0.25">
      <c r="A2925">
        <v>2933</v>
      </c>
      <c r="B2925" s="3" t="s">
        <v>9024</v>
      </c>
      <c r="C2925" s="3" t="s">
        <v>9025</v>
      </c>
    </row>
    <row r="2926" spans="1:3" x14ac:dyDescent="0.25">
      <c r="A2926" s="2">
        <v>2934</v>
      </c>
      <c r="B2926" s="3" t="s">
        <v>9026</v>
      </c>
      <c r="C2926" s="3" t="s">
        <v>9027</v>
      </c>
    </row>
    <row r="2927" spans="1:3" x14ac:dyDescent="0.25">
      <c r="A2927">
        <v>2935</v>
      </c>
      <c r="B2927" s="4" t="s">
        <v>9028</v>
      </c>
      <c r="C2927" s="4" t="s">
        <v>9028</v>
      </c>
    </row>
    <row r="2928" spans="1:3" x14ac:dyDescent="0.25">
      <c r="A2928" s="2">
        <v>2936</v>
      </c>
      <c r="B2928" s="4" t="s">
        <v>9029</v>
      </c>
      <c r="C2928" s="4"/>
    </row>
    <row r="2929" spans="1:3" x14ac:dyDescent="0.25">
      <c r="A2929">
        <v>2937</v>
      </c>
      <c r="B2929" s="3" t="s">
        <v>9030</v>
      </c>
      <c r="C2929" s="3" t="s">
        <v>9031</v>
      </c>
    </row>
    <row r="2930" spans="1:3" x14ac:dyDescent="0.25">
      <c r="A2930" s="2">
        <v>2938</v>
      </c>
      <c r="B2930" s="4" t="s">
        <v>9032</v>
      </c>
      <c r="C2930" s="4" t="s">
        <v>9033</v>
      </c>
    </row>
    <row r="2931" spans="1:3" x14ac:dyDescent="0.25">
      <c r="A2931">
        <v>2939</v>
      </c>
      <c r="B2931" s="3" t="s">
        <v>9034</v>
      </c>
      <c r="C2931" s="3" t="s">
        <v>1390</v>
      </c>
    </row>
    <row r="2932" spans="1:3" x14ac:dyDescent="0.25">
      <c r="A2932" s="2">
        <v>2940</v>
      </c>
      <c r="B2932" s="4" t="s">
        <v>9035</v>
      </c>
      <c r="C2932" s="4"/>
    </row>
    <row r="2933" spans="1:3" x14ac:dyDescent="0.25">
      <c r="A2933">
        <v>2941</v>
      </c>
      <c r="B2933" s="4" t="s">
        <v>9036</v>
      </c>
      <c r="C2933" s="4" t="s">
        <v>9037</v>
      </c>
    </row>
    <row r="2934" spans="1:3" x14ac:dyDescent="0.25">
      <c r="A2934" s="2">
        <v>2942</v>
      </c>
      <c r="B2934" s="3" t="s">
        <v>9038</v>
      </c>
      <c r="C2934" s="3" t="s">
        <v>3256</v>
      </c>
    </row>
    <row r="2935" spans="1:3" x14ac:dyDescent="0.25">
      <c r="A2935">
        <v>2943</v>
      </c>
      <c r="B2935" s="3" t="s">
        <v>9039</v>
      </c>
      <c r="C2935" s="3" t="s">
        <v>9040</v>
      </c>
    </row>
    <row r="2936" spans="1:3" x14ac:dyDescent="0.25">
      <c r="A2936" s="2">
        <v>2944</v>
      </c>
      <c r="B2936" s="4" t="s">
        <v>9041</v>
      </c>
      <c r="C2936" s="4" t="s">
        <v>9040</v>
      </c>
    </row>
    <row r="2937" spans="1:3" x14ac:dyDescent="0.25">
      <c r="A2937">
        <v>2945</v>
      </c>
      <c r="B2937" s="3" t="s">
        <v>9042</v>
      </c>
      <c r="C2937" s="3" t="s">
        <v>9040</v>
      </c>
    </row>
    <row r="2938" spans="1:3" x14ac:dyDescent="0.25">
      <c r="A2938" s="2">
        <v>2946</v>
      </c>
      <c r="B2938" s="4" t="s">
        <v>9043</v>
      </c>
      <c r="C2938" s="4" t="s">
        <v>9044</v>
      </c>
    </row>
    <row r="2939" spans="1:3" x14ac:dyDescent="0.25">
      <c r="A2939">
        <v>2947</v>
      </c>
      <c r="B2939" s="4" t="s">
        <v>9045</v>
      </c>
      <c r="C2939" s="4" t="s">
        <v>9046</v>
      </c>
    </row>
    <row r="2940" spans="1:3" x14ac:dyDescent="0.25">
      <c r="A2940" s="2">
        <v>2948</v>
      </c>
      <c r="B2940" s="3" t="s">
        <v>9047</v>
      </c>
      <c r="C2940" s="3" t="s">
        <v>9048</v>
      </c>
    </row>
    <row r="2941" spans="1:3" x14ac:dyDescent="0.25">
      <c r="A2941">
        <v>2949</v>
      </c>
      <c r="B2941" s="4" t="s">
        <v>9049</v>
      </c>
      <c r="C2941" s="4" t="s">
        <v>9050</v>
      </c>
    </row>
    <row r="2942" spans="1:3" x14ac:dyDescent="0.25">
      <c r="A2942" s="2">
        <v>2950</v>
      </c>
      <c r="B2942" s="3" t="s">
        <v>9051</v>
      </c>
      <c r="C2942" s="3" t="s">
        <v>6000</v>
      </c>
    </row>
    <row r="2943" spans="1:3" x14ac:dyDescent="0.25">
      <c r="A2943">
        <v>2951</v>
      </c>
      <c r="B2943" s="4" t="s">
        <v>9052</v>
      </c>
      <c r="C2943" s="4" t="s">
        <v>6000</v>
      </c>
    </row>
    <row r="2944" spans="1:3" x14ac:dyDescent="0.25">
      <c r="A2944" s="2">
        <v>2952</v>
      </c>
      <c r="B2944" s="3" t="s">
        <v>9053</v>
      </c>
      <c r="C2944" s="3" t="s">
        <v>842</v>
      </c>
    </row>
    <row r="2945" spans="1:3" x14ac:dyDescent="0.25">
      <c r="A2945">
        <v>2953</v>
      </c>
      <c r="B2945" s="4" t="s">
        <v>9054</v>
      </c>
      <c r="C2945" s="4" t="s">
        <v>844</v>
      </c>
    </row>
    <row r="2946" spans="1:3" x14ac:dyDescent="0.25">
      <c r="A2946" s="2">
        <v>2954</v>
      </c>
      <c r="B2946" s="4" t="s">
        <v>9055</v>
      </c>
      <c r="C2946" s="4" t="s">
        <v>286</v>
      </c>
    </row>
    <row r="2947" spans="1:3" x14ac:dyDescent="0.25">
      <c r="A2947">
        <v>2955</v>
      </c>
      <c r="B2947" s="3" t="s">
        <v>9056</v>
      </c>
      <c r="C2947" s="3" t="s">
        <v>809</v>
      </c>
    </row>
    <row r="2948" spans="1:3" x14ac:dyDescent="0.25">
      <c r="A2948" s="2">
        <v>2956</v>
      </c>
      <c r="B2948" s="4" t="s">
        <v>9057</v>
      </c>
      <c r="C2948" s="4" t="s">
        <v>9058</v>
      </c>
    </row>
    <row r="2949" spans="1:3" x14ac:dyDescent="0.25">
      <c r="A2949">
        <v>2957</v>
      </c>
      <c r="B2949" s="3" t="s">
        <v>9059</v>
      </c>
      <c r="C2949" s="3" t="s">
        <v>9060</v>
      </c>
    </row>
    <row r="2950" spans="1:3" x14ac:dyDescent="0.25">
      <c r="A2950" s="2">
        <v>2958</v>
      </c>
      <c r="B2950" s="3" t="s">
        <v>9061</v>
      </c>
      <c r="C2950" s="3" t="s">
        <v>9062</v>
      </c>
    </row>
    <row r="2951" spans="1:3" x14ac:dyDescent="0.25">
      <c r="A2951">
        <v>2959</v>
      </c>
      <c r="B2951" s="4" t="s">
        <v>9063</v>
      </c>
      <c r="C2951" s="4"/>
    </row>
    <row r="2952" spans="1:3" x14ac:dyDescent="0.25">
      <c r="A2952" s="2">
        <v>2960</v>
      </c>
      <c r="B2952" s="4" t="s">
        <v>9064</v>
      </c>
      <c r="C2952" s="4"/>
    </row>
    <row r="2953" spans="1:3" x14ac:dyDescent="0.25">
      <c r="A2953">
        <v>2961</v>
      </c>
      <c r="B2953" s="3" t="s">
        <v>9065</v>
      </c>
      <c r="C2953" s="3" t="s">
        <v>253</v>
      </c>
    </row>
    <row r="2954" spans="1:3" x14ac:dyDescent="0.25">
      <c r="A2954" s="2">
        <v>2962</v>
      </c>
      <c r="B2954" s="3" t="s">
        <v>9066</v>
      </c>
      <c r="C2954" s="3" t="s">
        <v>6083</v>
      </c>
    </row>
    <row r="2955" spans="1:3" x14ac:dyDescent="0.25">
      <c r="A2955">
        <v>2963</v>
      </c>
      <c r="B2955" s="4" t="s">
        <v>9067</v>
      </c>
      <c r="C2955" s="4" t="s">
        <v>931</v>
      </c>
    </row>
    <row r="2956" spans="1:3" x14ac:dyDescent="0.25">
      <c r="A2956" s="2">
        <v>2964</v>
      </c>
      <c r="B2956" s="4" t="s">
        <v>9068</v>
      </c>
      <c r="C2956" s="4" t="s">
        <v>260</v>
      </c>
    </row>
    <row r="2957" spans="1:3" x14ac:dyDescent="0.25">
      <c r="A2957">
        <v>2965</v>
      </c>
      <c r="B2957" s="3" t="s">
        <v>9069</v>
      </c>
      <c r="C2957" s="3" t="s">
        <v>856</v>
      </c>
    </row>
    <row r="2958" spans="1:3" x14ac:dyDescent="0.25">
      <c r="A2958" s="2">
        <v>2966</v>
      </c>
      <c r="B2958" s="3" t="s">
        <v>9070</v>
      </c>
      <c r="C2958" s="3"/>
    </row>
    <row r="2959" spans="1:3" x14ac:dyDescent="0.25">
      <c r="A2959">
        <v>2967</v>
      </c>
      <c r="B2959" s="4" t="s">
        <v>9071</v>
      </c>
      <c r="C2959" s="4"/>
    </row>
    <row r="2960" spans="1:3" x14ac:dyDescent="0.25">
      <c r="A2960" s="2">
        <v>2968</v>
      </c>
      <c r="B2960" s="3" t="s">
        <v>9072</v>
      </c>
      <c r="C2960" s="3" t="s">
        <v>808</v>
      </c>
    </row>
    <row r="2961" spans="1:3" x14ac:dyDescent="0.25">
      <c r="A2961">
        <v>2969</v>
      </c>
      <c r="B2961" s="3" t="s">
        <v>9073</v>
      </c>
      <c r="C2961" s="3" t="s">
        <v>808</v>
      </c>
    </row>
    <row r="2962" spans="1:3" x14ac:dyDescent="0.25">
      <c r="A2962" s="2">
        <v>2970</v>
      </c>
      <c r="B2962" s="4" t="s">
        <v>9074</v>
      </c>
      <c r="C2962" s="4" t="s">
        <v>808</v>
      </c>
    </row>
    <row r="2963" spans="1:3" x14ac:dyDescent="0.25">
      <c r="A2963">
        <v>2971</v>
      </c>
      <c r="B2963" s="4" t="s">
        <v>9075</v>
      </c>
      <c r="C2963" s="4" t="s">
        <v>852</v>
      </c>
    </row>
    <row r="2964" spans="1:3" x14ac:dyDescent="0.25">
      <c r="A2964" s="2">
        <v>2972</v>
      </c>
      <c r="B2964" s="4" t="s">
        <v>9076</v>
      </c>
      <c r="C2964" s="4" t="s">
        <v>9077</v>
      </c>
    </row>
    <row r="2965" spans="1:3" x14ac:dyDescent="0.25">
      <c r="A2965">
        <v>2973</v>
      </c>
      <c r="B2965" s="3" t="s">
        <v>9078</v>
      </c>
      <c r="C2965" s="3" t="s">
        <v>6006</v>
      </c>
    </row>
    <row r="2966" spans="1:3" x14ac:dyDescent="0.25">
      <c r="A2966" s="2">
        <v>2974</v>
      </c>
      <c r="B2966" s="3" t="s">
        <v>9079</v>
      </c>
      <c r="C2966" s="3" t="s">
        <v>4866</v>
      </c>
    </row>
    <row r="2967" spans="1:3" x14ac:dyDescent="0.25">
      <c r="A2967">
        <v>2975</v>
      </c>
      <c r="B2967" s="4" t="s">
        <v>9080</v>
      </c>
      <c r="C2967" s="4" t="s">
        <v>847</v>
      </c>
    </row>
    <row r="2968" spans="1:3" x14ac:dyDescent="0.25">
      <c r="A2968" s="2">
        <v>2976</v>
      </c>
      <c r="B2968" s="4" t="s">
        <v>9081</v>
      </c>
      <c r="C2968" s="4" t="s">
        <v>1096</v>
      </c>
    </row>
    <row r="2969" spans="1:3" x14ac:dyDescent="0.25">
      <c r="A2969">
        <v>2977</v>
      </c>
      <c r="B2969" s="3" t="s">
        <v>9082</v>
      </c>
      <c r="C2969" s="3" t="s">
        <v>1096</v>
      </c>
    </row>
    <row r="2970" spans="1:3" x14ac:dyDescent="0.25">
      <c r="A2970" s="2">
        <v>2978</v>
      </c>
      <c r="B2970" s="3" t="s">
        <v>9083</v>
      </c>
      <c r="C2970" s="3" t="s">
        <v>1096</v>
      </c>
    </row>
    <row r="2971" spans="1:3" x14ac:dyDescent="0.25">
      <c r="A2971">
        <v>2979</v>
      </c>
      <c r="B2971" s="4" t="s">
        <v>9084</v>
      </c>
      <c r="C2971" s="4" t="s">
        <v>857</v>
      </c>
    </row>
    <row r="2972" spans="1:3" x14ac:dyDescent="0.25">
      <c r="A2972" s="2">
        <v>2980</v>
      </c>
      <c r="B2972" s="3" t="s">
        <v>9085</v>
      </c>
      <c r="C2972" s="3" t="s">
        <v>845</v>
      </c>
    </row>
    <row r="2973" spans="1:3" x14ac:dyDescent="0.25">
      <c r="A2973">
        <v>2981</v>
      </c>
      <c r="B2973" s="4" t="s">
        <v>9086</v>
      </c>
      <c r="C2973" s="4" t="s">
        <v>1096</v>
      </c>
    </row>
    <row r="2974" spans="1:3" x14ac:dyDescent="0.25">
      <c r="A2974" s="2">
        <v>2982</v>
      </c>
      <c r="B2974" s="4" t="s">
        <v>9087</v>
      </c>
      <c r="C2974" s="4" t="s">
        <v>931</v>
      </c>
    </row>
    <row r="2975" spans="1:3" x14ac:dyDescent="0.25">
      <c r="A2975">
        <v>2983</v>
      </c>
      <c r="B2975" s="3" t="s">
        <v>9088</v>
      </c>
      <c r="C2975" s="3" t="s">
        <v>6184</v>
      </c>
    </row>
    <row r="2976" spans="1:3" x14ac:dyDescent="0.25">
      <c r="A2976" s="2">
        <v>2984</v>
      </c>
      <c r="B2976" s="3" t="s">
        <v>9089</v>
      </c>
      <c r="C2976" s="3" t="s">
        <v>931</v>
      </c>
    </row>
    <row r="2977" spans="1:3" x14ac:dyDescent="0.25">
      <c r="A2977">
        <v>2985</v>
      </c>
      <c r="B2977" s="4" t="s">
        <v>9090</v>
      </c>
      <c r="C2977" s="4" t="s">
        <v>6010</v>
      </c>
    </row>
    <row r="2978" spans="1:3" x14ac:dyDescent="0.25">
      <c r="A2978" s="2">
        <v>2986</v>
      </c>
      <c r="B2978" s="3" t="s">
        <v>9091</v>
      </c>
      <c r="C2978" s="3" t="s">
        <v>1397</v>
      </c>
    </row>
    <row r="2979" spans="1:3" x14ac:dyDescent="0.25">
      <c r="A2979">
        <v>2987</v>
      </c>
      <c r="B2979" s="4" t="s">
        <v>9092</v>
      </c>
      <c r="C2979" s="4" t="s">
        <v>951</v>
      </c>
    </row>
    <row r="2980" spans="1:3" x14ac:dyDescent="0.25">
      <c r="A2980" s="2">
        <v>2988</v>
      </c>
      <c r="B2980" s="3" t="s">
        <v>9093</v>
      </c>
      <c r="C2980" s="3" t="s">
        <v>6010</v>
      </c>
    </row>
    <row r="2981" spans="1:3" x14ac:dyDescent="0.25">
      <c r="A2981">
        <v>2989</v>
      </c>
      <c r="B2981" s="4" t="s">
        <v>9094</v>
      </c>
      <c r="C2981" s="4" t="s">
        <v>9095</v>
      </c>
    </row>
    <row r="2982" spans="1:3" x14ac:dyDescent="0.25">
      <c r="A2982" s="2">
        <v>2990</v>
      </c>
      <c r="B2982" s="3" t="s">
        <v>9096</v>
      </c>
      <c r="C2982" s="3" t="s">
        <v>9096</v>
      </c>
    </row>
    <row r="2983" spans="1:3" x14ac:dyDescent="0.25">
      <c r="A2983">
        <v>2991</v>
      </c>
      <c r="B2983" s="3" t="s">
        <v>9097</v>
      </c>
      <c r="C2983" s="3" t="s">
        <v>952</v>
      </c>
    </row>
    <row r="2984" spans="1:3" x14ac:dyDescent="0.25">
      <c r="A2984" s="2">
        <v>2992</v>
      </c>
      <c r="B2984" s="4" t="s">
        <v>9098</v>
      </c>
      <c r="C2984" s="4" t="s">
        <v>952</v>
      </c>
    </row>
    <row r="2985" spans="1:3" x14ac:dyDescent="0.25">
      <c r="A2985">
        <v>2993</v>
      </c>
      <c r="B2985" s="4" t="s">
        <v>9099</v>
      </c>
      <c r="C2985" s="4" t="s">
        <v>888</v>
      </c>
    </row>
    <row r="2986" spans="1:3" x14ac:dyDescent="0.25">
      <c r="A2986" s="2">
        <v>2994</v>
      </c>
      <c r="B2986" s="4" t="s">
        <v>9100</v>
      </c>
      <c r="C2986" s="4" t="s">
        <v>857</v>
      </c>
    </row>
    <row r="2987" spans="1:3" x14ac:dyDescent="0.25">
      <c r="A2987">
        <v>2995</v>
      </c>
      <c r="B2987" s="3" t="s">
        <v>9101</v>
      </c>
      <c r="C2987" s="3" t="s">
        <v>1096</v>
      </c>
    </row>
    <row r="2988" spans="1:3" x14ac:dyDescent="0.25">
      <c r="A2988" s="2">
        <v>2996</v>
      </c>
      <c r="B2988" s="3" t="s">
        <v>9102</v>
      </c>
      <c r="C2988" s="3" t="s">
        <v>1096</v>
      </c>
    </row>
    <row r="2989" spans="1:3" x14ac:dyDescent="0.25">
      <c r="A2989">
        <v>2997</v>
      </c>
      <c r="B2989" s="4" t="s">
        <v>9103</v>
      </c>
      <c r="C2989" s="4" t="s">
        <v>848</v>
      </c>
    </row>
    <row r="2990" spans="1:3" x14ac:dyDescent="0.25">
      <c r="A2990" s="2">
        <v>2998</v>
      </c>
      <c r="B2990" s="3" t="s">
        <v>9104</v>
      </c>
      <c r="C2990" s="3" t="s">
        <v>857</v>
      </c>
    </row>
    <row r="2991" spans="1:3" x14ac:dyDescent="0.25">
      <c r="A2991">
        <v>2999</v>
      </c>
      <c r="B2991" s="4" t="s">
        <v>9105</v>
      </c>
      <c r="C2991" s="4" t="s">
        <v>857</v>
      </c>
    </row>
    <row r="2992" spans="1:3" x14ac:dyDescent="0.25">
      <c r="A2992" s="2">
        <v>3000</v>
      </c>
      <c r="B2992" s="4" t="s">
        <v>9106</v>
      </c>
      <c r="C2992" s="4" t="s">
        <v>878</v>
      </c>
    </row>
    <row r="2993" spans="1:3" x14ac:dyDescent="0.25">
      <c r="A2993">
        <v>3001</v>
      </c>
      <c r="B2993" s="3" t="s">
        <v>9107</v>
      </c>
      <c r="C2993" s="3" t="s">
        <v>881</v>
      </c>
    </row>
    <row r="2994" spans="1:3" x14ac:dyDescent="0.25">
      <c r="A2994" s="2">
        <v>3002</v>
      </c>
      <c r="B2994" s="3" t="s">
        <v>9108</v>
      </c>
      <c r="C2994" s="3" t="s">
        <v>253</v>
      </c>
    </row>
    <row r="2995" spans="1:3" x14ac:dyDescent="0.25">
      <c r="A2995">
        <v>3003</v>
      </c>
      <c r="B2995" s="3" t="s">
        <v>9109</v>
      </c>
      <c r="C2995" s="3"/>
    </row>
    <row r="2996" spans="1:3" x14ac:dyDescent="0.25">
      <c r="A2996" s="2">
        <v>3004</v>
      </c>
      <c r="B2996" s="4" t="s">
        <v>9110</v>
      </c>
      <c r="C2996" s="4" t="s">
        <v>9111</v>
      </c>
    </row>
    <row r="2997" spans="1:3" x14ac:dyDescent="0.25">
      <c r="A2997">
        <v>3005</v>
      </c>
      <c r="B2997" s="3" t="s">
        <v>9112</v>
      </c>
      <c r="C2997" s="3" t="s">
        <v>9111</v>
      </c>
    </row>
    <row r="2998" spans="1:3" x14ac:dyDescent="0.25">
      <c r="A2998" s="2">
        <v>3006</v>
      </c>
      <c r="B2998" s="3" t="s">
        <v>9113</v>
      </c>
      <c r="C2998" s="3"/>
    </row>
    <row r="2999" spans="1:3" x14ac:dyDescent="0.25">
      <c r="A2999">
        <v>3007</v>
      </c>
      <c r="B2999" s="4" t="s">
        <v>9114</v>
      </c>
      <c r="C2999" s="4" t="s">
        <v>852</v>
      </c>
    </row>
    <row r="3000" spans="1:3" x14ac:dyDescent="0.25">
      <c r="A3000" s="2">
        <v>3008</v>
      </c>
      <c r="B3000" s="4" t="s">
        <v>9115</v>
      </c>
      <c r="C3000" s="4" t="s">
        <v>9115</v>
      </c>
    </row>
    <row r="3001" spans="1:3" x14ac:dyDescent="0.25">
      <c r="A3001">
        <v>3009</v>
      </c>
      <c r="B3001" s="4" t="s">
        <v>9116</v>
      </c>
      <c r="C3001" s="4" t="s">
        <v>6059</v>
      </c>
    </row>
    <row r="3002" spans="1:3" x14ac:dyDescent="0.25">
      <c r="A3002" s="2">
        <v>3010</v>
      </c>
      <c r="B3002" s="3" t="s">
        <v>9117</v>
      </c>
      <c r="C3002" s="3" t="s">
        <v>6059</v>
      </c>
    </row>
    <row r="3003" spans="1:3" x14ac:dyDescent="0.25">
      <c r="A3003">
        <v>3011</v>
      </c>
      <c r="B3003" s="3" t="s">
        <v>9118</v>
      </c>
      <c r="C3003" s="3"/>
    </row>
    <row r="3004" spans="1:3" x14ac:dyDescent="0.25">
      <c r="A3004" s="2">
        <v>3012</v>
      </c>
      <c r="B3004" s="4" t="s">
        <v>9119</v>
      </c>
      <c r="C3004" s="4" t="s">
        <v>6021</v>
      </c>
    </row>
    <row r="3005" spans="1:3" x14ac:dyDescent="0.25">
      <c r="A3005">
        <v>3013</v>
      </c>
      <c r="B3005" s="3" t="s">
        <v>9120</v>
      </c>
      <c r="C3005" s="3" t="s">
        <v>906</v>
      </c>
    </row>
    <row r="3006" spans="1:3" x14ac:dyDescent="0.25">
      <c r="A3006" s="2">
        <v>3014</v>
      </c>
      <c r="B3006" s="3" t="s">
        <v>9121</v>
      </c>
      <c r="C3006" s="3" t="s">
        <v>906</v>
      </c>
    </row>
    <row r="3007" spans="1:3" x14ac:dyDescent="0.25">
      <c r="A3007">
        <v>3015</v>
      </c>
      <c r="B3007" s="4" t="s">
        <v>9122</v>
      </c>
      <c r="C3007" s="4" t="s">
        <v>9123</v>
      </c>
    </row>
    <row r="3008" spans="1:3" x14ac:dyDescent="0.25">
      <c r="A3008" s="2">
        <v>3016</v>
      </c>
      <c r="B3008" s="4" t="s">
        <v>9124</v>
      </c>
      <c r="C3008" s="4" t="s">
        <v>906</v>
      </c>
    </row>
    <row r="3009" spans="1:3" x14ac:dyDescent="0.25">
      <c r="A3009">
        <v>3017</v>
      </c>
      <c r="B3009" s="4" t="s">
        <v>9125</v>
      </c>
      <c r="C3009" s="4" t="s">
        <v>906</v>
      </c>
    </row>
    <row r="3010" spans="1:3" x14ac:dyDescent="0.25">
      <c r="A3010" s="2">
        <v>3018</v>
      </c>
      <c r="B3010" s="3" t="s">
        <v>9126</v>
      </c>
      <c r="C3010" s="3" t="s">
        <v>6019</v>
      </c>
    </row>
    <row r="3011" spans="1:3" x14ac:dyDescent="0.25">
      <c r="A3011">
        <v>3019</v>
      </c>
      <c r="B3011" s="3" t="s">
        <v>9127</v>
      </c>
      <c r="C3011" s="3" t="s">
        <v>291</v>
      </c>
    </row>
    <row r="3012" spans="1:3" x14ac:dyDescent="0.25">
      <c r="A3012" s="2">
        <v>3020</v>
      </c>
      <c r="B3012" s="4" t="s">
        <v>9128</v>
      </c>
      <c r="C3012" s="4" t="s">
        <v>9129</v>
      </c>
    </row>
    <row r="3013" spans="1:3" x14ac:dyDescent="0.25">
      <c r="A3013">
        <v>3021</v>
      </c>
      <c r="B3013" s="3" t="s">
        <v>9130</v>
      </c>
      <c r="C3013" s="3" t="s">
        <v>909</v>
      </c>
    </row>
    <row r="3014" spans="1:3" x14ac:dyDescent="0.25">
      <c r="A3014" s="2">
        <v>3022</v>
      </c>
      <c r="B3014" s="4" t="s">
        <v>9131</v>
      </c>
      <c r="C3014" s="4" t="s">
        <v>9132</v>
      </c>
    </row>
    <row r="3015" spans="1:3" x14ac:dyDescent="0.25">
      <c r="A3015">
        <v>3023</v>
      </c>
      <c r="B3015" s="4" t="s">
        <v>9133</v>
      </c>
      <c r="C3015" s="4" t="s">
        <v>9132</v>
      </c>
    </row>
    <row r="3016" spans="1:3" x14ac:dyDescent="0.25">
      <c r="A3016" s="2">
        <v>3024</v>
      </c>
      <c r="B3016" s="3" t="s">
        <v>9134</v>
      </c>
      <c r="C3016" s="3" t="s">
        <v>9135</v>
      </c>
    </row>
    <row r="3017" spans="1:3" x14ac:dyDescent="0.25">
      <c r="A3017">
        <v>3025</v>
      </c>
      <c r="B3017" s="3" t="s">
        <v>9136</v>
      </c>
      <c r="C3017" s="3" t="s">
        <v>9137</v>
      </c>
    </row>
    <row r="3018" spans="1:3" x14ac:dyDescent="0.25">
      <c r="A3018" s="2">
        <v>3026</v>
      </c>
      <c r="B3018" s="4" t="s">
        <v>9138</v>
      </c>
      <c r="C3018" s="4" t="s">
        <v>1397</v>
      </c>
    </row>
    <row r="3019" spans="1:3" x14ac:dyDescent="0.25">
      <c r="A3019">
        <v>3027</v>
      </c>
      <c r="B3019" s="4" t="s">
        <v>9139</v>
      </c>
      <c r="C3019" s="4" t="s">
        <v>849</v>
      </c>
    </row>
    <row r="3020" spans="1:3" x14ac:dyDescent="0.25">
      <c r="A3020" s="2">
        <v>3028</v>
      </c>
      <c r="B3020" s="3" t="s">
        <v>9140</v>
      </c>
      <c r="C3020" s="3" t="s">
        <v>849</v>
      </c>
    </row>
    <row r="3021" spans="1:3" x14ac:dyDescent="0.25">
      <c r="A3021">
        <v>3029</v>
      </c>
      <c r="B3021" s="3" t="s">
        <v>9141</v>
      </c>
      <c r="C3021" s="3" t="s">
        <v>849</v>
      </c>
    </row>
    <row r="3022" spans="1:3" x14ac:dyDescent="0.25">
      <c r="A3022" s="2">
        <v>3030</v>
      </c>
      <c r="B3022" s="4" t="s">
        <v>9142</v>
      </c>
      <c r="C3022" s="4" t="s">
        <v>849</v>
      </c>
    </row>
    <row r="3023" spans="1:3" x14ac:dyDescent="0.25">
      <c r="A3023">
        <v>3031</v>
      </c>
      <c r="B3023" s="3" t="s">
        <v>9143</v>
      </c>
      <c r="C3023" s="3" t="s">
        <v>849</v>
      </c>
    </row>
    <row r="3024" spans="1:3" x14ac:dyDescent="0.25">
      <c r="A3024" s="2">
        <v>3032</v>
      </c>
      <c r="B3024" s="4" t="s">
        <v>9144</v>
      </c>
      <c r="C3024" s="4" t="s">
        <v>849</v>
      </c>
    </row>
    <row r="3025" spans="1:3" x14ac:dyDescent="0.25">
      <c r="A3025">
        <v>3033</v>
      </c>
      <c r="B3025" s="4" t="s">
        <v>9145</v>
      </c>
      <c r="C3025" s="4" t="s">
        <v>6019</v>
      </c>
    </row>
    <row r="3026" spans="1:3" x14ac:dyDescent="0.25">
      <c r="A3026" s="2">
        <v>3034</v>
      </c>
      <c r="B3026" s="3" t="s">
        <v>9146</v>
      </c>
      <c r="C3026" s="3" t="s">
        <v>6019</v>
      </c>
    </row>
    <row r="3027" spans="1:3" x14ac:dyDescent="0.25">
      <c r="A3027">
        <v>3035</v>
      </c>
      <c r="B3027" s="4" t="s">
        <v>9147</v>
      </c>
      <c r="C3027" s="4" t="s">
        <v>6019</v>
      </c>
    </row>
    <row r="3028" spans="1:3" x14ac:dyDescent="0.25">
      <c r="A3028" s="2">
        <v>3036</v>
      </c>
      <c r="B3028" s="4" t="s">
        <v>9148</v>
      </c>
      <c r="C3028" s="4" t="s">
        <v>849</v>
      </c>
    </row>
    <row r="3029" spans="1:3" x14ac:dyDescent="0.25">
      <c r="A3029">
        <v>3037</v>
      </c>
      <c r="B3029" s="3" t="s">
        <v>9149</v>
      </c>
      <c r="C3029" s="3" t="s">
        <v>849</v>
      </c>
    </row>
    <row r="3030" spans="1:3" x14ac:dyDescent="0.25">
      <c r="A3030" s="2">
        <v>3038</v>
      </c>
      <c r="B3030" s="3" t="s">
        <v>9150</v>
      </c>
      <c r="C3030" s="3" t="s">
        <v>9151</v>
      </c>
    </row>
    <row r="3031" spans="1:3" x14ac:dyDescent="0.25">
      <c r="A3031">
        <v>3039</v>
      </c>
      <c r="B3031" s="3" t="s">
        <v>9152</v>
      </c>
      <c r="C3031" s="3" t="s">
        <v>820</v>
      </c>
    </row>
    <row r="3032" spans="1:3" x14ac:dyDescent="0.25">
      <c r="A3032" s="2">
        <v>3040</v>
      </c>
      <c r="B3032" s="4" t="s">
        <v>9153</v>
      </c>
      <c r="C3032" s="4" t="s">
        <v>820</v>
      </c>
    </row>
    <row r="3033" spans="1:3" x14ac:dyDescent="0.25">
      <c r="A3033">
        <v>3041</v>
      </c>
      <c r="B3033" s="3" t="s">
        <v>9154</v>
      </c>
      <c r="C3033" s="3" t="s">
        <v>820</v>
      </c>
    </row>
    <row r="3034" spans="1:3" x14ac:dyDescent="0.25">
      <c r="A3034" s="2">
        <v>3042</v>
      </c>
      <c r="B3034" s="4" t="s">
        <v>9155</v>
      </c>
      <c r="C3034" s="4" t="s">
        <v>820</v>
      </c>
    </row>
    <row r="3035" spans="1:3" x14ac:dyDescent="0.25">
      <c r="A3035">
        <v>3043</v>
      </c>
      <c r="B3035" s="3" t="s">
        <v>9156</v>
      </c>
      <c r="C3035" s="3" t="s">
        <v>9157</v>
      </c>
    </row>
    <row r="3036" spans="1:3" x14ac:dyDescent="0.25">
      <c r="A3036" s="2">
        <v>3044</v>
      </c>
      <c r="B3036" s="4" t="s">
        <v>9158</v>
      </c>
      <c r="C3036" s="4" t="s">
        <v>505</v>
      </c>
    </row>
    <row r="3037" spans="1:3" x14ac:dyDescent="0.25">
      <c r="A3037">
        <v>3045</v>
      </c>
      <c r="B3037" s="4" t="s">
        <v>9159</v>
      </c>
      <c r="C3037" s="4" t="s">
        <v>857</v>
      </c>
    </row>
    <row r="3038" spans="1:3" x14ac:dyDescent="0.25">
      <c r="A3038" s="2">
        <v>3046</v>
      </c>
      <c r="B3038" s="3" t="s">
        <v>9160</v>
      </c>
      <c r="C3038" s="3" t="s">
        <v>857</v>
      </c>
    </row>
    <row r="3039" spans="1:3" x14ac:dyDescent="0.25">
      <c r="A3039">
        <v>3047</v>
      </c>
      <c r="B3039" s="4" t="s">
        <v>9161</v>
      </c>
      <c r="C3039" s="4" t="s">
        <v>857</v>
      </c>
    </row>
    <row r="3040" spans="1:3" x14ac:dyDescent="0.25">
      <c r="A3040" s="2">
        <v>3048</v>
      </c>
      <c r="B3040" s="4" t="s">
        <v>9162</v>
      </c>
      <c r="C3040" s="4" t="s">
        <v>2597</v>
      </c>
    </row>
    <row r="3041" spans="1:3" x14ac:dyDescent="0.25">
      <c r="A3041">
        <v>3049</v>
      </c>
      <c r="B3041" s="3" t="s">
        <v>9163</v>
      </c>
      <c r="C3041" s="3" t="s">
        <v>9164</v>
      </c>
    </row>
    <row r="3042" spans="1:3" x14ac:dyDescent="0.25">
      <c r="A3042" s="2">
        <v>3050</v>
      </c>
      <c r="B3042" s="4" t="s">
        <v>9165</v>
      </c>
      <c r="C3042" s="4" t="s">
        <v>888</v>
      </c>
    </row>
    <row r="3043" spans="1:3" x14ac:dyDescent="0.25">
      <c r="A3043">
        <v>3051</v>
      </c>
      <c r="B3043" s="3" t="s">
        <v>512</v>
      </c>
      <c r="C3043" s="3" t="s">
        <v>857</v>
      </c>
    </row>
    <row r="3044" spans="1:3" x14ac:dyDescent="0.25">
      <c r="A3044" s="2">
        <v>3052</v>
      </c>
      <c r="B3044" s="3" t="s">
        <v>9166</v>
      </c>
      <c r="C3044" s="3" t="s">
        <v>857</v>
      </c>
    </row>
    <row r="3045" spans="1:3" x14ac:dyDescent="0.25">
      <c r="A3045">
        <v>3053</v>
      </c>
      <c r="B3045" s="4" t="s">
        <v>9167</v>
      </c>
      <c r="C3045" s="4" t="s">
        <v>857</v>
      </c>
    </row>
    <row r="3046" spans="1:3" x14ac:dyDescent="0.25">
      <c r="A3046" s="2">
        <v>3054</v>
      </c>
      <c r="B3046" s="4" t="s">
        <v>9168</v>
      </c>
      <c r="C3046" s="4" t="s">
        <v>253</v>
      </c>
    </row>
    <row r="3047" spans="1:3" x14ac:dyDescent="0.25">
      <c r="A3047">
        <v>3055</v>
      </c>
      <c r="B3047" s="3" t="s">
        <v>9169</v>
      </c>
      <c r="C3047" s="3" t="s">
        <v>253</v>
      </c>
    </row>
    <row r="3048" spans="1:3" x14ac:dyDescent="0.25">
      <c r="A3048" s="2">
        <v>3056</v>
      </c>
      <c r="B3048" s="3" t="s">
        <v>9170</v>
      </c>
      <c r="C3048" s="3" t="s">
        <v>9171</v>
      </c>
    </row>
    <row r="3049" spans="1:3" x14ac:dyDescent="0.25">
      <c r="A3049">
        <v>3057</v>
      </c>
      <c r="B3049" s="3" t="s">
        <v>9172</v>
      </c>
      <c r="C3049" s="3" t="s">
        <v>9173</v>
      </c>
    </row>
    <row r="3050" spans="1:3" x14ac:dyDescent="0.25">
      <c r="A3050" s="2">
        <v>3058</v>
      </c>
      <c r="B3050" s="4" t="s">
        <v>9174</v>
      </c>
      <c r="C3050" s="4" t="s">
        <v>9175</v>
      </c>
    </row>
    <row r="3051" spans="1:3" x14ac:dyDescent="0.25">
      <c r="A3051">
        <v>3059</v>
      </c>
      <c r="B3051" s="3" t="s">
        <v>9176</v>
      </c>
      <c r="C3051" s="3" t="s">
        <v>857</v>
      </c>
    </row>
    <row r="3052" spans="1:3" x14ac:dyDescent="0.25">
      <c r="A3052" s="2">
        <v>3060</v>
      </c>
      <c r="B3052" s="4" t="s">
        <v>9177</v>
      </c>
      <c r="C3052" s="4"/>
    </row>
    <row r="3053" spans="1:3" x14ac:dyDescent="0.25">
      <c r="A3053">
        <v>3061</v>
      </c>
      <c r="B3053" s="3" t="s">
        <v>9178</v>
      </c>
      <c r="C3053" s="3"/>
    </row>
    <row r="3054" spans="1:3" x14ac:dyDescent="0.25">
      <c r="A3054" s="2">
        <v>3062</v>
      </c>
      <c r="B3054" s="4" t="s">
        <v>9179</v>
      </c>
      <c r="C3054" s="4" t="s">
        <v>9180</v>
      </c>
    </row>
    <row r="3055" spans="1:3" x14ac:dyDescent="0.25">
      <c r="A3055">
        <v>3063</v>
      </c>
      <c r="B3055" s="3" t="s">
        <v>9181</v>
      </c>
      <c r="C3055" s="3" t="s">
        <v>888</v>
      </c>
    </row>
    <row r="3056" spans="1:3" x14ac:dyDescent="0.25">
      <c r="A3056" s="2">
        <v>3064</v>
      </c>
      <c r="B3056" s="4" t="s">
        <v>9182</v>
      </c>
      <c r="C3056" s="4" t="s">
        <v>856</v>
      </c>
    </row>
    <row r="3057" spans="1:3" x14ac:dyDescent="0.25">
      <c r="A3057">
        <v>3065</v>
      </c>
      <c r="B3057" s="4" t="s">
        <v>9183</v>
      </c>
      <c r="C3057" s="4" t="s">
        <v>9182</v>
      </c>
    </row>
    <row r="3058" spans="1:3" x14ac:dyDescent="0.25">
      <c r="A3058" s="2">
        <v>3066</v>
      </c>
      <c r="B3058" s="4" t="s">
        <v>9184</v>
      </c>
      <c r="C3058" s="4" t="s">
        <v>9185</v>
      </c>
    </row>
    <row r="3059" spans="1:3" x14ac:dyDescent="0.25">
      <c r="A3059">
        <v>3067</v>
      </c>
      <c r="B3059" s="3" t="s">
        <v>9186</v>
      </c>
      <c r="C3059" s="3" t="s">
        <v>9187</v>
      </c>
    </row>
    <row r="3060" spans="1:3" x14ac:dyDescent="0.25">
      <c r="A3060" s="2">
        <v>3068</v>
      </c>
      <c r="B3060" s="4" t="s">
        <v>9188</v>
      </c>
      <c r="C3060" s="4" t="s">
        <v>929</v>
      </c>
    </row>
    <row r="3061" spans="1:3" x14ac:dyDescent="0.25">
      <c r="A3061">
        <v>3069</v>
      </c>
      <c r="B3061" s="3" t="s">
        <v>9189</v>
      </c>
      <c r="C3061" s="3" t="s">
        <v>9190</v>
      </c>
    </row>
    <row r="3062" spans="1:3" x14ac:dyDescent="0.25">
      <c r="A3062" s="2">
        <v>3070</v>
      </c>
      <c r="B3062" s="3" t="s">
        <v>9191</v>
      </c>
      <c r="C3062" s="3"/>
    </row>
    <row r="3063" spans="1:3" x14ac:dyDescent="0.25">
      <c r="A3063">
        <v>3071</v>
      </c>
      <c r="B3063" s="4" t="s">
        <v>9192</v>
      </c>
      <c r="C3063" s="4" t="s">
        <v>9193</v>
      </c>
    </row>
    <row r="3064" spans="1:3" x14ac:dyDescent="0.25">
      <c r="A3064" s="2">
        <v>3072</v>
      </c>
      <c r="B3064" s="3" t="s">
        <v>9194</v>
      </c>
      <c r="C3064" s="3" t="s">
        <v>9195</v>
      </c>
    </row>
    <row r="3065" spans="1:3" x14ac:dyDescent="0.25">
      <c r="A3065">
        <v>3073</v>
      </c>
      <c r="B3065" s="4" t="s">
        <v>9196</v>
      </c>
      <c r="C3065" s="4" t="s">
        <v>9197</v>
      </c>
    </row>
    <row r="3066" spans="1:3" x14ac:dyDescent="0.25">
      <c r="A3066" s="2">
        <v>3074</v>
      </c>
      <c r="B3066" s="3" t="s">
        <v>9198</v>
      </c>
      <c r="C3066" s="3" t="s">
        <v>9006</v>
      </c>
    </row>
    <row r="3067" spans="1:3" x14ac:dyDescent="0.25">
      <c r="A3067">
        <v>3075</v>
      </c>
      <c r="B3067" s="4" t="s">
        <v>9199</v>
      </c>
      <c r="C3067" s="4" t="s">
        <v>318</v>
      </c>
    </row>
    <row r="3068" spans="1:3" x14ac:dyDescent="0.25">
      <c r="A3068" s="2">
        <v>3076</v>
      </c>
      <c r="B3068" s="3" t="s">
        <v>9200</v>
      </c>
      <c r="C3068" s="3" t="s">
        <v>7972</v>
      </c>
    </row>
    <row r="3069" spans="1:3" x14ac:dyDescent="0.25">
      <c r="A3069">
        <v>3077</v>
      </c>
      <c r="B3069" s="4" t="s">
        <v>9201</v>
      </c>
      <c r="C3069" s="4" t="s">
        <v>7972</v>
      </c>
    </row>
    <row r="3070" spans="1:3" x14ac:dyDescent="0.25">
      <c r="A3070" s="2">
        <v>3078</v>
      </c>
      <c r="B3070" s="3" t="s">
        <v>9202</v>
      </c>
      <c r="C3070" s="3" t="s">
        <v>7972</v>
      </c>
    </row>
    <row r="3071" spans="1:3" x14ac:dyDescent="0.25">
      <c r="A3071">
        <v>3079</v>
      </c>
      <c r="B3071" s="3" t="s">
        <v>9203</v>
      </c>
      <c r="C3071" s="3" t="s">
        <v>929</v>
      </c>
    </row>
    <row r="3072" spans="1:3" x14ac:dyDescent="0.25">
      <c r="A3072" s="2">
        <v>3080</v>
      </c>
      <c r="B3072" s="4" t="s">
        <v>9204</v>
      </c>
      <c r="C3072" s="4" t="s">
        <v>929</v>
      </c>
    </row>
    <row r="3073" spans="1:3" x14ac:dyDescent="0.25">
      <c r="A3073">
        <v>3081</v>
      </c>
      <c r="B3073" s="3" t="s">
        <v>9205</v>
      </c>
      <c r="C3073" s="3" t="s">
        <v>9206</v>
      </c>
    </row>
    <row r="3074" spans="1:3" x14ac:dyDescent="0.25">
      <c r="A3074" s="2">
        <v>3082</v>
      </c>
      <c r="B3074" s="4" t="s">
        <v>9207</v>
      </c>
      <c r="C3074" s="4" t="s">
        <v>863</v>
      </c>
    </row>
    <row r="3075" spans="1:3" x14ac:dyDescent="0.25">
      <c r="A3075">
        <v>3083</v>
      </c>
      <c r="B3075" s="4" t="s">
        <v>9208</v>
      </c>
      <c r="C3075" s="4" t="s">
        <v>9209</v>
      </c>
    </row>
    <row r="3076" spans="1:3" x14ac:dyDescent="0.25">
      <c r="A3076" s="2">
        <v>3084</v>
      </c>
      <c r="B3076" s="3" t="s">
        <v>9210</v>
      </c>
      <c r="C3076" s="3" t="s">
        <v>9209</v>
      </c>
    </row>
    <row r="3077" spans="1:3" x14ac:dyDescent="0.25">
      <c r="A3077">
        <v>3085</v>
      </c>
      <c r="B3077" s="4" t="s">
        <v>9211</v>
      </c>
      <c r="C3077" s="4" t="s">
        <v>9212</v>
      </c>
    </row>
    <row r="3078" spans="1:3" x14ac:dyDescent="0.25">
      <c r="A3078" s="2">
        <v>3086</v>
      </c>
      <c r="B3078" s="3" t="s">
        <v>9213</v>
      </c>
      <c r="C3078" s="3" t="s">
        <v>9214</v>
      </c>
    </row>
    <row r="3079" spans="1:3" x14ac:dyDescent="0.25">
      <c r="A3079">
        <v>3087</v>
      </c>
      <c r="B3079" s="4" t="s">
        <v>9215</v>
      </c>
      <c r="C3079" s="4" t="s">
        <v>931</v>
      </c>
    </row>
    <row r="3080" spans="1:3" x14ac:dyDescent="0.25">
      <c r="A3080" s="2">
        <v>3088</v>
      </c>
      <c r="B3080" s="3" t="s">
        <v>9216</v>
      </c>
      <c r="C3080" s="3" t="s">
        <v>931</v>
      </c>
    </row>
    <row r="3081" spans="1:3" x14ac:dyDescent="0.25">
      <c r="A3081">
        <v>3089</v>
      </c>
      <c r="B3081" s="4" t="s">
        <v>9217</v>
      </c>
      <c r="C3081" s="4" t="s">
        <v>931</v>
      </c>
    </row>
    <row r="3082" spans="1:3" x14ac:dyDescent="0.25">
      <c r="A3082" s="2">
        <v>3090</v>
      </c>
      <c r="B3082" s="4" t="s">
        <v>9218</v>
      </c>
      <c r="C3082" s="4" t="s">
        <v>9219</v>
      </c>
    </row>
    <row r="3083" spans="1:3" x14ac:dyDescent="0.25">
      <c r="A3083">
        <v>3091</v>
      </c>
      <c r="B3083" s="3" t="s">
        <v>9220</v>
      </c>
      <c r="C3083" s="5" t="s">
        <v>6040</v>
      </c>
    </row>
    <row r="3084" spans="1:3" x14ac:dyDescent="0.25">
      <c r="A3084" s="2">
        <v>3092</v>
      </c>
      <c r="B3084" s="3" t="s">
        <v>9221</v>
      </c>
      <c r="C3084" s="3" t="s">
        <v>6040</v>
      </c>
    </row>
    <row r="3085" spans="1:3" x14ac:dyDescent="0.25">
      <c r="A3085">
        <v>3093</v>
      </c>
      <c r="B3085" s="4" t="s">
        <v>9222</v>
      </c>
      <c r="C3085" s="4" t="s">
        <v>550</v>
      </c>
    </row>
    <row r="3086" spans="1:3" x14ac:dyDescent="0.25">
      <c r="A3086" s="2">
        <v>3094</v>
      </c>
      <c r="B3086" s="4" t="s">
        <v>9223</v>
      </c>
      <c r="C3086" s="4" t="s">
        <v>9224</v>
      </c>
    </row>
    <row r="3087" spans="1:3" x14ac:dyDescent="0.25">
      <c r="A3087">
        <v>3095</v>
      </c>
      <c r="B3087" s="3" t="s">
        <v>9225</v>
      </c>
      <c r="C3087" s="3" t="s">
        <v>9226</v>
      </c>
    </row>
    <row r="3088" spans="1:3" x14ac:dyDescent="0.25">
      <c r="A3088" s="2">
        <v>3096</v>
      </c>
      <c r="B3088" s="3" t="s">
        <v>9227</v>
      </c>
      <c r="C3088" s="3" t="s">
        <v>9228</v>
      </c>
    </row>
    <row r="3089" spans="1:3" x14ac:dyDescent="0.25">
      <c r="A3089">
        <v>3097</v>
      </c>
      <c r="B3089" s="3" t="s">
        <v>9229</v>
      </c>
      <c r="C3089" s="3" t="s">
        <v>9228</v>
      </c>
    </row>
    <row r="3090" spans="1:3" x14ac:dyDescent="0.25">
      <c r="A3090" s="2">
        <v>3098</v>
      </c>
      <c r="B3090" s="4" t="s">
        <v>9230</v>
      </c>
      <c r="C3090" s="4" t="s">
        <v>9231</v>
      </c>
    </row>
    <row r="3091" spans="1:3" x14ac:dyDescent="0.25">
      <c r="A3091">
        <v>3099</v>
      </c>
      <c r="B3091" s="3" t="s">
        <v>9232</v>
      </c>
      <c r="C3091" s="3" t="s">
        <v>2027</v>
      </c>
    </row>
    <row r="3092" spans="1:3" x14ac:dyDescent="0.25">
      <c r="A3092" s="2">
        <v>3100</v>
      </c>
      <c r="B3092" s="4" t="s">
        <v>9233</v>
      </c>
      <c r="C3092" s="4" t="s">
        <v>866</v>
      </c>
    </row>
    <row r="3093" spans="1:3" x14ac:dyDescent="0.25">
      <c r="A3093">
        <v>3101</v>
      </c>
      <c r="B3093" s="4" t="s">
        <v>9234</v>
      </c>
      <c r="C3093" s="4" t="s">
        <v>866</v>
      </c>
    </row>
    <row r="3094" spans="1:3" x14ac:dyDescent="0.25">
      <c r="A3094" s="2">
        <v>3102</v>
      </c>
      <c r="B3094" s="3" t="s">
        <v>9235</v>
      </c>
      <c r="C3094" s="3" t="s">
        <v>9226</v>
      </c>
    </row>
    <row r="3095" spans="1:3" x14ac:dyDescent="0.25">
      <c r="A3095">
        <v>3103</v>
      </c>
      <c r="B3095" s="4" t="s">
        <v>9236</v>
      </c>
      <c r="C3095" s="4" t="s">
        <v>553</v>
      </c>
    </row>
    <row r="3096" spans="1:3" x14ac:dyDescent="0.25">
      <c r="A3096" s="2">
        <v>3104</v>
      </c>
      <c r="B3096" s="4" t="s">
        <v>9237</v>
      </c>
      <c r="C3096" s="4" t="s">
        <v>867</v>
      </c>
    </row>
    <row r="3097" spans="1:3" x14ac:dyDescent="0.25">
      <c r="A3097">
        <v>3105</v>
      </c>
      <c r="B3097" s="3" t="s">
        <v>9238</v>
      </c>
      <c r="C3097" s="3" t="s">
        <v>9239</v>
      </c>
    </row>
    <row r="3098" spans="1:3" x14ac:dyDescent="0.25">
      <c r="A3098" s="2">
        <v>3106</v>
      </c>
      <c r="B3098" s="3" t="s">
        <v>9240</v>
      </c>
      <c r="C3098" s="3" t="s">
        <v>869</v>
      </c>
    </row>
    <row r="3099" spans="1:3" x14ac:dyDescent="0.25">
      <c r="A3099">
        <v>3107</v>
      </c>
      <c r="B3099" s="3" t="s">
        <v>9241</v>
      </c>
      <c r="C3099" s="3" t="s">
        <v>6282</v>
      </c>
    </row>
    <row r="3100" spans="1:3" x14ac:dyDescent="0.25">
      <c r="A3100" s="2">
        <v>3108</v>
      </c>
      <c r="B3100" s="3" t="s">
        <v>9242</v>
      </c>
      <c r="C3100" s="3" t="s">
        <v>6043</v>
      </c>
    </row>
    <row r="3101" spans="1:3" x14ac:dyDescent="0.25">
      <c r="A3101">
        <v>3109</v>
      </c>
      <c r="B3101" s="4" t="s">
        <v>9243</v>
      </c>
      <c r="C3101" s="4" t="s">
        <v>873</v>
      </c>
    </row>
    <row r="3102" spans="1:3" x14ac:dyDescent="0.25">
      <c r="A3102" s="2">
        <v>3110</v>
      </c>
      <c r="B3102" s="4" t="s">
        <v>9244</v>
      </c>
      <c r="C3102" s="4" t="s">
        <v>874</v>
      </c>
    </row>
    <row r="3103" spans="1:3" x14ac:dyDescent="0.25">
      <c r="A3103">
        <v>3111</v>
      </c>
      <c r="B3103" s="4" t="s">
        <v>9245</v>
      </c>
      <c r="C3103" s="4" t="s">
        <v>9246</v>
      </c>
    </row>
    <row r="3104" spans="1:3" x14ac:dyDescent="0.25">
      <c r="A3104" s="2">
        <v>3112</v>
      </c>
      <c r="B3104" s="3" t="s">
        <v>9247</v>
      </c>
      <c r="C3104" s="3" t="s">
        <v>9248</v>
      </c>
    </row>
    <row r="3105" spans="1:3" x14ac:dyDescent="0.25">
      <c r="A3105">
        <v>3113</v>
      </c>
      <c r="B3105" s="4" t="s">
        <v>9249</v>
      </c>
      <c r="C3105" s="4" t="s">
        <v>9250</v>
      </c>
    </row>
    <row r="3106" spans="1:3" x14ac:dyDescent="0.25">
      <c r="A3106" s="2">
        <v>3114</v>
      </c>
      <c r="B3106" s="3" t="s">
        <v>9251</v>
      </c>
      <c r="C3106" s="3" t="s">
        <v>9252</v>
      </c>
    </row>
    <row r="3107" spans="1:3" x14ac:dyDescent="0.25">
      <c r="A3107">
        <v>3115</v>
      </c>
      <c r="B3107" s="3" t="s">
        <v>9253</v>
      </c>
      <c r="C3107" s="3" t="s">
        <v>873</v>
      </c>
    </row>
    <row r="3108" spans="1:3" x14ac:dyDescent="0.25">
      <c r="A3108" s="2">
        <v>3116</v>
      </c>
      <c r="B3108" s="4" t="s">
        <v>9254</v>
      </c>
      <c r="C3108" s="4" t="s">
        <v>9255</v>
      </c>
    </row>
    <row r="3109" spans="1:3" x14ac:dyDescent="0.25">
      <c r="A3109">
        <v>3117</v>
      </c>
      <c r="B3109" s="3" t="s">
        <v>9256</v>
      </c>
      <c r="C3109" s="3" t="s">
        <v>875</v>
      </c>
    </row>
    <row r="3110" spans="1:3" x14ac:dyDescent="0.25">
      <c r="A3110" s="2">
        <v>3118</v>
      </c>
      <c r="B3110" s="3" t="s">
        <v>9257</v>
      </c>
      <c r="C3110" s="3" t="s">
        <v>875</v>
      </c>
    </row>
    <row r="3111" spans="1:3" x14ac:dyDescent="0.25">
      <c r="A3111">
        <v>3119</v>
      </c>
      <c r="B3111" s="4" t="s">
        <v>9258</v>
      </c>
      <c r="C3111" s="4" t="s">
        <v>875</v>
      </c>
    </row>
    <row r="3112" spans="1:3" x14ac:dyDescent="0.25">
      <c r="A3112" s="2">
        <v>3120</v>
      </c>
      <c r="B3112" s="3" t="s">
        <v>9259</v>
      </c>
      <c r="C3112" s="3" t="s">
        <v>9260</v>
      </c>
    </row>
    <row r="3113" spans="1:3" x14ac:dyDescent="0.25">
      <c r="A3113">
        <v>3121</v>
      </c>
      <c r="B3113" s="4" t="s">
        <v>9261</v>
      </c>
      <c r="C3113" s="4" t="s">
        <v>2838</v>
      </c>
    </row>
    <row r="3114" spans="1:3" x14ac:dyDescent="0.25">
      <c r="A3114" s="2">
        <v>3122</v>
      </c>
      <c r="B3114" s="3" t="s">
        <v>9262</v>
      </c>
      <c r="C3114" s="3" t="s">
        <v>9263</v>
      </c>
    </row>
    <row r="3115" spans="1:3" x14ac:dyDescent="0.25">
      <c r="A3115">
        <v>3123</v>
      </c>
      <c r="B3115" s="4" t="s">
        <v>9264</v>
      </c>
      <c r="C3115" s="4" t="s">
        <v>9263</v>
      </c>
    </row>
    <row r="3116" spans="1:3" x14ac:dyDescent="0.25">
      <c r="A3116" s="2">
        <v>3124</v>
      </c>
      <c r="B3116" s="4" t="s">
        <v>9265</v>
      </c>
      <c r="C3116" s="4" t="s">
        <v>9266</v>
      </c>
    </row>
    <row r="3117" spans="1:3" x14ac:dyDescent="0.25">
      <c r="A3117">
        <v>3125</v>
      </c>
      <c r="B3117" s="4" t="s">
        <v>9267</v>
      </c>
      <c r="C3117" s="4" t="s">
        <v>9266</v>
      </c>
    </row>
    <row r="3118" spans="1:3" x14ac:dyDescent="0.25">
      <c r="A3118" s="2">
        <v>3126</v>
      </c>
      <c r="B3118" s="3" t="s">
        <v>9268</v>
      </c>
      <c r="C3118" s="3" t="s">
        <v>9266</v>
      </c>
    </row>
    <row r="3119" spans="1:3" x14ac:dyDescent="0.25">
      <c r="A3119">
        <v>3127</v>
      </c>
      <c r="B3119" s="4" t="s">
        <v>9269</v>
      </c>
      <c r="C3119" s="4" t="s">
        <v>9266</v>
      </c>
    </row>
    <row r="3120" spans="1:3" x14ac:dyDescent="0.25">
      <c r="A3120" s="2">
        <v>3128</v>
      </c>
      <c r="B3120" s="3" t="s">
        <v>9270</v>
      </c>
      <c r="C3120" s="3" t="s">
        <v>9266</v>
      </c>
    </row>
    <row r="3121" spans="1:3" x14ac:dyDescent="0.25">
      <c r="A3121">
        <v>3129</v>
      </c>
      <c r="B3121" s="4" t="s">
        <v>9271</v>
      </c>
      <c r="C3121" s="4" t="s">
        <v>2839</v>
      </c>
    </row>
    <row r="3122" spans="1:3" x14ac:dyDescent="0.25">
      <c r="A3122" s="2">
        <v>3130</v>
      </c>
      <c r="B3122" s="3" t="s">
        <v>9272</v>
      </c>
      <c r="C3122" s="3" t="s">
        <v>3246</v>
      </c>
    </row>
    <row r="3123" spans="1:3" x14ac:dyDescent="0.25">
      <c r="A3123">
        <v>3131</v>
      </c>
      <c r="B3123" s="3" t="s">
        <v>9273</v>
      </c>
      <c r="C3123" s="3" t="s">
        <v>9274</v>
      </c>
    </row>
    <row r="3124" spans="1:3" x14ac:dyDescent="0.25">
      <c r="A3124" s="2">
        <v>3132</v>
      </c>
      <c r="B3124" s="4" t="s">
        <v>9275</v>
      </c>
      <c r="C3124" s="4" t="s">
        <v>878</v>
      </c>
    </row>
    <row r="3125" spans="1:3" x14ac:dyDescent="0.25">
      <c r="A3125">
        <v>3133</v>
      </c>
      <c r="B3125" s="3" t="s">
        <v>9276</v>
      </c>
      <c r="C3125" s="3" t="s">
        <v>878</v>
      </c>
    </row>
    <row r="3126" spans="1:3" x14ac:dyDescent="0.25">
      <c r="A3126" s="2">
        <v>3134</v>
      </c>
      <c r="B3126" s="4" t="s">
        <v>9277</v>
      </c>
      <c r="C3126" s="4" t="s">
        <v>878</v>
      </c>
    </row>
    <row r="3127" spans="1:3" x14ac:dyDescent="0.25">
      <c r="A3127">
        <v>3135</v>
      </c>
      <c r="B3127" s="3" t="s">
        <v>9278</v>
      </c>
      <c r="C3127" s="3" t="s">
        <v>3246</v>
      </c>
    </row>
    <row r="3128" spans="1:3" x14ac:dyDescent="0.25">
      <c r="A3128" s="2">
        <v>3136</v>
      </c>
      <c r="B3128" s="3" t="s">
        <v>9279</v>
      </c>
      <c r="C3128" s="3" t="s">
        <v>3106</v>
      </c>
    </row>
    <row r="3129" spans="1:3" x14ac:dyDescent="0.25">
      <c r="A3129">
        <v>3137</v>
      </c>
      <c r="B3129" s="4" t="s">
        <v>9280</v>
      </c>
      <c r="C3129" s="4" t="s">
        <v>9281</v>
      </c>
    </row>
    <row r="3130" spans="1:3" x14ac:dyDescent="0.25">
      <c r="A3130" s="2">
        <v>3138</v>
      </c>
      <c r="B3130" s="4" t="s">
        <v>9282</v>
      </c>
      <c r="C3130" s="4" t="s">
        <v>9283</v>
      </c>
    </row>
    <row r="3131" spans="1:3" x14ac:dyDescent="0.25">
      <c r="A3131">
        <v>3139</v>
      </c>
      <c r="B3131" s="4" t="s">
        <v>9284</v>
      </c>
      <c r="C3131" s="4" t="s">
        <v>3574</v>
      </c>
    </row>
    <row r="3132" spans="1:3" x14ac:dyDescent="0.25">
      <c r="A3132" s="2">
        <v>3140</v>
      </c>
      <c r="B3132" s="3" t="s">
        <v>9285</v>
      </c>
      <c r="C3132" s="3" t="s">
        <v>3574</v>
      </c>
    </row>
    <row r="3133" spans="1:3" x14ac:dyDescent="0.25">
      <c r="A3133">
        <v>3141</v>
      </c>
      <c r="B3133" s="3" t="s">
        <v>9286</v>
      </c>
      <c r="C3133" s="3" t="s">
        <v>9287</v>
      </c>
    </row>
    <row r="3134" spans="1:3" x14ac:dyDescent="0.25">
      <c r="A3134" s="2">
        <v>3142</v>
      </c>
      <c r="B3134" s="4" t="s">
        <v>9288</v>
      </c>
      <c r="C3134" s="4" t="s">
        <v>9287</v>
      </c>
    </row>
    <row r="3135" spans="1:3" x14ac:dyDescent="0.25">
      <c r="A3135">
        <v>3143</v>
      </c>
      <c r="B3135" s="3" t="s">
        <v>9289</v>
      </c>
      <c r="C3135" s="3" t="s">
        <v>9287</v>
      </c>
    </row>
    <row r="3136" spans="1:3" x14ac:dyDescent="0.25">
      <c r="A3136" s="2">
        <v>3144</v>
      </c>
      <c r="B3136" s="4" t="s">
        <v>9290</v>
      </c>
      <c r="C3136" s="4" t="s">
        <v>850</v>
      </c>
    </row>
    <row r="3137" spans="1:3" x14ac:dyDescent="0.25">
      <c r="A3137">
        <v>3145</v>
      </c>
      <c r="B3137" s="3" t="s">
        <v>9291</v>
      </c>
      <c r="C3137" s="3" t="s">
        <v>929</v>
      </c>
    </row>
    <row r="3138" spans="1:3" x14ac:dyDescent="0.25">
      <c r="A3138" s="2">
        <v>3146</v>
      </c>
      <c r="B3138" s="3" t="s">
        <v>9292</v>
      </c>
      <c r="C3138" s="3" t="s">
        <v>3825</v>
      </c>
    </row>
    <row r="3139" spans="1:3" x14ac:dyDescent="0.25">
      <c r="A3139">
        <v>3147</v>
      </c>
      <c r="B3139" s="4" t="s">
        <v>9293</v>
      </c>
      <c r="C3139" s="4" t="s">
        <v>550</v>
      </c>
    </row>
    <row r="3140" spans="1:3" x14ac:dyDescent="0.25">
      <c r="A3140" s="2">
        <v>3148</v>
      </c>
      <c r="B3140" s="4" t="s">
        <v>9294</v>
      </c>
      <c r="C3140" s="4" t="s">
        <v>850</v>
      </c>
    </row>
    <row r="3141" spans="1:3" x14ac:dyDescent="0.25">
      <c r="A3141">
        <v>3149</v>
      </c>
      <c r="B3141" s="4" t="s">
        <v>9295</v>
      </c>
      <c r="C3141" s="4" t="s">
        <v>930</v>
      </c>
    </row>
    <row r="3142" spans="1:3" x14ac:dyDescent="0.25">
      <c r="A3142" s="2">
        <v>3150</v>
      </c>
      <c r="B3142" s="3" t="s">
        <v>9296</v>
      </c>
      <c r="C3142" s="3" t="s">
        <v>9296</v>
      </c>
    </row>
    <row r="3143" spans="1:3" x14ac:dyDescent="0.25">
      <c r="A3143">
        <v>3151</v>
      </c>
      <c r="B3143" s="4" t="s">
        <v>9297</v>
      </c>
      <c r="C3143" s="4" t="s">
        <v>9298</v>
      </c>
    </row>
    <row r="3144" spans="1:3" x14ac:dyDescent="0.25">
      <c r="A3144" s="2">
        <v>3152</v>
      </c>
      <c r="B3144" s="3" t="s">
        <v>9299</v>
      </c>
      <c r="C3144" s="3" t="s">
        <v>837</v>
      </c>
    </row>
    <row r="3145" spans="1:3" x14ac:dyDescent="0.25">
      <c r="A3145">
        <v>3153</v>
      </c>
      <c r="B3145" s="4" t="s">
        <v>9300</v>
      </c>
      <c r="C3145" s="4" t="s">
        <v>6927</v>
      </c>
    </row>
    <row r="3146" spans="1:3" x14ac:dyDescent="0.25">
      <c r="A3146" s="2">
        <v>3154</v>
      </c>
      <c r="B3146" s="4" t="s">
        <v>9301</v>
      </c>
      <c r="C3146" s="4" t="s">
        <v>4850</v>
      </c>
    </row>
    <row r="3147" spans="1:3" x14ac:dyDescent="0.25">
      <c r="A3147">
        <v>3155</v>
      </c>
      <c r="B3147" s="3" t="s">
        <v>9302</v>
      </c>
      <c r="C3147" s="3" t="s">
        <v>9303</v>
      </c>
    </row>
    <row r="3148" spans="1:3" x14ac:dyDescent="0.25">
      <c r="A3148" s="2">
        <v>3156</v>
      </c>
      <c r="B3148" s="4" t="s">
        <v>9304</v>
      </c>
      <c r="C3148" s="4" t="s">
        <v>934</v>
      </c>
    </row>
    <row r="3149" spans="1:3" x14ac:dyDescent="0.25">
      <c r="A3149">
        <v>3157</v>
      </c>
      <c r="B3149" s="3" t="s">
        <v>9305</v>
      </c>
      <c r="C3149" s="3" t="s">
        <v>5140</v>
      </c>
    </row>
    <row r="3150" spans="1:3" x14ac:dyDescent="0.25">
      <c r="A3150" s="2">
        <v>3158</v>
      </c>
      <c r="B3150" s="3" t="s">
        <v>9306</v>
      </c>
      <c r="C3150" s="3" t="s">
        <v>9307</v>
      </c>
    </row>
    <row r="3151" spans="1:3" x14ac:dyDescent="0.25">
      <c r="A3151">
        <v>3159</v>
      </c>
      <c r="B3151" s="4" t="s">
        <v>9308</v>
      </c>
      <c r="C3151" s="4" t="s">
        <v>9309</v>
      </c>
    </row>
    <row r="3152" spans="1:3" x14ac:dyDescent="0.25">
      <c r="A3152" s="2">
        <v>3160</v>
      </c>
      <c r="B3152" s="3" t="s">
        <v>9310</v>
      </c>
      <c r="C3152" s="3" t="s">
        <v>9311</v>
      </c>
    </row>
    <row r="3153" spans="1:3" x14ac:dyDescent="0.25">
      <c r="A3153">
        <v>3161</v>
      </c>
      <c r="B3153" s="4" t="s">
        <v>9312</v>
      </c>
      <c r="C3153" s="4" t="s">
        <v>935</v>
      </c>
    </row>
    <row r="3154" spans="1:3" x14ac:dyDescent="0.25">
      <c r="A3154" s="2">
        <v>3162</v>
      </c>
      <c r="B3154" s="3" t="s">
        <v>9313</v>
      </c>
      <c r="C3154" s="3" t="s">
        <v>4410</v>
      </c>
    </row>
    <row r="3155" spans="1:3" x14ac:dyDescent="0.25">
      <c r="A3155">
        <v>3163</v>
      </c>
      <c r="B3155" s="3" t="s">
        <v>9314</v>
      </c>
      <c r="C3155" s="3" t="s">
        <v>9315</v>
      </c>
    </row>
    <row r="3156" spans="1:3" x14ac:dyDescent="0.25">
      <c r="A3156" s="2">
        <v>3164</v>
      </c>
      <c r="B3156" s="4" t="s">
        <v>9316</v>
      </c>
      <c r="C3156" s="4" t="s">
        <v>5154</v>
      </c>
    </row>
    <row r="3157" spans="1:3" x14ac:dyDescent="0.25">
      <c r="A3157">
        <v>3165</v>
      </c>
      <c r="B3157" s="3" t="s">
        <v>9317</v>
      </c>
      <c r="C3157" s="3" t="s">
        <v>9318</v>
      </c>
    </row>
    <row r="3158" spans="1:3" x14ac:dyDescent="0.25">
      <c r="A3158" s="2">
        <v>3166</v>
      </c>
      <c r="B3158" s="4" t="s">
        <v>9319</v>
      </c>
      <c r="C3158" s="4" t="s">
        <v>9320</v>
      </c>
    </row>
    <row r="3159" spans="1:3" x14ac:dyDescent="0.25">
      <c r="A3159">
        <v>3167</v>
      </c>
      <c r="B3159" s="4" t="s">
        <v>9321</v>
      </c>
      <c r="C3159" s="4" t="s">
        <v>886</v>
      </c>
    </row>
    <row r="3160" spans="1:3" x14ac:dyDescent="0.25">
      <c r="A3160" s="2">
        <v>3168</v>
      </c>
      <c r="B3160" s="3" t="s">
        <v>9322</v>
      </c>
      <c r="C3160" s="3" t="s">
        <v>886</v>
      </c>
    </row>
    <row r="3161" spans="1:3" x14ac:dyDescent="0.25">
      <c r="A3161">
        <v>3169</v>
      </c>
      <c r="B3161" s="3" t="s">
        <v>9323</v>
      </c>
      <c r="C3161" s="3" t="s">
        <v>886</v>
      </c>
    </row>
    <row r="3162" spans="1:3" x14ac:dyDescent="0.25">
      <c r="A3162" s="2">
        <v>3170</v>
      </c>
      <c r="B3162" s="4" t="s">
        <v>9324</v>
      </c>
      <c r="C3162" s="4" t="s">
        <v>9325</v>
      </c>
    </row>
    <row r="3163" spans="1:3" x14ac:dyDescent="0.25">
      <c r="A3163">
        <v>3171</v>
      </c>
      <c r="B3163" s="4" t="s">
        <v>9326</v>
      </c>
      <c r="C3163" s="4" t="s">
        <v>599</v>
      </c>
    </row>
    <row r="3164" spans="1:3" x14ac:dyDescent="0.25">
      <c r="A3164" s="2">
        <v>3172</v>
      </c>
      <c r="B3164" s="3" t="s">
        <v>9327</v>
      </c>
      <c r="C3164" s="3" t="s">
        <v>886</v>
      </c>
    </row>
    <row r="3165" spans="1:3" x14ac:dyDescent="0.25">
      <c r="A3165">
        <v>3173</v>
      </c>
      <c r="B3165" s="4" t="s">
        <v>9328</v>
      </c>
      <c r="C3165" s="4" t="s">
        <v>9329</v>
      </c>
    </row>
    <row r="3166" spans="1:3" x14ac:dyDescent="0.25">
      <c r="A3166" s="2">
        <v>3174</v>
      </c>
      <c r="B3166" s="3" t="s">
        <v>9330</v>
      </c>
      <c r="C3166" s="3" t="s">
        <v>9331</v>
      </c>
    </row>
    <row r="3167" spans="1:3" x14ac:dyDescent="0.25">
      <c r="A3167">
        <v>3175</v>
      </c>
      <c r="B3167" s="3" t="s">
        <v>9332</v>
      </c>
      <c r="C3167" s="3" t="s">
        <v>9329</v>
      </c>
    </row>
    <row r="3168" spans="1:3" x14ac:dyDescent="0.25">
      <c r="A3168" s="2">
        <v>3176</v>
      </c>
      <c r="B3168" s="4" t="s">
        <v>9333</v>
      </c>
      <c r="C3168" s="4"/>
    </row>
    <row r="3169" spans="1:3" x14ac:dyDescent="0.25">
      <c r="A3169">
        <v>3177</v>
      </c>
      <c r="B3169" s="3" t="s">
        <v>9334</v>
      </c>
      <c r="C3169" s="3" t="s">
        <v>9335</v>
      </c>
    </row>
    <row r="3170" spans="1:3" x14ac:dyDescent="0.25">
      <c r="A3170" s="2">
        <v>3178</v>
      </c>
      <c r="B3170" s="4" t="s">
        <v>9336</v>
      </c>
      <c r="C3170" s="4" t="s">
        <v>850</v>
      </c>
    </row>
    <row r="3171" spans="1:3" x14ac:dyDescent="0.25">
      <c r="A3171">
        <v>3179</v>
      </c>
      <c r="B3171" s="4" t="s">
        <v>9337</v>
      </c>
      <c r="C3171" s="4" t="s">
        <v>9046</v>
      </c>
    </row>
    <row r="3172" spans="1:3" x14ac:dyDescent="0.25">
      <c r="A3172" s="2">
        <v>3180</v>
      </c>
      <c r="B3172" s="3" t="s">
        <v>9338</v>
      </c>
      <c r="C3172" s="3" t="s">
        <v>9339</v>
      </c>
    </row>
    <row r="3173" spans="1:3" x14ac:dyDescent="0.25">
      <c r="A3173">
        <v>3181</v>
      </c>
      <c r="B3173" s="4" t="s">
        <v>9340</v>
      </c>
      <c r="C3173" s="4" t="s">
        <v>9341</v>
      </c>
    </row>
    <row r="3174" spans="1:3" x14ac:dyDescent="0.25">
      <c r="A3174" s="2">
        <v>3182</v>
      </c>
      <c r="B3174" s="3" t="s">
        <v>9342</v>
      </c>
      <c r="C3174" s="3" t="s">
        <v>888</v>
      </c>
    </row>
    <row r="3175" spans="1:3" x14ac:dyDescent="0.25">
      <c r="A3175">
        <v>3183</v>
      </c>
      <c r="B3175" s="3" t="s">
        <v>9343</v>
      </c>
      <c r="C3175" s="3" t="s">
        <v>253</v>
      </c>
    </row>
    <row r="3176" spans="1:3" x14ac:dyDescent="0.25">
      <c r="A3176" s="2">
        <v>3184</v>
      </c>
      <c r="B3176" s="4" t="s">
        <v>9344</v>
      </c>
      <c r="C3176" s="4" t="s">
        <v>253</v>
      </c>
    </row>
    <row r="3177" spans="1:3" x14ac:dyDescent="0.25">
      <c r="A3177">
        <v>3185</v>
      </c>
      <c r="B3177" s="4" t="s">
        <v>9345</v>
      </c>
      <c r="C3177" s="4" t="s">
        <v>250</v>
      </c>
    </row>
    <row r="3178" spans="1:3" x14ac:dyDescent="0.25">
      <c r="A3178" s="2">
        <v>3186</v>
      </c>
      <c r="B3178" s="4" t="s">
        <v>9346</v>
      </c>
      <c r="C3178" s="4" t="s">
        <v>9046</v>
      </c>
    </row>
    <row r="3179" spans="1:3" x14ac:dyDescent="0.25">
      <c r="A3179">
        <v>3187</v>
      </c>
      <c r="B3179" s="3" t="s">
        <v>9347</v>
      </c>
      <c r="C3179" s="3" t="s">
        <v>9046</v>
      </c>
    </row>
    <row r="3180" spans="1:3" x14ac:dyDescent="0.25">
      <c r="A3180" s="2">
        <v>3188</v>
      </c>
      <c r="B3180" s="3" t="s">
        <v>9348</v>
      </c>
      <c r="C3180" s="3" t="s">
        <v>888</v>
      </c>
    </row>
    <row r="3181" spans="1:3" x14ac:dyDescent="0.25">
      <c r="A3181">
        <v>3189</v>
      </c>
      <c r="B3181" s="4" t="s">
        <v>9349</v>
      </c>
      <c r="C3181" s="4" t="s">
        <v>253</v>
      </c>
    </row>
    <row r="3182" spans="1:3" x14ac:dyDescent="0.25">
      <c r="A3182" s="2">
        <v>3190</v>
      </c>
      <c r="B3182" s="3" t="s">
        <v>9350</v>
      </c>
      <c r="C3182" s="3" t="s">
        <v>253</v>
      </c>
    </row>
    <row r="3183" spans="1:3" x14ac:dyDescent="0.25">
      <c r="A3183">
        <v>3191</v>
      </c>
      <c r="B3183" s="4" t="s">
        <v>9351</v>
      </c>
      <c r="C3183" s="4" t="s">
        <v>809</v>
      </c>
    </row>
    <row r="3184" spans="1:3" x14ac:dyDescent="0.25">
      <c r="A3184" s="2">
        <v>3192</v>
      </c>
      <c r="B3184" s="4" t="s">
        <v>9352</v>
      </c>
      <c r="C3184" s="4" t="s">
        <v>9353</v>
      </c>
    </row>
    <row r="3185" spans="1:3" x14ac:dyDescent="0.25">
      <c r="A3185">
        <v>3193</v>
      </c>
      <c r="B3185" s="3" t="s">
        <v>9354</v>
      </c>
      <c r="C3185" s="3" t="s">
        <v>9353</v>
      </c>
    </row>
    <row r="3186" spans="1:3" x14ac:dyDescent="0.25">
      <c r="A3186" s="2">
        <v>3194</v>
      </c>
      <c r="B3186" s="4" t="s">
        <v>9355</v>
      </c>
      <c r="C3186" s="4"/>
    </row>
    <row r="3187" spans="1:3" x14ac:dyDescent="0.25">
      <c r="A3187">
        <v>3195</v>
      </c>
      <c r="B3187" s="3" t="s">
        <v>9356</v>
      </c>
      <c r="C3187" s="3" t="s">
        <v>888</v>
      </c>
    </row>
    <row r="3188" spans="1:3" x14ac:dyDescent="0.25">
      <c r="A3188" s="2">
        <v>3196</v>
      </c>
      <c r="B3188" s="3" t="s">
        <v>9357</v>
      </c>
      <c r="C3188" s="3"/>
    </row>
    <row r="3189" spans="1:3" x14ac:dyDescent="0.25">
      <c r="A3189">
        <v>3197</v>
      </c>
      <c r="B3189" s="3" t="s">
        <v>9358</v>
      </c>
      <c r="C3189" s="3" t="s">
        <v>253</v>
      </c>
    </row>
    <row r="3190" spans="1:3" x14ac:dyDescent="0.25">
      <c r="A3190" s="2">
        <v>3198</v>
      </c>
      <c r="B3190" s="4" t="s">
        <v>9359</v>
      </c>
      <c r="C3190" s="4" t="s">
        <v>253</v>
      </c>
    </row>
    <row r="3191" spans="1:3" x14ac:dyDescent="0.25">
      <c r="A3191">
        <v>3199</v>
      </c>
      <c r="B3191" s="4" t="s">
        <v>9360</v>
      </c>
      <c r="C3191" s="4" t="s">
        <v>253</v>
      </c>
    </row>
    <row r="3192" spans="1:3" x14ac:dyDescent="0.25">
      <c r="A3192" s="2">
        <v>3200</v>
      </c>
      <c r="B3192" s="4" t="s">
        <v>9361</v>
      </c>
      <c r="C3192" s="4" t="s">
        <v>5961</v>
      </c>
    </row>
    <row r="3193" spans="1:3" x14ac:dyDescent="0.25">
      <c r="A3193">
        <v>3201</v>
      </c>
      <c r="B3193" s="3" t="s">
        <v>9362</v>
      </c>
      <c r="C3193" s="3" t="s">
        <v>851</v>
      </c>
    </row>
    <row r="3194" spans="1:3" x14ac:dyDescent="0.25">
      <c r="A3194" s="2">
        <v>3202</v>
      </c>
      <c r="B3194" s="3" t="s">
        <v>9363</v>
      </c>
      <c r="C3194" s="3" t="s">
        <v>253</v>
      </c>
    </row>
    <row r="3195" spans="1:3" x14ac:dyDescent="0.25">
      <c r="A3195">
        <v>3203</v>
      </c>
      <c r="B3195" s="4" t="s">
        <v>9364</v>
      </c>
      <c r="C3195" s="4" t="s">
        <v>253</v>
      </c>
    </row>
    <row r="3196" spans="1:3" x14ac:dyDescent="0.25">
      <c r="A3196" s="2">
        <v>3204</v>
      </c>
      <c r="B3196" s="3" t="s">
        <v>9365</v>
      </c>
      <c r="C3196" s="3" t="s">
        <v>253</v>
      </c>
    </row>
    <row r="3197" spans="1:3" x14ac:dyDescent="0.25">
      <c r="A3197">
        <v>3205</v>
      </c>
      <c r="B3197" s="4" t="s">
        <v>9366</v>
      </c>
      <c r="C3197" s="4" t="s">
        <v>253</v>
      </c>
    </row>
    <row r="3198" spans="1:3" x14ac:dyDescent="0.25">
      <c r="A3198" s="2">
        <v>3206</v>
      </c>
      <c r="B3198" s="3" t="s">
        <v>9367</v>
      </c>
      <c r="C3198" s="3" t="s">
        <v>253</v>
      </c>
    </row>
    <row r="3199" spans="1:3" x14ac:dyDescent="0.25">
      <c r="A3199">
        <v>3207</v>
      </c>
      <c r="B3199" s="4" t="s">
        <v>9368</v>
      </c>
      <c r="C3199" s="4" t="s">
        <v>253</v>
      </c>
    </row>
    <row r="3200" spans="1:3" x14ac:dyDescent="0.25">
      <c r="A3200" s="2">
        <v>3208</v>
      </c>
      <c r="B3200" s="4" t="s">
        <v>9369</v>
      </c>
      <c r="C3200" s="4" t="s">
        <v>253</v>
      </c>
    </row>
    <row r="3201" spans="1:3" x14ac:dyDescent="0.25">
      <c r="A3201">
        <v>3209</v>
      </c>
      <c r="B3201" s="3" t="s">
        <v>9370</v>
      </c>
      <c r="C3201" s="3" t="s">
        <v>6059</v>
      </c>
    </row>
    <row r="3202" spans="1:3" x14ac:dyDescent="0.25">
      <c r="A3202" s="2">
        <v>3210</v>
      </c>
      <c r="B3202" s="3" t="s">
        <v>9371</v>
      </c>
      <c r="C3202" s="3" t="s">
        <v>253</v>
      </c>
    </row>
    <row r="3203" spans="1:3" x14ac:dyDescent="0.25">
      <c r="A3203">
        <v>3211</v>
      </c>
      <c r="B3203" s="4" t="s">
        <v>9372</v>
      </c>
      <c r="C3203" s="4" t="s">
        <v>318</v>
      </c>
    </row>
    <row r="3204" spans="1:3" x14ac:dyDescent="0.25">
      <c r="A3204" s="2">
        <v>3212</v>
      </c>
      <c r="B3204" s="3" t="s">
        <v>9373</v>
      </c>
      <c r="C3204" s="3" t="s">
        <v>318</v>
      </c>
    </row>
    <row r="3205" spans="1:3" x14ac:dyDescent="0.25">
      <c r="A3205">
        <v>3213</v>
      </c>
      <c r="B3205" s="4" t="s">
        <v>9374</v>
      </c>
      <c r="C3205" s="4"/>
    </row>
    <row r="3206" spans="1:3" x14ac:dyDescent="0.25">
      <c r="A3206" s="2">
        <v>3214</v>
      </c>
      <c r="B3206" s="4" t="s">
        <v>9375</v>
      </c>
      <c r="C3206" s="4"/>
    </row>
    <row r="3207" spans="1:3" x14ac:dyDescent="0.25">
      <c r="A3207">
        <v>3215</v>
      </c>
      <c r="B3207" s="3" t="s">
        <v>9376</v>
      </c>
      <c r="C3207" s="3"/>
    </row>
    <row r="3208" spans="1:3" x14ac:dyDescent="0.25">
      <c r="A3208" s="2">
        <v>3216</v>
      </c>
      <c r="B3208" s="4" t="s">
        <v>9377</v>
      </c>
      <c r="C3208" s="4" t="s">
        <v>283</v>
      </c>
    </row>
    <row r="3209" spans="1:3" x14ac:dyDescent="0.25">
      <c r="A3209">
        <v>3217</v>
      </c>
      <c r="B3209" s="3" t="s">
        <v>9378</v>
      </c>
      <c r="C3209" s="3" t="s">
        <v>2052</v>
      </c>
    </row>
    <row r="3210" spans="1:3" x14ac:dyDescent="0.25">
      <c r="A3210" s="2">
        <v>3218</v>
      </c>
      <c r="B3210" s="3" t="s">
        <v>9379</v>
      </c>
      <c r="C3210" s="3" t="s">
        <v>2052</v>
      </c>
    </row>
    <row r="3211" spans="1:3" x14ac:dyDescent="0.25">
      <c r="A3211">
        <v>3219</v>
      </c>
      <c r="B3211" s="3" t="s">
        <v>9380</v>
      </c>
      <c r="C3211" s="3"/>
    </row>
    <row r="3212" spans="1:3" x14ac:dyDescent="0.25">
      <c r="A3212" s="2">
        <v>3220</v>
      </c>
      <c r="B3212" s="4" t="s">
        <v>9381</v>
      </c>
      <c r="C3212" s="4"/>
    </row>
    <row r="3213" spans="1:3" x14ac:dyDescent="0.25">
      <c r="A3213">
        <v>3221</v>
      </c>
      <c r="B3213" s="4" t="s">
        <v>9382</v>
      </c>
      <c r="C3213" s="4"/>
    </row>
    <row r="3214" spans="1:3" x14ac:dyDescent="0.25">
      <c r="A3214" s="2">
        <v>3222</v>
      </c>
      <c r="B3214" s="3" t="s">
        <v>9383</v>
      </c>
      <c r="C3214" s="3"/>
    </row>
    <row r="3215" spans="1:3" x14ac:dyDescent="0.25">
      <c r="A3215">
        <v>3223</v>
      </c>
      <c r="B3215" s="4" t="s">
        <v>9384</v>
      </c>
      <c r="C3215" s="4"/>
    </row>
    <row r="3216" spans="1:3" x14ac:dyDescent="0.25">
      <c r="A3216" s="2">
        <v>3224</v>
      </c>
      <c r="B3216" s="3" t="s">
        <v>9385</v>
      </c>
      <c r="C3216" s="3"/>
    </row>
    <row r="3217" spans="1:3" x14ac:dyDescent="0.25">
      <c r="A3217">
        <v>3225</v>
      </c>
      <c r="B3217" s="3" t="s">
        <v>9386</v>
      </c>
      <c r="C3217" s="3"/>
    </row>
    <row r="3218" spans="1:3" x14ac:dyDescent="0.25">
      <c r="A3218" s="2">
        <v>3226</v>
      </c>
      <c r="B3218" s="4" t="s">
        <v>9387</v>
      </c>
      <c r="C3218" s="4"/>
    </row>
    <row r="3219" spans="1:3" x14ac:dyDescent="0.25">
      <c r="A3219">
        <v>3227</v>
      </c>
      <c r="B3219" s="4" t="s">
        <v>9388</v>
      </c>
      <c r="C3219" s="4" t="s">
        <v>2052</v>
      </c>
    </row>
    <row r="3220" spans="1:3" x14ac:dyDescent="0.25">
      <c r="A3220" s="2">
        <v>3228</v>
      </c>
      <c r="B3220" s="3" t="s">
        <v>9389</v>
      </c>
      <c r="C3220" s="3"/>
    </row>
    <row r="3221" spans="1:3" x14ac:dyDescent="0.25">
      <c r="A3221">
        <v>3229</v>
      </c>
      <c r="B3221" s="4" t="s">
        <v>9390</v>
      </c>
      <c r="C3221" s="4" t="s">
        <v>891</v>
      </c>
    </row>
    <row r="3222" spans="1:3" x14ac:dyDescent="0.25">
      <c r="A3222" s="2">
        <v>3230</v>
      </c>
      <c r="B3222" s="3" t="s">
        <v>9391</v>
      </c>
      <c r="C3222" s="3" t="s">
        <v>891</v>
      </c>
    </row>
    <row r="3223" spans="1:3" x14ac:dyDescent="0.25">
      <c r="A3223">
        <v>3231</v>
      </c>
      <c r="B3223" s="3" t="s">
        <v>9392</v>
      </c>
      <c r="C3223" s="3" t="s">
        <v>9393</v>
      </c>
    </row>
    <row r="3224" spans="1:3" x14ac:dyDescent="0.25">
      <c r="A3224" s="2">
        <v>3232</v>
      </c>
      <c r="B3224" s="4" t="s">
        <v>9394</v>
      </c>
      <c r="C3224" s="4" t="s">
        <v>9395</v>
      </c>
    </row>
    <row r="3225" spans="1:3" x14ac:dyDescent="0.25">
      <c r="A3225">
        <v>3233</v>
      </c>
      <c r="B3225" s="3" t="s">
        <v>9396</v>
      </c>
      <c r="C3225" s="3" t="s">
        <v>815</v>
      </c>
    </row>
    <row r="3226" spans="1:3" x14ac:dyDescent="0.25">
      <c r="A3226" s="2">
        <v>3234</v>
      </c>
      <c r="B3226" s="4" t="s">
        <v>9397</v>
      </c>
      <c r="C3226" s="4" t="s">
        <v>815</v>
      </c>
    </row>
    <row r="3227" spans="1:3" x14ac:dyDescent="0.25">
      <c r="A3227">
        <v>3235</v>
      </c>
      <c r="B3227" s="3" t="s">
        <v>9398</v>
      </c>
      <c r="C3227" s="3" t="s">
        <v>815</v>
      </c>
    </row>
    <row r="3228" spans="1:3" x14ac:dyDescent="0.25">
      <c r="A3228" s="2">
        <v>3236</v>
      </c>
      <c r="B3228" s="4" t="s">
        <v>9399</v>
      </c>
      <c r="C3228" s="4" t="s">
        <v>815</v>
      </c>
    </row>
    <row r="3229" spans="1:3" x14ac:dyDescent="0.25">
      <c r="A3229">
        <v>3237</v>
      </c>
      <c r="B3229" s="3" t="s">
        <v>9400</v>
      </c>
      <c r="C3229" s="3" t="s">
        <v>815</v>
      </c>
    </row>
    <row r="3230" spans="1:3" x14ac:dyDescent="0.25">
      <c r="A3230" s="2">
        <v>3238</v>
      </c>
      <c r="B3230" s="4" t="s">
        <v>9401</v>
      </c>
      <c r="C3230" s="4"/>
    </row>
    <row r="3231" spans="1:3" x14ac:dyDescent="0.25">
      <c r="A3231">
        <v>3239</v>
      </c>
      <c r="B3231" s="4" t="s">
        <v>9402</v>
      </c>
      <c r="C3231" s="4" t="s">
        <v>894</v>
      </c>
    </row>
    <row r="3232" spans="1:3" x14ac:dyDescent="0.25">
      <c r="A3232" s="2">
        <v>3240</v>
      </c>
      <c r="B3232" s="3" t="s">
        <v>9403</v>
      </c>
      <c r="C3232" s="3" t="s">
        <v>3613</v>
      </c>
    </row>
    <row r="3233" spans="1:3" x14ac:dyDescent="0.25">
      <c r="A3233">
        <v>3241</v>
      </c>
      <c r="B3233" s="4" t="s">
        <v>9404</v>
      </c>
      <c r="C3233" s="4" t="s">
        <v>951</v>
      </c>
    </row>
    <row r="3234" spans="1:3" x14ac:dyDescent="0.25">
      <c r="A3234" s="2">
        <v>3242</v>
      </c>
      <c r="B3234" s="3" t="s">
        <v>9405</v>
      </c>
      <c r="C3234" s="3" t="s">
        <v>9406</v>
      </c>
    </row>
    <row r="3235" spans="1:3" x14ac:dyDescent="0.25">
      <c r="A3235">
        <v>3243</v>
      </c>
      <c r="B3235" s="3" t="s">
        <v>9407</v>
      </c>
      <c r="C3235" s="3" t="s">
        <v>9406</v>
      </c>
    </row>
    <row r="3236" spans="1:3" x14ac:dyDescent="0.25">
      <c r="A3236" s="2">
        <v>3244</v>
      </c>
      <c r="B3236" s="4" t="s">
        <v>9408</v>
      </c>
      <c r="C3236" s="4" t="s">
        <v>9409</v>
      </c>
    </row>
    <row r="3237" spans="1:3" x14ac:dyDescent="0.25">
      <c r="A3237">
        <v>3245</v>
      </c>
      <c r="B3237" s="3" t="s">
        <v>9410</v>
      </c>
      <c r="C3237" s="3" t="s">
        <v>853</v>
      </c>
    </row>
    <row r="3238" spans="1:3" x14ac:dyDescent="0.25">
      <c r="A3238" s="2">
        <v>3246</v>
      </c>
      <c r="B3238" s="4" t="s">
        <v>9411</v>
      </c>
      <c r="C3238" s="4"/>
    </row>
    <row r="3239" spans="1:3" x14ac:dyDescent="0.25">
      <c r="A3239">
        <v>3247</v>
      </c>
      <c r="B3239" s="4" t="s">
        <v>9412</v>
      </c>
      <c r="C3239" s="4" t="s">
        <v>6077</v>
      </c>
    </row>
    <row r="3240" spans="1:3" x14ac:dyDescent="0.25">
      <c r="A3240" s="2">
        <v>3248</v>
      </c>
      <c r="B3240" s="3" t="s">
        <v>9413</v>
      </c>
      <c r="C3240" s="3" t="s">
        <v>6077</v>
      </c>
    </row>
    <row r="3241" spans="1:3" x14ac:dyDescent="0.25">
      <c r="A3241">
        <v>3249</v>
      </c>
      <c r="B3241" s="4" t="s">
        <v>9414</v>
      </c>
      <c r="C3241" s="4" t="s">
        <v>6083</v>
      </c>
    </row>
    <row r="3242" spans="1:3" x14ac:dyDescent="0.25">
      <c r="A3242" s="2">
        <v>3250</v>
      </c>
      <c r="B3242" s="3" t="s">
        <v>9415</v>
      </c>
      <c r="C3242" s="3" t="s">
        <v>637</v>
      </c>
    </row>
    <row r="3243" spans="1:3" x14ac:dyDescent="0.25">
      <c r="A3243">
        <v>3251</v>
      </c>
      <c r="B3243" s="3" t="s">
        <v>9416</v>
      </c>
      <c r="C3243" s="3" t="s">
        <v>641</v>
      </c>
    </row>
    <row r="3244" spans="1:3" x14ac:dyDescent="0.25">
      <c r="A3244" s="2">
        <v>3252</v>
      </c>
      <c r="B3244" s="4" t="s">
        <v>9417</v>
      </c>
      <c r="C3244" s="4" t="s">
        <v>641</v>
      </c>
    </row>
    <row r="3245" spans="1:3" x14ac:dyDescent="0.25">
      <c r="A3245">
        <v>3253</v>
      </c>
      <c r="B3245" s="3" t="s">
        <v>9418</v>
      </c>
      <c r="C3245" s="3" t="s">
        <v>641</v>
      </c>
    </row>
    <row r="3246" spans="1:3" x14ac:dyDescent="0.25">
      <c r="A3246" s="2">
        <v>3254</v>
      </c>
      <c r="B3246" s="3" t="s">
        <v>9419</v>
      </c>
      <c r="C3246" s="3" t="s">
        <v>6077</v>
      </c>
    </row>
    <row r="3247" spans="1:3" x14ac:dyDescent="0.25">
      <c r="A3247">
        <v>3255</v>
      </c>
      <c r="B3247" s="4" t="s">
        <v>9420</v>
      </c>
      <c r="C3247" s="4" t="s">
        <v>892</v>
      </c>
    </row>
    <row r="3248" spans="1:3" x14ac:dyDescent="0.25">
      <c r="A3248" s="2">
        <v>3256</v>
      </c>
      <c r="B3248" s="4" t="s">
        <v>9421</v>
      </c>
      <c r="C3248" s="4" t="s">
        <v>9422</v>
      </c>
    </row>
    <row r="3249" spans="1:3" x14ac:dyDescent="0.25">
      <c r="A3249">
        <v>3257</v>
      </c>
      <c r="B3249" s="4" t="s">
        <v>9423</v>
      </c>
      <c r="C3249" s="4"/>
    </row>
    <row r="3250" spans="1:3" x14ac:dyDescent="0.25">
      <c r="A3250" s="2">
        <v>3258</v>
      </c>
      <c r="B3250" s="3" t="s">
        <v>9424</v>
      </c>
      <c r="C3250" s="3" t="s">
        <v>6077</v>
      </c>
    </row>
    <row r="3251" spans="1:3" x14ac:dyDescent="0.25">
      <c r="A3251">
        <v>3259</v>
      </c>
      <c r="B3251" s="4" t="s">
        <v>9425</v>
      </c>
      <c r="C3251" s="4" t="s">
        <v>6077</v>
      </c>
    </row>
    <row r="3252" spans="1:3" x14ac:dyDescent="0.25">
      <c r="A3252" s="2">
        <v>3260</v>
      </c>
      <c r="B3252" s="3" t="s">
        <v>9426</v>
      </c>
      <c r="C3252" s="3"/>
    </row>
    <row r="3253" spans="1:3" x14ac:dyDescent="0.25">
      <c r="A3253">
        <v>3261</v>
      </c>
      <c r="B3253" s="4" t="s">
        <v>9427</v>
      </c>
      <c r="C3253" s="4" t="s">
        <v>9428</v>
      </c>
    </row>
    <row r="3254" spans="1:3" x14ac:dyDescent="0.25">
      <c r="A3254" s="2">
        <v>3262</v>
      </c>
      <c r="B3254" s="3" t="s">
        <v>9429</v>
      </c>
      <c r="C3254" s="3" t="s">
        <v>849</v>
      </c>
    </row>
    <row r="3255" spans="1:3" x14ac:dyDescent="0.25">
      <c r="A3255">
        <v>3263</v>
      </c>
      <c r="B3255" s="4" t="s">
        <v>9430</v>
      </c>
      <c r="C3255" s="4" t="s">
        <v>892</v>
      </c>
    </row>
    <row r="3256" spans="1:3" x14ac:dyDescent="0.25">
      <c r="A3256" s="2">
        <v>3264</v>
      </c>
      <c r="B3256" s="3" t="s">
        <v>9431</v>
      </c>
      <c r="C3256" s="3" t="s">
        <v>4307</v>
      </c>
    </row>
    <row r="3257" spans="1:3" x14ac:dyDescent="0.25">
      <c r="A3257">
        <v>3265</v>
      </c>
      <c r="B3257" s="3" t="s">
        <v>9432</v>
      </c>
      <c r="C3257" s="3" t="s">
        <v>9433</v>
      </c>
    </row>
    <row r="3258" spans="1:3" x14ac:dyDescent="0.25">
      <c r="A3258" s="2">
        <v>3266</v>
      </c>
      <c r="B3258" s="4" t="s">
        <v>9434</v>
      </c>
      <c r="C3258" s="4" t="s">
        <v>6077</v>
      </c>
    </row>
    <row r="3259" spans="1:3" x14ac:dyDescent="0.25">
      <c r="A3259">
        <v>3267</v>
      </c>
      <c r="B3259" s="4" t="s">
        <v>9435</v>
      </c>
      <c r="C3259" s="4" t="s">
        <v>9436</v>
      </c>
    </row>
    <row r="3260" spans="1:3" x14ac:dyDescent="0.25">
      <c r="A3260" s="2">
        <v>3268</v>
      </c>
      <c r="B3260" s="3" t="s">
        <v>9437</v>
      </c>
      <c r="C3260" s="3" t="s">
        <v>9438</v>
      </c>
    </row>
    <row r="3261" spans="1:3" x14ac:dyDescent="0.25">
      <c r="A3261">
        <v>3269</v>
      </c>
      <c r="B3261" s="4" t="s">
        <v>9439</v>
      </c>
      <c r="C3261" s="4" t="s">
        <v>9440</v>
      </c>
    </row>
    <row r="3262" spans="1:3" x14ac:dyDescent="0.25">
      <c r="A3262" s="2">
        <v>3270</v>
      </c>
      <c r="B3262" s="3" t="s">
        <v>9441</v>
      </c>
      <c r="C3262" s="3" t="s">
        <v>9442</v>
      </c>
    </row>
    <row r="3263" spans="1:3" x14ac:dyDescent="0.25">
      <c r="A3263">
        <v>3271</v>
      </c>
      <c r="B3263" s="3" t="s">
        <v>9443</v>
      </c>
      <c r="C3263" s="3" t="s">
        <v>9444</v>
      </c>
    </row>
    <row r="3264" spans="1:3" x14ac:dyDescent="0.25">
      <c r="A3264" s="2">
        <v>3272</v>
      </c>
      <c r="B3264" s="4" t="s">
        <v>9445</v>
      </c>
      <c r="C3264" s="4" t="s">
        <v>9446</v>
      </c>
    </row>
    <row r="3265" spans="1:3" x14ac:dyDescent="0.25">
      <c r="A3265">
        <v>3273</v>
      </c>
      <c r="B3265" s="4" t="s">
        <v>9447</v>
      </c>
      <c r="C3265" s="4" t="s">
        <v>253</v>
      </c>
    </row>
    <row r="3266" spans="1:3" x14ac:dyDescent="0.25">
      <c r="A3266" s="2">
        <v>3274</v>
      </c>
      <c r="B3266" s="4" t="s">
        <v>9448</v>
      </c>
      <c r="C3266" s="4" t="s">
        <v>9449</v>
      </c>
    </row>
    <row r="3267" spans="1:3" x14ac:dyDescent="0.25">
      <c r="A3267">
        <v>3275</v>
      </c>
      <c r="B3267" s="3" t="s">
        <v>9450</v>
      </c>
      <c r="C3267" s="3" t="s">
        <v>9449</v>
      </c>
    </row>
    <row r="3268" spans="1:3" x14ac:dyDescent="0.25">
      <c r="A3268" s="2">
        <v>3276</v>
      </c>
      <c r="B3268" s="4" t="s">
        <v>9451</v>
      </c>
      <c r="C3268" s="4" t="s">
        <v>9449</v>
      </c>
    </row>
    <row r="3269" spans="1:3" x14ac:dyDescent="0.25">
      <c r="A3269">
        <v>3277</v>
      </c>
      <c r="B3269" s="3" t="s">
        <v>9452</v>
      </c>
      <c r="C3269" s="3" t="s">
        <v>9449</v>
      </c>
    </row>
    <row r="3270" spans="1:3" x14ac:dyDescent="0.25">
      <c r="A3270" s="2">
        <v>3278</v>
      </c>
      <c r="B3270" s="3" t="s">
        <v>9453</v>
      </c>
      <c r="C3270" s="3" t="s">
        <v>6083</v>
      </c>
    </row>
    <row r="3271" spans="1:3" x14ac:dyDescent="0.25">
      <c r="A3271">
        <v>3279</v>
      </c>
      <c r="B3271" s="4" t="s">
        <v>9454</v>
      </c>
      <c r="C3271" s="4" t="s">
        <v>6083</v>
      </c>
    </row>
    <row r="3272" spans="1:3" x14ac:dyDescent="0.25">
      <c r="A3272" s="2">
        <v>3280</v>
      </c>
      <c r="B3272" s="4" t="s">
        <v>9455</v>
      </c>
      <c r="C3272" s="4" t="s">
        <v>253</v>
      </c>
    </row>
    <row r="3273" spans="1:3" x14ac:dyDescent="0.25">
      <c r="A3273">
        <v>3281</v>
      </c>
      <c r="B3273" s="3" t="s">
        <v>9456</v>
      </c>
      <c r="C3273" s="3" t="s">
        <v>253</v>
      </c>
    </row>
    <row r="3274" spans="1:3" x14ac:dyDescent="0.25">
      <c r="A3274" s="2">
        <v>3282</v>
      </c>
      <c r="B3274" s="4" t="s">
        <v>9457</v>
      </c>
      <c r="C3274" s="4" t="s">
        <v>253</v>
      </c>
    </row>
    <row r="3275" spans="1:3" x14ac:dyDescent="0.25">
      <c r="A3275">
        <v>3283</v>
      </c>
      <c r="B3275" s="3" t="s">
        <v>9458</v>
      </c>
      <c r="C3275" s="3" t="s">
        <v>253</v>
      </c>
    </row>
    <row r="3276" spans="1:3" x14ac:dyDescent="0.25">
      <c r="A3276" s="2">
        <v>3284</v>
      </c>
      <c r="B3276" s="3" t="s">
        <v>9459</v>
      </c>
      <c r="C3276" s="3"/>
    </row>
    <row r="3277" spans="1:3" x14ac:dyDescent="0.25">
      <c r="A3277">
        <v>3285</v>
      </c>
      <c r="B3277" s="3" t="s">
        <v>9460</v>
      </c>
      <c r="C3277" s="3" t="s">
        <v>9461</v>
      </c>
    </row>
    <row r="3278" spans="1:3" x14ac:dyDescent="0.25">
      <c r="A3278" s="2">
        <v>3286</v>
      </c>
      <c r="B3278" s="4" t="s">
        <v>9462</v>
      </c>
      <c r="C3278" s="4"/>
    </row>
    <row r="3279" spans="1:3" x14ac:dyDescent="0.25">
      <c r="A3279">
        <v>3287</v>
      </c>
      <c r="B3279" s="3" t="s">
        <v>9463</v>
      </c>
      <c r="C3279" s="3" t="s">
        <v>1478</v>
      </c>
    </row>
    <row r="3280" spans="1:3" x14ac:dyDescent="0.25">
      <c r="A3280" s="2">
        <v>3288</v>
      </c>
      <c r="B3280" s="4" t="s">
        <v>9464</v>
      </c>
      <c r="C3280" s="4" t="s">
        <v>9465</v>
      </c>
    </row>
    <row r="3281" spans="1:3" x14ac:dyDescent="0.25">
      <c r="A3281">
        <v>3289</v>
      </c>
      <c r="B3281" s="4" t="s">
        <v>9466</v>
      </c>
      <c r="C3281" s="4" t="s">
        <v>894</v>
      </c>
    </row>
    <row r="3282" spans="1:3" x14ac:dyDescent="0.25">
      <c r="A3282" s="2">
        <v>3290</v>
      </c>
      <c r="B3282" s="3" t="s">
        <v>9467</v>
      </c>
      <c r="C3282" s="3" t="s">
        <v>895</v>
      </c>
    </row>
    <row r="3283" spans="1:3" x14ac:dyDescent="0.25">
      <c r="A3283">
        <v>3291</v>
      </c>
      <c r="B3283" s="4" t="s">
        <v>9468</v>
      </c>
      <c r="C3283" s="4" t="s">
        <v>894</v>
      </c>
    </row>
    <row r="3284" spans="1:3" x14ac:dyDescent="0.25">
      <c r="A3284" s="2">
        <v>3292</v>
      </c>
      <c r="B3284" s="4" t="s">
        <v>9469</v>
      </c>
      <c r="C3284" s="4" t="s">
        <v>6074</v>
      </c>
    </row>
    <row r="3285" spans="1:3" x14ac:dyDescent="0.25">
      <c r="A3285">
        <v>3293</v>
      </c>
      <c r="B3285" s="3" t="s">
        <v>9470</v>
      </c>
      <c r="C3285" s="3" t="s">
        <v>6074</v>
      </c>
    </row>
    <row r="3286" spans="1:3" x14ac:dyDescent="0.25">
      <c r="A3286" s="2">
        <v>3294</v>
      </c>
      <c r="B3286" s="4" t="s">
        <v>9471</v>
      </c>
      <c r="C3286" s="4" t="s">
        <v>6074</v>
      </c>
    </row>
    <row r="3287" spans="1:3" x14ac:dyDescent="0.25">
      <c r="A3287">
        <v>3295</v>
      </c>
      <c r="B3287" s="3" t="s">
        <v>9472</v>
      </c>
      <c r="C3287" s="3" t="s">
        <v>896</v>
      </c>
    </row>
    <row r="3288" spans="1:3" x14ac:dyDescent="0.25">
      <c r="A3288" s="2">
        <v>3296</v>
      </c>
      <c r="B3288" s="3" t="s">
        <v>9473</v>
      </c>
      <c r="C3288" s="3" t="s">
        <v>6074</v>
      </c>
    </row>
    <row r="3289" spans="1:3" x14ac:dyDescent="0.25">
      <c r="A3289">
        <v>3297</v>
      </c>
      <c r="B3289" s="3" t="s">
        <v>9474</v>
      </c>
      <c r="C3289" s="3" t="s">
        <v>6074</v>
      </c>
    </row>
    <row r="3290" spans="1:3" x14ac:dyDescent="0.25">
      <c r="A3290" s="2">
        <v>3298</v>
      </c>
      <c r="B3290" s="4" t="s">
        <v>9475</v>
      </c>
      <c r="C3290" s="4" t="s">
        <v>6074</v>
      </c>
    </row>
    <row r="3291" spans="1:3" x14ac:dyDescent="0.25">
      <c r="A3291">
        <v>3299</v>
      </c>
      <c r="B3291" s="3" t="s">
        <v>9476</v>
      </c>
      <c r="C3291" s="3" t="s">
        <v>948</v>
      </c>
    </row>
    <row r="3292" spans="1:3" x14ac:dyDescent="0.25">
      <c r="A3292" s="2">
        <v>3300</v>
      </c>
      <c r="B3292" s="4" t="s">
        <v>9477</v>
      </c>
      <c r="C3292" s="4" t="s">
        <v>948</v>
      </c>
    </row>
    <row r="3293" spans="1:3" x14ac:dyDescent="0.25">
      <c r="A3293">
        <v>3301</v>
      </c>
      <c r="B3293" s="4" t="s">
        <v>9478</v>
      </c>
      <c r="C3293" s="4" t="s">
        <v>6094</v>
      </c>
    </row>
    <row r="3294" spans="1:3" x14ac:dyDescent="0.25">
      <c r="A3294" s="2">
        <v>3302</v>
      </c>
      <c r="B3294" s="4" t="s">
        <v>9479</v>
      </c>
      <c r="C3294" s="4" t="s">
        <v>6094</v>
      </c>
    </row>
    <row r="3295" spans="1:3" x14ac:dyDescent="0.25">
      <c r="A3295">
        <v>3303</v>
      </c>
      <c r="B3295" s="3" t="s">
        <v>9480</v>
      </c>
      <c r="C3295" s="3" t="s">
        <v>6074</v>
      </c>
    </row>
    <row r="3296" spans="1:3" x14ac:dyDescent="0.25">
      <c r="A3296" s="2">
        <v>3304</v>
      </c>
      <c r="B3296" s="3" t="s">
        <v>9481</v>
      </c>
      <c r="C3296" s="3" t="s">
        <v>6006</v>
      </c>
    </row>
    <row r="3297" spans="1:3" x14ac:dyDescent="0.25">
      <c r="A3297">
        <v>3305</v>
      </c>
      <c r="B3297" s="4" t="s">
        <v>9482</v>
      </c>
      <c r="C3297" s="4"/>
    </row>
    <row r="3298" spans="1:3" x14ac:dyDescent="0.25">
      <c r="A3298" s="2">
        <v>3306</v>
      </c>
      <c r="B3298" s="3" t="s">
        <v>9483</v>
      </c>
      <c r="C3298" s="3"/>
    </row>
    <row r="3299" spans="1:3" x14ac:dyDescent="0.25">
      <c r="A3299">
        <v>3307</v>
      </c>
      <c r="B3299" s="4" t="s">
        <v>9484</v>
      </c>
      <c r="C3299" s="4" t="s">
        <v>815</v>
      </c>
    </row>
    <row r="3300" spans="1:3" x14ac:dyDescent="0.25">
      <c r="A3300" s="2">
        <v>3308</v>
      </c>
      <c r="B3300" s="3" t="s">
        <v>9485</v>
      </c>
      <c r="C3300" s="3"/>
    </row>
    <row r="3301" spans="1:3" x14ac:dyDescent="0.25">
      <c r="A3301">
        <v>3309</v>
      </c>
      <c r="B3301" s="3" t="s">
        <v>9486</v>
      </c>
      <c r="C3301" s="3" t="s">
        <v>1380</v>
      </c>
    </row>
    <row r="3302" spans="1:3" x14ac:dyDescent="0.25">
      <c r="A3302" s="2">
        <v>3310</v>
      </c>
      <c r="B3302" s="4" t="s">
        <v>9487</v>
      </c>
      <c r="C3302" s="4"/>
    </row>
    <row r="3303" spans="1:3" x14ac:dyDescent="0.25">
      <c r="A3303">
        <v>3311</v>
      </c>
      <c r="B3303" s="3" t="s">
        <v>9488</v>
      </c>
      <c r="C3303" s="3" t="s">
        <v>894</v>
      </c>
    </row>
    <row r="3304" spans="1:3" x14ac:dyDescent="0.25">
      <c r="A3304" s="2">
        <v>3312</v>
      </c>
      <c r="B3304" s="4" t="s">
        <v>9489</v>
      </c>
      <c r="C3304" s="4" t="s">
        <v>816</v>
      </c>
    </row>
    <row r="3305" spans="1:3" x14ac:dyDescent="0.25">
      <c r="A3305">
        <v>3313</v>
      </c>
      <c r="B3305" s="4" t="s">
        <v>9490</v>
      </c>
      <c r="C3305" s="4"/>
    </row>
    <row r="3306" spans="1:3" x14ac:dyDescent="0.25">
      <c r="A3306" s="2">
        <v>3314</v>
      </c>
      <c r="B3306" s="3" t="s">
        <v>9491</v>
      </c>
      <c r="C3306" s="3" t="s">
        <v>6218</v>
      </c>
    </row>
    <row r="3307" spans="1:3" x14ac:dyDescent="0.25">
      <c r="A3307">
        <v>3315</v>
      </c>
      <c r="B3307" s="3" t="s">
        <v>9492</v>
      </c>
      <c r="C3307" s="3" t="s">
        <v>905</v>
      </c>
    </row>
    <row r="3308" spans="1:3" x14ac:dyDescent="0.25">
      <c r="A3308" s="2">
        <v>3316</v>
      </c>
      <c r="B3308" s="4" t="s">
        <v>9493</v>
      </c>
      <c r="C3308" s="4"/>
    </row>
    <row r="3309" spans="1:3" x14ac:dyDescent="0.25">
      <c r="A3309">
        <v>3317</v>
      </c>
      <c r="B3309" s="3" t="s">
        <v>9494</v>
      </c>
      <c r="C3309" s="3" t="s">
        <v>6019</v>
      </c>
    </row>
    <row r="3310" spans="1:3" x14ac:dyDescent="0.25">
      <c r="A3310" s="2">
        <v>3318</v>
      </c>
      <c r="B3310" s="4" t="s">
        <v>9495</v>
      </c>
      <c r="C3310" s="4" t="s">
        <v>9496</v>
      </c>
    </row>
    <row r="3311" spans="1:3" x14ac:dyDescent="0.25">
      <c r="A3311">
        <v>3319</v>
      </c>
      <c r="B3311" s="4" t="s">
        <v>9497</v>
      </c>
      <c r="C3311" s="4" t="s">
        <v>909</v>
      </c>
    </row>
    <row r="3312" spans="1:3" x14ac:dyDescent="0.25">
      <c r="A3312" s="2">
        <v>3320</v>
      </c>
      <c r="B3312" s="4" t="s">
        <v>9498</v>
      </c>
      <c r="C3312" s="4" t="s">
        <v>818</v>
      </c>
    </row>
    <row r="3313" spans="1:3" x14ac:dyDescent="0.25">
      <c r="A3313">
        <v>3321</v>
      </c>
      <c r="B3313" s="3" t="s">
        <v>9499</v>
      </c>
      <c r="C3313" s="3"/>
    </row>
    <row r="3314" spans="1:3" x14ac:dyDescent="0.25">
      <c r="A3314" s="2">
        <v>3322</v>
      </c>
      <c r="B3314" s="4" t="s">
        <v>9500</v>
      </c>
      <c r="C3314" s="4" t="s">
        <v>6309</v>
      </c>
    </row>
    <row r="3315" spans="1:3" x14ac:dyDescent="0.25">
      <c r="A3315">
        <v>3323</v>
      </c>
      <c r="B3315" s="3" t="s">
        <v>9501</v>
      </c>
      <c r="C3315" s="3" t="s">
        <v>689</v>
      </c>
    </row>
    <row r="3316" spans="1:3" x14ac:dyDescent="0.25">
      <c r="A3316" s="2">
        <v>3324</v>
      </c>
      <c r="B3316" s="4" t="s">
        <v>9502</v>
      </c>
      <c r="C3316" s="4" t="s">
        <v>9502</v>
      </c>
    </row>
    <row r="3317" spans="1:3" x14ac:dyDescent="0.25">
      <c r="A3317">
        <v>3325</v>
      </c>
      <c r="B3317" s="3" t="s">
        <v>9503</v>
      </c>
      <c r="C3317" s="3" t="s">
        <v>9502</v>
      </c>
    </row>
    <row r="3318" spans="1:3" x14ac:dyDescent="0.25">
      <c r="A3318" s="2">
        <v>3326</v>
      </c>
      <c r="B3318" s="3" t="s">
        <v>9504</v>
      </c>
      <c r="C3318" s="3" t="s">
        <v>9505</v>
      </c>
    </row>
    <row r="3319" spans="1:3" x14ac:dyDescent="0.25">
      <c r="A3319">
        <v>3327</v>
      </c>
      <c r="B3319" s="4" t="s">
        <v>9506</v>
      </c>
      <c r="C3319" s="4"/>
    </row>
    <row r="3320" spans="1:3" x14ac:dyDescent="0.25">
      <c r="A3320" s="2">
        <v>3328</v>
      </c>
      <c r="B3320" s="3" t="s">
        <v>9507</v>
      </c>
      <c r="C3320" s="3" t="s">
        <v>9508</v>
      </c>
    </row>
    <row r="3321" spans="1:3" x14ac:dyDescent="0.25">
      <c r="A3321">
        <v>3329</v>
      </c>
      <c r="B3321" s="3" t="s">
        <v>9509</v>
      </c>
      <c r="C3321" s="3" t="s">
        <v>820</v>
      </c>
    </row>
    <row r="3322" spans="1:3" x14ac:dyDescent="0.25">
      <c r="A3322" s="2">
        <v>3330</v>
      </c>
      <c r="B3322" s="4" t="s">
        <v>9510</v>
      </c>
      <c r="C3322" s="4" t="s">
        <v>914</v>
      </c>
    </row>
    <row r="3323" spans="1:3" x14ac:dyDescent="0.25">
      <c r="A3323">
        <v>3331</v>
      </c>
      <c r="B3323" s="4" t="s">
        <v>9511</v>
      </c>
      <c r="C3323" s="4" t="s">
        <v>914</v>
      </c>
    </row>
    <row r="3324" spans="1:3" x14ac:dyDescent="0.25">
      <c r="A3324" s="2">
        <v>3332</v>
      </c>
      <c r="B3324" s="3" t="s">
        <v>9512</v>
      </c>
      <c r="C3324" s="3" t="s">
        <v>915</v>
      </c>
    </row>
    <row r="3325" spans="1:3" x14ac:dyDescent="0.25">
      <c r="A3325">
        <v>3333</v>
      </c>
      <c r="B3325" s="3" t="s">
        <v>9513</v>
      </c>
      <c r="C3325" s="3" t="s">
        <v>9513</v>
      </c>
    </row>
    <row r="3326" spans="1:3" x14ac:dyDescent="0.25">
      <c r="A3326" s="2">
        <v>3334</v>
      </c>
      <c r="B3326" s="4" t="s">
        <v>9514</v>
      </c>
      <c r="C3326" s="4" t="s">
        <v>9515</v>
      </c>
    </row>
    <row r="3327" spans="1:3" x14ac:dyDescent="0.25">
      <c r="A3327">
        <v>3335</v>
      </c>
      <c r="B3327" s="3" t="s">
        <v>9516</v>
      </c>
      <c r="C3327" s="3" t="s">
        <v>9516</v>
      </c>
    </row>
    <row r="3328" spans="1:3" x14ac:dyDescent="0.25">
      <c r="A3328" s="2">
        <v>3336</v>
      </c>
      <c r="B3328" s="4" t="s">
        <v>9517</v>
      </c>
      <c r="C3328" s="4"/>
    </row>
    <row r="3329" spans="1:3" x14ac:dyDescent="0.25">
      <c r="A3329">
        <v>3337</v>
      </c>
      <c r="B3329" s="3" t="s">
        <v>9518</v>
      </c>
      <c r="C3329" s="3" t="s">
        <v>818</v>
      </c>
    </row>
    <row r="3330" spans="1:3" x14ac:dyDescent="0.25">
      <c r="A3330" s="2">
        <v>3338</v>
      </c>
      <c r="B3330" s="4" t="s">
        <v>9519</v>
      </c>
      <c r="C3330" s="4" t="s">
        <v>818</v>
      </c>
    </row>
    <row r="3331" spans="1:3" x14ac:dyDescent="0.25">
      <c r="A3331">
        <v>3339</v>
      </c>
      <c r="B3331" s="3" t="s">
        <v>9520</v>
      </c>
      <c r="C3331" s="3" t="s">
        <v>820</v>
      </c>
    </row>
    <row r="3332" spans="1:3" x14ac:dyDescent="0.25">
      <c r="A3332" s="2">
        <v>3340</v>
      </c>
      <c r="B3332" s="4" t="s">
        <v>9521</v>
      </c>
      <c r="C3332" s="4" t="s">
        <v>9522</v>
      </c>
    </row>
    <row r="3333" spans="1:3" x14ac:dyDescent="0.25">
      <c r="A3333">
        <v>3341</v>
      </c>
      <c r="B3333" s="3" t="s">
        <v>9523</v>
      </c>
      <c r="C3333" s="3" t="s">
        <v>820</v>
      </c>
    </row>
    <row r="3334" spans="1:3" x14ac:dyDescent="0.25">
      <c r="A3334" s="2">
        <v>3342</v>
      </c>
      <c r="B3334" s="4" t="s">
        <v>9524</v>
      </c>
      <c r="C3334" s="4" t="s">
        <v>253</v>
      </c>
    </row>
    <row r="3335" spans="1:3" x14ac:dyDescent="0.25">
      <c r="A3335">
        <v>3343</v>
      </c>
      <c r="B3335" s="3" t="s">
        <v>9525</v>
      </c>
      <c r="C3335" s="3" t="s">
        <v>857</v>
      </c>
    </row>
    <row r="3336" spans="1:3" x14ac:dyDescent="0.25">
      <c r="A3336" s="2">
        <v>3344</v>
      </c>
      <c r="B3336" s="3" t="s">
        <v>9526</v>
      </c>
      <c r="C3336" s="3" t="s">
        <v>857</v>
      </c>
    </row>
    <row r="3337" spans="1:3" x14ac:dyDescent="0.25">
      <c r="A3337">
        <v>3345</v>
      </c>
      <c r="B3337" s="4" t="s">
        <v>9527</v>
      </c>
      <c r="C3337" s="4" t="s">
        <v>253</v>
      </c>
    </row>
    <row r="3338" spans="1:3" x14ac:dyDescent="0.25">
      <c r="A3338" s="2">
        <v>3346</v>
      </c>
      <c r="B3338" s="4" t="s">
        <v>9528</v>
      </c>
      <c r="C3338" s="4" t="s">
        <v>253</v>
      </c>
    </row>
    <row r="3339" spans="1:3" x14ac:dyDescent="0.25">
      <c r="A3339">
        <v>3347</v>
      </c>
      <c r="B3339" s="3" t="s">
        <v>9529</v>
      </c>
      <c r="C3339" s="3" t="s">
        <v>253</v>
      </c>
    </row>
    <row r="3340" spans="1:3" x14ac:dyDescent="0.25">
      <c r="A3340" s="2">
        <v>3348</v>
      </c>
      <c r="B3340" s="3" t="s">
        <v>9530</v>
      </c>
      <c r="C3340" s="3" t="s">
        <v>253</v>
      </c>
    </row>
    <row r="3341" spans="1:3" x14ac:dyDescent="0.25">
      <c r="A3341">
        <v>3349</v>
      </c>
      <c r="B3341" s="4" t="s">
        <v>9531</v>
      </c>
      <c r="C3341" s="4" t="s">
        <v>253</v>
      </c>
    </row>
    <row r="3342" spans="1:3" x14ac:dyDescent="0.25">
      <c r="A3342" s="2">
        <v>3350</v>
      </c>
      <c r="B3342" s="4" t="s">
        <v>9532</v>
      </c>
      <c r="C3342" s="4" t="s">
        <v>283</v>
      </c>
    </row>
    <row r="3343" spans="1:3" x14ac:dyDescent="0.25">
      <c r="A3343">
        <v>3351</v>
      </c>
      <c r="B3343" s="3" t="s">
        <v>9533</v>
      </c>
      <c r="C3343" s="3" t="s">
        <v>1389</v>
      </c>
    </row>
    <row r="3344" spans="1:3" x14ac:dyDescent="0.25">
      <c r="A3344" s="2">
        <v>3352</v>
      </c>
      <c r="B3344" s="3" t="s">
        <v>9534</v>
      </c>
      <c r="C3344" s="3" t="s">
        <v>1389</v>
      </c>
    </row>
    <row r="3345" spans="1:3" x14ac:dyDescent="0.25">
      <c r="A3345">
        <v>3353</v>
      </c>
      <c r="B3345" s="4" t="s">
        <v>9535</v>
      </c>
      <c r="C3345" s="4" t="s">
        <v>253</v>
      </c>
    </row>
    <row r="3346" spans="1:3" x14ac:dyDescent="0.25">
      <c r="A3346" s="2">
        <v>3354</v>
      </c>
      <c r="B3346" s="3" t="s">
        <v>9536</v>
      </c>
      <c r="C3346" s="3" t="s">
        <v>1389</v>
      </c>
    </row>
    <row r="3347" spans="1:3" x14ac:dyDescent="0.25">
      <c r="A3347">
        <v>3355</v>
      </c>
      <c r="B3347" s="4" t="s">
        <v>9537</v>
      </c>
      <c r="C3347" s="4" t="s">
        <v>253</v>
      </c>
    </row>
    <row r="3348" spans="1:3" x14ac:dyDescent="0.25">
      <c r="A3348" s="2">
        <v>3356</v>
      </c>
      <c r="B3348" s="4" t="s">
        <v>9538</v>
      </c>
      <c r="C3348" s="4" t="s">
        <v>253</v>
      </c>
    </row>
    <row r="3349" spans="1:3" x14ac:dyDescent="0.25">
      <c r="A3349">
        <v>3357</v>
      </c>
      <c r="B3349" s="3" t="s">
        <v>9539</v>
      </c>
      <c r="C3349" s="3" t="s">
        <v>253</v>
      </c>
    </row>
    <row r="3350" spans="1:3" x14ac:dyDescent="0.25">
      <c r="A3350" s="2">
        <v>3358</v>
      </c>
      <c r="B3350" s="4" t="s">
        <v>9540</v>
      </c>
      <c r="C3350" s="4" t="s">
        <v>253</v>
      </c>
    </row>
    <row r="3351" spans="1:3" x14ac:dyDescent="0.25">
      <c r="A3351">
        <v>3359</v>
      </c>
      <c r="B3351" s="3" t="s">
        <v>9541</v>
      </c>
      <c r="C3351" s="3" t="s">
        <v>253</v>
      </c>
    </row>
    <row r="3352" spans="1:3" x14ac:dyDescent="0.25">
      <c r="A3352" s="2">
        <v>3360</v>
      </c>
      <c r="B3352" s="3" t="s">
        <v>9542</v>
      </c>
      <c r="C3352" s="3" t="s">
        <v>857</v>
      </c>
    </row>
    <row r="3353" spans="1:3" x14ac:dyDescent="0.25">
      <c r="A3353">
        <v>3361</v>
      </c>
      <c r="B3353" s="4" t="s">
        <v>9543</v>
      </c>
      <c r="C3353" s="4"/>
    </row>
    <row r="3354" spans="1:3" x14ac:dyDescent="0.25">
      <c r="A3354" s="2">
        <v>3362</v>
      </c>
      <c r="B3354" s="4" t="s">
        <v>9544</v>
      </c>
      <c r="C3354" s="4" t="s">
        <v>9545</v>
      </c>
    </row>
    <row r="3355" spans="1:3" x14ac:dyDescent="0.25">
      <c r="A3355">
        <v>3363</v>
      </c>
      <c r="B3355" s="3" t="s">
        <v>9546</v>
      </c>
      <c r="C3355" s="3" t="s">
        <v>852</v>
      </c>
    </row>
    <row r="3356" spans="1:3" x14ac:dyDescent="0.25">
      <c r="A3356" s="2">
        <v>3364</v>
      </c>
      <c r="B3356" s="4" t="s">
        <v>9547</v>
      </c>
      <c r="C3356" s="4" t="s">
        <v>852</v>
      </c>
    </row>
    <row r="3357" spans="1:3" x14ac:dyDescent="0.25">
      <c r="A3357">
        <v>3365</v>
      </c>
      <c r="B3357" s="3" t="s">
        <v>9548</v>
      </c>
      <c r="C3357" s="3" t="s">
        <v>852</v>
      </c>
    </row>
    <row r="3358" spans="1:3" x14ac:dyDescent="0.25">
      <c r="A3358" s="2">
        <v>3366</v>
      </c>
      <c r="B3358" s="4" t="s">
        <v>9549</v>
      </c>
      <c r="C3358" s="4" t="s">
        <v>852</v>
      </c>
    </row>
    <row r="3359" spans="1:3" x14ac:dyDescent="0.25">
      <c r="A3359">
        <v>3367</v>
      </c>
      <c r="B3359" s="3" t="s">
        <v>9550</v>
      </c>
      <c r="C3359" s="3" t="s">
        <v>852</v>
      </c>
    </row>
    <row r="3360" spans="1:3" x14ac:dyDescent="0.25">
      <c r="A3360" s="2">
        <v>3368</v>
      </c>
      <c r="B3360" s="4" t="s">
        <v>9551</v>
      </c>
      <c r="C3360" s="4" t="s">
        <v>852</v>
      </c>
    </row>
    <row r="3361" spans="1:3" x14ac:dyDescent="0.25">
      <c r="A3361">
        <v>3369</v>
      </c>
      <c r="B3361" s="4" t="s">
        <v>9552</v>
      </c>
      <c r="C3361" s="4" t="s">
        <v>6260</v>
      </c>
    </row>
    <row r="3362" spans="1:3" x14ac:dyDescent="0.25">
      <c r="A3362" s="2">
        <v>3370</v>
      </c>
      <c r="B3362" s="3" t="s">
        <v>9553</v>
      </c>
      <c r="C3362" s="3"/>
    </row>
    <row r="3363" spans="1:3" x14ac:dyDescent="0.25">
      <c r="A3363">
        <v>3371</v>
      </c>
      <c r="B3363" s="4" t="s">
        <v>9554</v>
      </c>
      <c r="C3363" s="4" t="s">
        <v>924</v>
      </c>
    </row>
    <row r="3364" spans="1:3" x14ac:dyDescent="0.25">
      <c r="A3364" s="2">
        <v>3372</v>
      </c>
      <c r="B3364" s="3" t="s">
        <v>9555</v>
      </c>
      <c r="C3364" s="3" t="s">
        <v>8854</v>
      </c>
    </row>
    <row r="3365" spans="1:3" x14ac:dyDescent="0.25">
      <c r="A3365">
        <v>3373</v>
      </c>
      <c r="B3365" s="4" t="s">
        <v>9556</v>
      </c>
      <c r="C3365" s="4" t="s">
        <v>920</v>
      </c>
    </row>
    <row r="3366" spans="1:3" x14ac:dyDescent="0.25">
      <c r="A3366" s="2">
        <v>3374</v>
      </c>
      <c r="B3366" s="3" t="s">
        <v>9557</v>
      </c>
      <c r="C3366" s="3" t="s">
        <v>920</v>
      </c>
    </row>
    <row r="3367" spans="1:3" x14ac:dyDescent="0.25">
      <c r="A3367">
        <v>3375</v>
      </c>
      <c r="B3367" s="4" t="s">
        <v>9558</v>
      </c>
      <c r="C3367" s="4" t="s">
        <v>920</v>
      </c>
    </row>
    <row r="3368" spans="1:3" x14ac:dyDescent="0.25">
      <c r="A3368" s="2">
        <v>3376</v>
      </c>
      <c r="B3368" s="4" t="s">
        <v>9559</v>
      </c>
      <c r="C3368" s="4" t="s">
        <v>7322</v>
      </c>
    </row>
    <row r="3369" spans="1:3" x14ac:dyDescent="0.25">
      <c r="A3369">
        <v>3377</v>
      </c>
      <c r="B3369" s="3" t="s">
        <v>9560</v>
      </c>
      <c r="C3369" s="3" t="s">
        <v>911</v>
      </c>
    </row>
    <row r="3370" spans="1:3" x14ac:dyDescent="0.25">
      <c r="A3370" s="2">
        <v>3378</v>
      </c>
      <c r="B3370" s="4" t="s">
        <v>9561</v>
      </c>
      <c r="C3370" s="4" t="s">
        <v>8886</v>
      </c>
    </row>
    <row r="3371" spans="1:3" x14ac:dyDescent="0.25">
      <c r="A3371">
        <v>3379</v>
      </c>
      <c r="B3371" s="3" t="s">
        <v>9562</v>
      </c>
      <c r="C3371" s="3" t="s">
        <v>1389</v>
      </c>
    </row>
    <row r="3372" spans="1:3" x14ac:dyDescent="0.25">
      <c r="A3372" s="2">
        <v>3380</v>
      </c>
      <c r="B3372" s="3" t="s">
        <v>9563</v>
      </c>
      <c r="C3372" s="3" t="s">
        <v>852</v>
      </c>
    </row>
    <row r="3373" spans="1:3" x14ac:dyDescent="0.25">
      <c r="A3373">
        <v>3381</v>
      </c>
      <c r="B3373" s="4" t="s">
        <v>9564</v>
      </c>
      <c r="C3373" s="4"/>
    </row>
    <row r="3374" spans="1:3" x14ac:dyDescent="0.25">
      <c r="A3374" s="2">
        <v>3382</v>
      </c>
      <c r="B3374" s="4" t="s">
        <v>9565</v>
      </c>
      <c r="C3374" s="4" t="s">
        <v>9566</v>
      </c>
    </row>
    <row r="3375" spans="1:3" x14ac:dyDescent="0.25">
      <c r="A3375">
        <v>3383</v>
      </c>
      <c r="B3375" s="3" t="s">
        <v>6120</v>
      </c>
      <c r="C3375" s="3" t="s">
        <v>924</v>
      </c>
    </row>
    <row r="3376" spans="1:3" x14ac:dyDescent="0.25">
      <c r="A3376" s="2">
        <v>3384</v>
      </c>
      <c r="B3376" s="3" t="s">
        <v>9567</v>
      </c>
      <c r="C3376" s="3" t="s">
        <v>924</v>
      </c>
    </row>
    <row r="3377" spans="1:3" x14ac:dyDescent="0.25">
      <c r="A3377">
        <v>3385</v>
      </c>
      <c r="B3377" s="3" t="s">
        <v>9568</v>
      </c>
      <c r="C3377" s="3"/>
    </row>
    <row r="3378" spans="1:3" x14ac:dyDescent="0.25">
      <c r="A3378" s="2">
        <v>3386</v>
      </c>
      <c r="B3378" s="4" t="s">
        <v>9569</v>
      </c>
      <c r="C3378" s="4"/>
    </row>
    <row r="3379" spans="1:3" x14ac:dyDescent="0.25">
      <c r="A3379">
        <v>3387</v>
      </c>
      <c r="B3379" s="4" t="s">
        <v>9570</v>
      </c>
      <c r="C3379" s="4" t="s">
        <v>9566</v>
      </c>
    </row>
    <row r="3380" spans="1:3" x14ac:dyDescent="0.25">
      <c r="A3380" s="2">
        <v>3388</v>
      </c>
      <c r="B3380" s="3" t="s">
        <v>9571</v>
      </c>
      <c r="C3380" s="3" t="s">
        <v>9566</v>
      </c>
    </row>
    <row r="3381" spans="1:3" x14ac:dyDescent="0.25">
      <c r="A3381">
        <v>3389</v>
      </c>
      <c r="B3381" s="4" t="s">
        <v>9572</v>
      </c>
      <c r="C3381" s="4" t="s">
        <v>925</v>
      </c>
    </row>
    <row r="3382" spans="1:3" x14ac:dyDescent="0.25">
      <c r="A3382" s="2">
        <v>3390</v>
      </c>
      <c r="B3382" s="3" t="s">
        <v>9573</v>
      </c>
      <c r="C3382" s="3" t="s">
        <v>925</v>
      </c>
    </row>
    <row r="3383" spans="1:3" x14ac:dyDescent="0.25">
      <c r="A3383">
        <v>3391</v>
      </c>
      <c r="B3383" s="3" t="s">
        <v>9574</v>
      </c>
      <c r="C3383" s="3" t="s">
        <v>925</v>
      </c>
    </row>
    <row r="3384" spans="1:3" x14ac:dyDescent="0.25">
      <c r="A3384" s="2">
        <v>3392</v>
      </c>
      <c r="B3384" s="3" t="s">
        <v>9575</v>
      </c>
      <c r="C3384" s="3" t="s">
        <v>925</v>
      </c>
    </row>
    <row r="3385" spans="1:3" x14ac:dyDescent="0.25">
      <c r="A3385">
        <v>3393</v>
      </c>
      <c r="B3385" s="4" t="s">
        <v>9576</v>
      </c>
      <c r="C3385" s="4" t="s">
        <v>924</v>
      </c>
    </row>
    <row r="3386" spans="1:3" x14ac:dyDescent="0.25">
      <c r="A3386" s="2">
        <v>3394</v>
      </c>
      <c r="B3386" s="4" t="s">
        <v>9577</v>
      </c>
      <c r="C3386" s="4" t="s">
        <v>924</v>
      </c>
    </row>
    <row r="3387" spans="1:3" x14ac:dyDescent="0.25">
      <c r="A3387">
        <v>3395</v>
      </c>
      <c r="B3387" s="3" t="s">
        <v>9578</v>
      </c>
      <c r="C3387" s="3" t="s">
        <v>924</v>
      </c>
    </row>
    <row r="3388" spans="1:3" x14ac:dyDescent="0.25">
      <c r="A3388" s="2">
        <v>3396</v>
      </c>
      <c r="B3388" s="4" t="s">
        <v>9579</v>
      </c>
      <c r="C3388" s="4" t="s">
        <v>924</v>
      </c>
    </row>
    <row r="3389" spans="1:3" x14ac:dyDescent="0.25">
      <c r="A3389">
        <v>3397</v>
      </c>
      <c r="B3389" s="3" t="s">
        <v>9580</v>
      </c>
      <c r="C3389" s="3" t="s">
        <v>924</v>
      </c>
    </row>
    <row r="3390" spans="1:3" x14ac:dyDescent="0.25">
      <c r="A3390" s="2">
        <v>3398</v>
      </c>
      <c r="B3390" s="3" t="s">
        <v>9581</v>
      </c>
      <c r="C3390" s="3" t="s">
        <v>924</v>
      </c>
    </row>
    <row r="3391" spans="1:3" x14ac:dyDescent="0.25">
      <c r="A3391">
        <v>3399</v>
      </c>
      <c r="B3391" s="4" t="s">
        <v>9582</v>
      </c>
      <c r="C3391" s="4" t="s">
        <v>924</v>
      </c>
    </row>
    <row r="3392" spans="1:3" x14ac:dyDescent="0.25">
      <c r="A3392" s="2">
        <v>3400</v>
      </c>
      <c r="B3392" s="4" t="s">
        <v>9583</v>
      </c>
      <c r="C3392" s="4" t="s">
        <v>924</v>
      </c>
    </row>
    <row r="3393" spans="1:3" x14ac:dyDescent="0.25">
      <c r="A3393">
        <v>3401</v>
      </c>
      <c r="B3393" s="3" t="s">
        <v>9584</v>
      </c>
      <c r="C3393" s="3" t="s">
        <v>924</v>
      </c>
    </row>
    <row r="3394" spans="1:3" x14ac:dyDescent="0.25">
      <c r="A3394" s="2">
        <v>3402</v>
      </c>
      <c r="B3394" s="4" t="s">
        <v>9585</v>
      </c>
      <c r="C3394" s="4" t="s">
        <v>924</v>
      </c>
    </row>
    <row r="3395" spans="1:3" x14ac:dyDescent="0.25">
      <c r="A3395">
        <v>3403</v>
      </c>
      <c r="B3395" s="4" t="s">
        <v>9586</v>
      </c>
      <c r="C3395" s="4" t="s">
        <v>832</v>
      </c>
    </row>
    <row r="3396" spans="1:3" x14ac:dyDescent="0.25">
      <c r="A3396" s="2">
        <v>3404</v>
      </c>
      <c r="B3396" s="3" t="s">
        <v>9587</v>
      </c>
      <c r="C3396" s="3" t="s">
        <v>9588</v>
      </c>
    </row>
    <row r="3397" spans="1:3" x14ac:dyDescent="0.25">
      <c r="A3397">
        <v>3405</v>
      </c>
      <c r="B3397" s="3" t="s">
        <v>9589</v>
      </c>
      <c r="C3397" s="3" t="s">
        <v>911</v>
      </c>
    </row>
    <row r="3398" spans="1:3" x14ac:dyDescent="0.25">
      <c r="A3398" s="2">
        <v>3406</v>
      </c>
      <c r="B3398" s="4" t="s">
        <v>9590</v>
      </c>
      <c r="C3398" s="4"/>
    </row>
    <row r="3399" spans="1:3" x14ac:dyDescent="0.25">
      <c r="A3399">
        <v>3407</v>
      </c>
      <c r="B3399" s="3" t="s">
        <v>9591</v>
      </c>
      <c r="C3399" s="3"/>
    </row>
    <row r="3400" spans="1:3" x14ac:dyDescent="0.25">
      <c r="A3400" s="2">
        <v>3408</v>
      </c>
      <c r="B3400" s="3" t="s">
        <v>9592</v>
      </c>
      <c r="C3400" s="3" t="s">
        <v>911</v>
      </c>
    </row>
    <row r="3401" spans="1:3" x14ac:dyDescent="0.25">
      <c r="A3401">
        <v>3409</v>
      </c>
      <c r="B3401" s="4" t="s">
        <v>9593</v>
      </c>
      <c r="C3401" s="4" t="s">
        <v>924</v>
      </c>
    </row>
    <row r="3402" spans="1:3" x14ac:dyDescent="0.25">
      <c r="A3402" s="2">
        <v>3410</v>
      </c>
      <c r="B3402" s="4" t="s">
        <v>9594</v>
      </c>
      <c r="C3402" s="4" t="s">
        <v>925</v>
      </c>
    </row>
    <row r="3403" spans="1:3" x14ac:dyDescent="0.25">
      <c r="A3403">
        <v>3411</v>
      </c>
      <c r="B3403" s="4" t="s">
        <v>9595</v>
      </c>
      <c r="C3403" s="4" t="s">
        <v>9287</v>
      </c>
    </row>
    <row r="3404" spans="1:3" x14ac:dyDescent="0.25">
      <c r="A3404" s="2">
        <v>3412</v>
      </c>
      <c r="B3404" s="3" t="s">
        <v>9596</v>
      </c>
      <c r="C3404" s="5" t="s">
        <v>9287</v>
      </c>
    </row>
    <row r="3405" spans="1:3" x14ac:dyDescent="0.25">
      <c r="A3405">
        <v>3413</v>
      </c>
      <c r="B3405" s="3" t="s">
        <v>9597</v>
      </c>
      <c r="C3405" s="3" t="s">
        <v>834</v>
      </c>
    </row>
    <row r="3406" spans="1:3" x14ac:dyDescent="0.25">
      <c r="A3406" s="2">
        <v>3414</v>
      </c>
      <c r="B3406" s="4" t="s">
        <v>9598</v>
      </c>
      <c r="C3406" s="4" t="s">
        <v>891</v>
      </c>
    </row>
    <row r="3407" spans="1:3" x14ac:dyDescent="0.25">
      <c r="A3407">
        <v>3415</v>
      </c>
      <c r="B3407" s="3" t="s">
        <v>9599</v>
      </c>
      <c r="C3407" s="3" t="s">
        <v>9193</v>
      </c>
    </row>
    <row r="3408" spans="1:3" x14ac:dyDescent="0.25">
      <c r="A3408" s="2">
        <v>3416</v>
      </c>
      <c r="B3408" s="4" t="s">
        <v>9600</v>
      </c>
      <c r="C3408" s="4" t="s">
        <v>850</v>
      </c>
    </row>
    <row r="3409" spans="1:3" x14ac:dyDescent="0.25">
      <c r="A3409">
        <v>3417</v>
      </c>
      <c r="B3409" s="3" t="s">
        <v>9601</v>
      </c>
      <c r="C3409" s="3" t="s">
        <v>737</v>
      </c>
    </row>
    <row r="3410" spans="1:3" x14ac:dyDescent="0.25">
      <c r="A3410" s="2">
        <v>3418</v>
      </c>
      <c r="B3410" s="4" t="s">
        <v>9602</v>
      </c>
      <c r="C3410" s="4" t="s">
        <v>737</v>
      </c>
    </row>
    <row r="3411" spans="1:3" x14ac:dyDescent="0.25">
      <c r="A3411">
        <v>3419</v>
      </c>
      <c r="B3411" s="4" t="s">
        <v>9603</v>
      </c>
      <c r="C3411" s="4" t="s">
        <v>9604</v>
      </c>
    </row>
    <row r="3412" spans="1:3" x14ac:dyDescent="0.25">
      <c r="A3412" s="2">
        <v>3420</v>
      </c>
      <c r="B3412" s="3" t="s">
        <v>9605</v>
      </c>
      <c r="C3412" s="3" t="s">
        <v>857</v>
      </c>
    </row>
    <row r="3413" spans="1:3" x14ac:dyDescent="0.25">
      <c r="A3413">
        <v>3421</v>
      </c>
      <c r="B3413" s="3" t="s">
        <v>9606</v>
      </c>
      <c r="C3413" s="3" t="s">
        <v>9607</v>
      </c>
    </row>
    <row r="3414" spans="1:3" x14ac:dyDescent="0.25">
      <c r="A3414" s="2">
        <v>3422</v>
      </c>
      <c r="B3414" s="4" t="s">
        <v>9608</v>
      </c>
      <c r="C3414" s="4" t="s">
        <v>9226</v>
      </c>
    </row>
    <row r="3415" spans="1:3" x14ac:dyDescent="0.25">
      <c r="A3415">
        <v>3423</v>
      </c>
      <c r="B3415" s="3" t="s">
        <v>9609</v>
      </c>
      <c r="C3415" s="3" t="s">
        <v>9610</v>
      </c>
    </row>
    <row r="3416" spans="1:3" x14ac:dyDescent="0.25">
      <c r="A3416" s="2">
        <v>3424</v>
      </c>
      <c r="B3416" s="3" t="s">
        <v>9611</v>
      </c>
      <c r="C3416" s="3" t="s">
        <v>9612</v>
      </c>
    </row>
    <row r="3417" spans="1:3" x14ac:dyDescent="0.25">
      <c r="A3417">
        <v>3425</v>
      </c>
      <c r="B3417" s="4" t="s">
        <v>9613</v>
      </c>
      <c r="C3417" s="4" t="s">
        <v>6282</v>
      </c>
    </row>
    <row r="3418" spans="1:3" x14ac:dyDescent="0.25">
      <c r="A3418" s="2">
        <v>3426</v>
      </c>
      <c r="B3418" s="4" t="s">
        <v>9614</v>
      </c>
      <c r="C3418" s="4" t="s">
        <v>878</v>
      </c>
    </row>
    <row r="3419" spans="1:3" x14ac:dyDescent="0.25">
      <c r="A3419">
        <v>3427</v>
      </c>
      <c r="B3419" s="3" t="s">
        <v>9615</v>
      </c>
      <c r="C3419" s="3" t="s">
        <v>834</v>
      </c>
    </row>
    <row r="3420" spans="1:3" x14ac:dyDescent="0.25">
      <c r="A3420" s="2">
        <v>3428</v>
      </c>
      <c r="B3420" s="4" t="s">
        <v>9616</v>
      </c>
      <c r="C3420" s="4" t="s">
        <v>3235</v>
      </c>
    </row>
    <row r="3421" spans="1:3" x14ac:dyDescent="0.25">
      <c r="A3421">
        <v>3429</v>
      </c>
      <c r="B3421" s="4" t="s">
        <v>9617</v>
      </c>
      <c r="C3421" s="4" t="s">
        <v>9287</v>
      </c>
    </row>
    <row r="3422" spans="1:3" x14ac:dyDescent="0.25">
      <c r="A3422" s="2">
        <v>3430</v>
      </c>
      <c r="B3422" s="3" t="s">
        <v>9618</v>
      </c>
      <c r="C3422" s="3" t="s">
        <v>9619</v>
      </c>
    </row>
    <row r="3423" spans="1:3" x14ac:dyDescent="0.25">
      <c r="A3423">
        <v>3431</v>
      </c>
      <c r="B3423" s="4" t="s">
        <v>9620</v>
      </c>
      <c r="C3423" s="4" t="s">
        <v>9287</v>
      </c>
    </row>
    <row r="3424" spans="1:3" x14ac:dyDescent="0.25">
      <c r="A3424" s="2">
        <v>3432</v>
      </c>
      <c r="B3424" s="4" t="s">
        <v>9621</v>
      </c>
      <c r="C3424" s="4"/>
    </row>
    <row r="3425" spans="1:3" x14ac:dyDescent="0.25">
      <c r="A3425">
        <v>3433</v>
      </c>
      <c r="B3425" s="3" t="s">
        <v>9622</v>
      </c>
      <c r="C3425" s="3"/>
    </row>
    <row r="3426" spans="1:3" x14ac:dyDescent="0.25">
      <c r="A3426" s="2">
        <v>3434</v>
      </c>
      <c r="B3426" s="4" t="s">
        <v>9623</v>
      </c>
      <c r="C3426" s="4" t="s">
        <v>937</v>
      </c>
    </row>
    <row r="3427" spans="1:3" x14ac:dyDescent="0.25">
      <c r="A3427">
        <v>3435</v>
      </c>
      <c r="B3427" s="3" t="s">
        <v>9624</v>
      </c>
      <c r="C3427" s="3" t="s">
        <v>937</v>
      </c>
    </row>
    <row r="3428" spans="1:3" x14ac:dyDescent="0.25">
      <c r="A3428" s="2">
        <v>3436</v>
      </c>
      <c r="B3428" s="4" t="s">
        <v>9625</v>
      </c>
      <c r="C3428" s="4" t="s">
        <v>9287</v>
      </c>
    </row>
    <row r="3429" spans="1:3" x14ac:dyDescent="0.25">
      <c r="A3429">
        <v>3437</v>
      </c>
      <c r="B3429" s="3" t="s">
        <v>9626</v>
      </c>
      <c r="C3429" s="3" t="s">
        <v>929</v>
      </c>
    </row>
    <row r="3430" spans="1:3" x14ac:dyDescent="0.25">
      <c r="A3430" s="2">
        <v>3438</v>
      </c>
      <c r="B3430" s="3" t="s">
        <v>9627</v>
      </c>
      <c r="C3430" s="3" t="s">
        <v>3825</v>
      </c>
    </row>
    <row r="3431" spans="1:3" x14ac:dyDescent="0.25">
      <c r="A3431">
        <v>3439</v>
      </c>
      <c r="B3431" s="4" t="s">
        <v>9628</v>
      </c>
      <c r="C3431" s="4"/>
    </row>
    <row r="3432" spans="1:3" x14ac:dyDescent="0.25">
      <c r="A3432" s="2">
        <v>3440</v>
      </c>
      <c r="B3432" s="3" t="s">
        <v>9629</v>
      </c>
      <c r="C3432" s="3" t="s">
        <v>881</v>
      </c>
    </row>
    <row r="3433" spans="1:3" x14ac:dyDescent="0.25">
      <c r="A3433">
        <v>3441</v>
      </c>
      <c r="B3433" s="4" t="s">
        <v>9630</v>
      </c>
      <c r="C3433" s="4" t="s">
        <v>9298</v>
      </c>
    </row>
    <row r="3434" spans="1:3" x14ac:dyDescent="0.25">
      <c r="A3434" s="2">
        <v>3442</v>
      </c>
      <c r="B3434" s="3" t="s">
        <v>9631</v>
      </c>
      <c r="C3434" s="3" t="s">
        <v>952</v>
      </c>
    </row>
    <row r="3435" spans="1:3" x14ac:dyDescent="0.25">
      <c r="A3435">
        <v>3443</v>
      </c>
      <c r="B3435" s="4" t="s">
        <v>9632</v>
      </c>
      <c r="C3435" s="4"/>
    </row>
    <row r="3436" spans="1:3" x14ac:dyDescent="0.25">
      <c r="A3436" s="2">
        <v>3444</v>
      </c>
      <c r="B3436" s="3" t="s">
        <v>9633</v>
      </c>
      <c r="C3436" s="3"/>
    </row>
    <row r="3437" spans="1:3" x14ac:dyDescent="0.25">
      <c r="A3437">
        <v>3445</v>
      </c>
      <c r="B3437" s="3" t="s">
        <v>9634</v>
      </c>
      <c r="C3437" s="3"/>
    </row>
    <row r="3438" spans="1:3" x14ac:dyDescent="0.25">
      <c r="A3438" s="2">
        <v>3446</v>
      </c>
      <c r="B3438" s="4" t="s">
        <v>9635</v>
      </c>
      <c r="C3438" s="4" t="s">
        <v>9636</v>
      </c>
    </row>
    <row r="3439" spans="1:3" x14ac:dyDescent="0.25">
      <c r="A3439">
        <v>3447</v>
      </c>
      <c r="B3439" s="4" t="s">
        <v>9637</v>
      </c>
      <c r="C3439" s="4"/>
    </row>
    <row r="3440" spans="1:3" x14ac:dyDescent="0.25">
      <c r="A3440" s="2">
        <v>3448</v>
      </c>
      <c r="B3440" s="3" t="s">
        <v>9638</v>
      </c>
      <c r="C3440" s="3" t="s">
        <v>9639</v>
      </c>
    </row>
    <row r="3441" spans="1:3" x14ac:dyDescent="0.25">
      <c r="A3441">
        <v>3449</v>
      </c>
      <c r="B3441" s="4" t="s">
        <v>9640</v>
      </c>
      <c r="C3441" s="4"/>
    </row>
    <row r="3442" spans="1:3" x14ac:dyDescent="0.25">
      <c r="A3442" s="2">
        <v>3450</v>
      </c>
      <c r="B3442" s="3" t="s">
        <v>9641</v>
      </c>
      <c r="C3442" s="3" t="s">
        <v>886</v>
      </c>
    </row>
    <row r="3443" spans="1:3" x14ac:dyDescent="0.25">
      <c r="A3443">
        <v>3451</v>
      </c>
      <c r="B3443" s="3" t="s">
        <v>9642</v>
      </c>
      <c r="C3443" s="3" t="s">
        <v>9643</v>
      </c>
    </row>
    <row r="3444" spans="1:3" x14ac:dyDescent="0.25">
      <c r="A3444" s="2">
        <v>3452</v>
      </c>
      <c r="B3444" s="4" t="s">
        <v>9644</v>
      </c>
      <c r="C3444" s="4" t="s">
        <v>9645</v>
      </c>
    </row>
    <row r="3445" spans="1:3" x14ac:dyDescent="0.25">
      <c r="A3445">
        <v>3453</v>
      </c>
      <c r="B3445" s="4" t="s">
        <v>9646</v>
      </c>
      <c r="C3445" s="4" t="s">
        <v>888</v>
      </c>
    </row>
    <row r="3446" spans="1:3" x14ac:dyDescent="0.25">
      <c r="A3446" s="2">
        <v>3454</v>
      </c>
      <c r="B3446" s="3" t="s">
        <v>9647</v>
      </c>
      <c r="C3446" s="3" t="s">
        <v>9648</v>
      </c>
    </row>
    <row r="3447" spans="1:3" x14ac:dyDescent="0.25">
      <c r="A3447">
        <v>3455</v>
      </c>
      <c r="B3447" s="3" t="s">
        <v>9649</v>
      </c>
      <c r="C3447" s="3"/>
    </row>
    <row r="3448" spans="1:3" x14ac:dyDescent="0.25">
      <c r="A3448" s="2">
        <v>3456</v>
      </c>
      <c r="B3448" s="3" t="s">
        <v>9650</v>
      </c>
      <c r="C3448" s="3" t="s">
        <v>939</v>
      </c>
    </row>
    <row r="3449" spans="1:3" x14ac:dyDescent="0.25">
      <c r="A3449">
        <v>3457</v>
      </c>
      <c r="B3449" s="4" t="s">
        <v>9651</v>
      </c>
      <c r="C3449" s="4" t="s">
        <v>253</v>
      </c>
    </row>
    <row r="3450" spans="1:3" x14ac:dyDescent="0.25">
      <c r="A3450" s="2">
        <v>3458</v>
      </c>
      <c r="B3450" s="4" t="s">
        <v>9652</v>
      </c>
      <c r="C3450" s="4" t="s">
        <v>253</v>
      </c>
    </row>
    <row r="3451" spans="1:3" x14ac:dyDescent="0.25">
      <c r="A3451">
        <v>3459</v>
      </c>
      <c r="B3451" s="3" t="s">
        <v>9653</v>
      </c>
      <c r="C3451" s="3" t="s">
        <v>286</v>
      </c>
    </row>
    <row r="3452" spans="1:3" x14ac:dyDescent="0.25">
      <c r="A3452" s="2">
        <v>3460</v>
      </c>
      <c r="B3452" s="4" t="s">
        <v>9654</v>
      </c>
      <c r="C3452" s="4"/>
    </row>
    <row r="3453" spans="1:3" x14ac:dyDescent="0.25">
      <c r="A3453">
        <v>3461</v>
      </c>
      <c r="B3453" s="3" t="s">
        <v>9655</v>
      </c>
      <c r="C3453" s="3" t="s">
        <v>9648</v>
      </c>
    </row>
    <row r="3454" spans="1:3" x14ac:dyDescent="0.25">
      <c r="A3454" s="2">
        <v>3462</v>
      </c>
      <c r="B3454" s="4" t="s">
        <v>9656</v>
      </c>
      <c r="C3454" s="4"/>
    </row>
    <row r="3455" spans="1:3" x14ac:dyDescent="0.25">
      <c r="A3455">
        <v>3463</v>
      </c>
      <c r="B3455" s="4" t="s">
        <v>9657</v>
      </c>
      <c r="C3455" s="4" t="s">
        <v>2052</v>
      </c>
    </row>
    <row r="3456" spans="1:3" x14ac:dyDescent="0.25">
      <c r="A3456" s="2">
        <v>3464</v>
      </c>
      <c r="B3456" s="3" t="s">
        <v>9658</v>
      </c>
      <c r="C3456" s="3" t="s">
        <v>9648</v>
      </c>
    </row>
    <row r="3457" spans="1:3" x14ac:dyDescent="0.25">
      <c r="A3457">
        <v>3465</v>
      </c>
      <c r="B3457" s="4" t="s">
        <v>9659</v>
      </c>
      <c r="C3457" s="4"/>
    </row>
    <row r="3458" spans="1:3" x14ac:dyDescent="0.25">
      <c r="A3458" s="2">
        <v>3466</v>
      </c>
      <c r="B3458" s="3" t="s">
        <v>9660</v>
      </c>
      <c r="C3458" s="3" t="s">
        <v>2723</v>
      </c>
    </row>
    <row r="3459" spans="1:3" x14ac:dyDescent="0.25">
      <c r="A3459">
        <v>3467</v>
      </c>
      <c r="B3459" s="3" t="s">
        <v>9661</v>
      </c>
      <c r="C3459" s="3" t="s">
        <v>905</v>
      </c>
    </row>
    <row r="3460" spans="1:3" x14ac:dyDescent="0.25">
      <c r="A3460" s="2">
        <v>3468</v>
      </c>
      <c r="B3460" s="4" t="s">
        <v>9662</v>
      </c>
      <c r="C3460" s="4"/>
    </row>
    <row r="3461" spans="1:3" x14ac:dyDescent="0.25">
      <c r="A3461">
        <v>3469</v>
      </c>
      <c r="B3461" s="3" t="s">
        <v>9663</v>
      </c>
      <c r="C3461" s="3" t="s">
        <v>905</v>
      </c>
    </row>
    <row r="3462" spans="1:3" x14ac:dyDescent="0.25">
      <c r="A3462" s="2">
        <v>3470</v>
      </c>
      <c r="B3462" s="4" t="s">
        <v>9664</v>
      </c>
      <c r="C3462" s="4" t="s">
        <v>253</v>
      </c>
    </row>
    <row r="3463" spans="1:3" x14ac:dyDescent="0.25">
      <c r="A3463">
        <v>3471</v>
      </c>
      <c r="B3463" s="3" t="s">
        <v>9665</v>
      </c>
      <c r="C3463" s="3" t="s">
        <v>1389</v>
      </c>
    </row>
    <row r="3464" spans="1:3" x14ac:dyDescent="0.25">
      <c r="A3464" s="2">
        <v>3472</v>
      </c>
      <c r="B3464" s="4" t="s">
        <v>9666</v>
      </c>
      <c r="C3464" s="4" t="s">
        <v>939</v>
      </c>
    </row>
    <row r="3465" spans="1:3" x14ac:dyDescent="0.25">
      <c r="A3465">
        <v>3473</v>
      </c>
      <c r="B3465" s="3" t="s">
        <v>9667</v>
      </c>
      <c r="C3465" s="3" t="s">
        <v>6006</v>
      </c>
    </row>
    <row r="3466" spans="1:3" x14ac:dyDescent="0.25">
      <c r="A3466" s="2">
        <v>3474</v>
      </c>
      <c r="B3466" s="4" t="s">
        <v>9668</v>
      </c>
      <c r="C3466" s="4" t="s">
        <v>940</v>
      </c>
    </row>
    <row r="3467" spans="1:3" x14ac:dyDescent="0.25">
      <c r="A3467">
        <v>3475</v>
      </c>
      <c r="B3467" s="4" t="s">
        <v>9669</v>
      </c>
      <c r="C3467" s="4" t="s">
        <v>9670</v>
      </c>
    </row>
    <row r="3468" spans="1:3" x14ac:dyDescent="0.25">
      <c r="A3468" s="2">
        <v>3476</v>
      </c>
      <c r="B3468" s="4" t="s">
        <v>9671</v>
      </c>
      <c r="C3468" s="4" t="s">
        <v>924</v>
      </c>
    </row>
    <row r="3469" spans="1:3" x14ac:dyDescent="0.25">
      <c r="A3469">
        <v>3477</v>
      </c>
      <c r="B3469" s="3" t="s">
        <v>9672</v>
      </c>
      <c r="C3469" s="3" t="s">
        <v>9006</v>
      </c>
    </row>
    <row r="3470" spans="1:3" x14ac:dyDescent="0.25">
      <c r="A3470" s="2">
        <v>3478</v>
      </c>
      <c r="B3470" s="3" t="s">
        <v>9673</v>
      </c>
      <c r="C3470" s="3" t="s">
        <v>9006</v>
      </c>
    </row>
    <row r="3471" spans="1:3" x14ac:dyDescent="0.25">
      <c r="A3471">
        <v>3479</v>
      </c>
      <c r="B3471" s="3" t="s">
        <v>9674</v>
      </c>
      <c r="C3471" s="3" t="s">
        <v>9675</v>
      </c>
    </row>
    <row r="3472" spans="1:3" x14ac:dyDescent="0.25">
      <c r="A3472" s="2">
        <v>3480</v>
      </c>
      <c r="B3472" s="4" t="s">
        <v>9676</v>
      </c>
      <c r="C3472" s="4" t="s">
        <v>5138</v>
      </c>
    </row>
    <row r="3473" spans="1:3" x14ac:dyDescent="0.25">
      <c r="A3473">
        <v>3481</v>
      </c>
      <c r="B3473" s="4" t="s">
        <v>9677</v>
      </c>
      <c r="C3473" s="4" t="s">
        <v>9180</v>
      </c>
    </row>
    <row r="3474" spans="1:3" x14ac:dyDescent="0.25">
      <c r="A3474" s="2">
        <v>3482</v>
      </c>
      <c r="B3474" s="3" t="s">
        <v>9678</v>
      </c>
      <c r="C3474" s="3" t="s">
        <v>886</v>
      </c>
    </row>
    <row r="3475" spans="1:3" x14ac:dyDescent="0.25">
      <c r="A3475">
        <v>3483</v>
      </c>
      <c r="B3475" s="4" t="s">
        <v>9679</v>
      </c>
      <c r="C3475" s="4" t="s">
        <v>253</v>
      </c>
    </row>
    <row r="3476" spans="1:3" x14ac:dyDescent="0.25">
      <c r="A3476" s="2">
        <v>3484</v>
      </c>
      <c r="B3476" s="3" t="s">
        <v>9680</v>
      </c>
      <c r="C3476" s="3" t="s">
        <v>9681</v>
      </c>
    </row>
    <row r="3477" spans="1:3" x14ac:dyDescent="0.25">
      <c r="A3477">
        <v>3485</v>
      </c>
      <c r="B3477" s="3" t="s">
        <v>9682</v>
      </c>
      <c r="C3477" s="3" t="s">
        <v>9683</v>
      </c>
    </row>
    <row r="3478" spans="1:3" x14ac:dyDescent="0.25">
      <c r="A3478" s="2">
        <v>3486</v>
      </c>
      <c r="B3478" s="3" t="s">
        <v>9684</v>
      </c>
      <c r="C3478" s="3" t="s">
        <v>905</v>
      </c>
    </row>
    <row r="3479" spans="1:3" x14ac:dyDescent="0.25">
      <c r="A3479">
        <v>3487</v>
      </c>
      <c r="B3479" s="4" t="s">
        <v>9685</v>
      </c>
      <c r="C3479" s="4" t="s">
        <v>905</v>
      </c>
    </row>
    <row r="3480" spans="1:3" x14ac:dyDescent="0.25">
      <c r="A3480" s="2">
        <v>3488</v>
      </c>
      <c r="B3480" s="4" t="s">
        <v>9686</v>
      </c>
      <c r="C3480" s="4" t="s">
        <v>905</v>
      </c>
    </row>
    <row r="3481" spans="1:3" x14ac:dyDescent="0.25">
      <c r="A3481">
        <v>3489</v>
      </c>
      <c r="B3481" s="3" t="s">
        <v>9687</v>
      </c>
      <c r="C3481" s="3" t="s">
        <v>9683</v>
      </c>
    </row>
    <row r="3482" spans="1:3" x14ac:dyDescent="0.25">
      <c r="A3482" s="2">
        <v>3490</v>
      </c>
      <c r="B3482" s="4" t="s">
        <v>9688</v>
      </c>
      <c r="C3482" s="4" t="s">
        <v>943</v>
      </c>
    </row>
    <row r="3483" spans="1:3" x14ac:dyDescent="0.25">
      <c r="A3483">
        <v>3491</v>
      </c>
      <c r="B3483" s="4" t="s">
        <v>9689</v>
      </c>
      <c r="C3483" s="4" t="s">
        <v>943</v>
      </c>
    </row>
    <row r="3484" spans="1:3" x14ac:dyDescent="0.25">
      <c r="A3484" s="2">
        <v>3492</v>
      </c>
      <c r="B3484" s="3" t="s">
        <v>9690</v>
      </c>
      <c r="C3484" s="3" t="s">
        <v>905</v>
      </c>
    </row>
    <row r="3485" spans="1:3" x14ac:dyDescent="0.25">
      <c r="A3485">
        <v>3493</v>
      </c>
      <c r="B3485" s="4" t="s">
        <v>9691</v>
      </c>
      <c r="C3485" s="4" t="s">
        <v>9692</v>
      </c>
    </row>
    <row r="3486" spans="1:3" x14ac:dyDescent="0.25">
      <c r="A3486" s="2">
        <v>3494</v>
      </c>
      <c r="B3486" s="3" t="s">
        <v>9693</v>
      </c>
      <c r="C3486" s="3" t="s">
        <v>915</v>
      </c>
    </row>
    <row r="3487" spans="1:3" x14ac:dyDescent="0.25">
      <c r="A3487">
        <v>3495</v>
      </c>
      <c r="B3487" s="4" t="s">
        <v>9694</v>
      </c>
      <c r="C3487" s="4" t="s">
        <v>915</v>
      </c>
    </row>
    <row r="3488" spans="1:3" x14ac:dyDescent="0.25">
      <c r="A3488" s="2">
        <v>3496</v>
      </c>
      <c r="B3488" s="3" t="s">
        <v>9695</v>
      </c>
      <c r="C3488" s="3" t="s">
        <v>915</v>
      </c>
    </row>
    <row r="3489" spans="1:3" x14ac:dyDescent="0.25">
      <c r="A3489">
        <v>3497</v>
      </c>
      <c r="B3489" s="3" t="s">
        <v>9696</v>
      </c>
      <c r="C3489" s="3" t="s">
        <v>915</v>
      </c>
    </row>
    <row r="3490" spans="1:3" x14ac:dyDescent="0.25">
      <c r="A3490" s="2">
        <v>3498</v>
      </c>
      <c r="B3490" s="4" t="s">
        <v>9697</v>
      </c>
      <c r="C3490" s="4" t="s">
        <v>9698</v>
      </c>
    </row>
    <row r="3491" spans="1:3" x14ac:dyDescent="0.25">
      <c r="A3491">
        <v>3499</v>
      </c>
      <c r="B3491" s="4" t="s">
        <v>9699</v>
      </c>
      <c r="C3491" s="4" t="s">
        <v>9698</v>
      </c>
    </row>
    <row r="3492" spans="1:3" x14ac:dyDescent="0.25">
      <c r="A3492" s="2">
        <v>3500</v>
      </c>
      <c r="B3492" s="3" t="s">
        <v>9700</v>
      </c>
      <c r="C3492" s="3" t="s">
        <v>9698</v>
      </c>
    </row>
    <row r="3493" spans="1:3" x14ac:dyDescent="0.25">
      <c r="A3493">
        <v>3501</v>
      </c>
      <c r="B3493" s="3" t="s">
        <v>9701</v>
      </c>
      <c r="C3493" s="3" t="s">
        <v>9702</v>
      </c>
    </row>
    <row r="3494" spans="1:3" x14ac:dyDescent="0.25">
      <c r="A3494" s="2">
        <v>3502</v>
      </c>
      <c r="B3494" s="4" t="s">
        <v>9703</v>
      </c>
      <c r="C3494" s="4" t="s">
        <v>9698</v>
      </c>
    </row>
    <row r="3495" spans="1:3" x14ac:dyDescent="0.25">
      <c r="A3495">
        <v>3503</v>
      </c>
      <c r="B3495" s="4" t="s">
        <v>9704</v>
      </c>
      <c r="C3495" s="4" t="s">
        <v>9705</v>
      </c>
    </row>
    <row r="3496" spans="1:3" x14ac:dyDescent="0.25">
      <c r="A3496" s="2">
        <v>3504</v>
      </c>
      <c r="B3496" s="3" t="s">
        <v>9706</v>
      </c>
      <c r="C3496" s="3" t="s">
        <v>9707</v>
      </c>
    </row>
    <row r="3497" spans="1:3" x14ac:dyDescent="0.25">
      <c r="A3497">
        <v>3505</v>
      </c>
      <c r="B3497" s="4" t="s">
        <v>9708</v>
      </c>
      <c r="C3497" s="4" t="s">
        <v>782</v>
      </c>
    </row>
    <row r="3498" spans="1:3" x14ac:dyDescent="0.25">
      <c r="A3498" s="2">
        <v>3506</v>
      </c>
      <c r="B3498" s="4" t="s">
        <v>9709</v>
      </c>
      <c r="C3498" s="4" t="s">
        <v>782</v>
      </c>
    </row>
    <row r="3499" spans="1:3" x14ac:dyDescent="0.25">
      <c r="A3499">
        <v>3507</v>
      </c>
      <c r="B3499" s="3" t="s">
        <v>9710</v>
      </c>
      <c r="C3499" s="3" t="s">
        <v>915</v>
      </c>
    </row>
    <row r="3500" spans="1:3" x14ac:dyDescent="0.25">
      <c r="A3500" s="2">
        <v>3508</v>
      </c>
      <c r="B3500" s="3" t="s">
        <v>9711</v>
      </c>
      <c r="C3500" s="3" t="s">
        <v>782</v>
      </c>
    </row>
    <row r="3501" spans="1:3" x14ac:dyDescent="0.25">
      <c r="A3501">
        <v>3509</v>
      </c>
      <c r="B3501" s="4" t="s">
        <v>9712</v>
      </c>
      <c r="C3501" s="4" t="s">
        <v>782</v>
      </c>
    </row>
    <row r="3502" spans="1:3" x14ac:dyDescent="0.25">
      <c r="A3502" s="2">
        <v>3510</v>
      </c>
      <c r="B3502" s="3" t="s">
        <v>9713</v>
      </c>
      <c r="C3502" s="3" t="s">
        <v>782</v>
      </c>
    </row>
    <row r="3503" spans="1:3" x14ac:dyDescent="0.25">
      <c r="A3503">
        <v>3511</v>
      </c>
      <c r="B3503" s="3" t="s">
        <v>9714</v>
      </c>
      <c r="C3503" s="3" t="s">
        <v>9707</v>
      </c>
    </row>
    <row r="3504" spans="1:3" x14ac:dyDescent="0.25">
      <c r="A3504" s="2">
        <v>3512</v>
      </c>
      <c r="B3504" s="4" t="s">
        <v>9715</v>
      </c>
      <c r="C3504" s="4" t="s">
        <v>9707</v>
      </c>
    </row>
    <row r="3505" spans="1:3" x14ac:dyDescent="0.25">
      <c r="A3505">
        <v>3513</v>
      </c>
      <c r="B3505" s="3" t="s">
        <v>9716</v>
      </c>
      <c r="C3505" s="3" t="s">
        <v>9707</v>
      </c>
    </row>
    <row r="3506" spans="1:3" x14ac:dyDescent="0.25">
      <c r="A3506" s="2">
        <v>3514</v>
      </c>
      <c r="B3506" s="4" t="s">
        <v>9717</v>
      </c>
      <c r="C3506" s="4" t="s">
        <v>945</v>
      </c>
    </row>
    <row r="3507" spans="1:3" x14ac:dyDescent="0.25">
      <c r="A3507">
        <v>3515</v>
      </c>
      <c r="B3507" s="4" t="s">
        <v>9718</v>
      </c>
      <c r="C3507" s="4" t="s">
        <v>9719</v>
      </c>
    </row>
    <row r="3508" spans="1:3" x14ac:dyDescent="0.25">
      <c r="A3508" s="2">
        <v>3516</v>
      </c>
      <c r="B3508" s="3" t="s">
        <v>9720</v>
      </c>
      <c r="C3508" s="3" t="s">
        <v>9721</v>
      </c>
    </row>
    <row r="3509" spans="1:3" x14ac:dyDescent="0.25">
      <c r="A3509">
        <v>3517</v>
      </c>
      <c r="B3509" s="4" t="s">
        <v>9722</v>
      </c>
      <c r="C3509" s="4" t="s">
        <v>9721</v>
      </c>
    </row>
    <row r="3510" spans="1:3" x14ac:dyDescent="0.25">
      <c r="A3510" s="2">
        <v>3518</v>
      </c>
      <c r="B3510" s="4" t="s">
        <v>9723</v>
      </c>
      <c r="C3510" s="4" t="s">
        <v>9721</v>
      </c>
    </row>
    <row r="3511" spans="1:3" x14ac:dyDescent="0.25">
      <c r="A3511">
        <v>3519</v>
      </c>
      <c r="B3511" s="3" t="s">
        <v>9724</v>
      </c>
      <c r="C3511" s="3"/>
    </row>
    <row r="3512" spans="1:3" x14ac:dyDescent="0.25">
      <c r="A3512" s="2">
        <v>3520</v>
      </c>
      <c r="B3512" s="3" t="s">
        <v>9725</v>
      </c>
      <c r="C3512" s="3" t="s">
        <v>9726</v>
      </c>
    </row>
    <row r="3513" spans="1:3" x14ac:dyDescent="0.25">
      <c r="A3513">
        <v>3521</v>
      </c>
      <c r="B3513" s="4" t="s">
        <v>9727</v>
      </c>
      <c r="C3513" s="4" t="s">
        <v>9726</v>
      </c>
    </row>
    <row r="3514" spans="1:3" x14ac:dyDescent="0.25">
      <c r="A3514" s="2">
        <v>3522</v>
      </c>
      <c r="B3514" s="3" t="s">
        <v>9728</v>
      </c>
      <c r="C3514" s="3" t="s">
        <v>9726</v>
      </c>
    </row>
    <row r="3515" spans="1:3" x14ac:dyDescent="0.25">
      <c r="A3515">
        <v>3523</v>
      </c>
      <c r="B3515" s="4" t="s">
        <v>9729</v>
      </c>
      <c r="C3515" s="4" t="s">
        <v>5498</v>
      </c>
    </row>
    <row r="3516" spans="1:3" x14ac:dyDescent="0.25">
      <c r="A3516" s="2">
        <v>3524</v>
      </c>
      <c r="B3516" s="4" t="s">
        <v>9730</v>
      </c>
      <c r="C3516" s="4" t="s">
        <v>9726</v>
      </c>
    </row>
    <row r="3517" spans="1:3" x14ac:dyDescent="0.25">
      <c r="A3517">
        <v>3525</v>
      </c>
      <c r="B3517" s="3" t="s">
        <v>9731</v>
      </c>
      <c r="C3517" s="3" t="s">
        <v>5498</v>
      </c>
    </row>
    <row r="3518" spans="1:3" x14ac:dyDescent="0.25">
      <c r="A3518" s="2">
        <v>3526</v>
      </c>
      <c r="B3518" s="3" t="s">
        <v>9732</v>
      </c>
      <c r="C3518" s="3" t="s">
        <v>9733</v>
      </c>
    </row>
    <row r="3519" spans="1:3" x14ac:dyDescent="0.25">
      <c r="A3519">
        <v>3527</v>
      </c>
      <c r="B3519" s="4" t="s">
        <v>9734</v>
      </c>
      <c r="C3519" s="4" t="s">
        <v>9721</v>
      </c>
    </row>
    <row r="3520" spans="1:3" x14ac:dyDescent="0.25">
      <c r="A3520" s="2">
        <v>3528</v>
      </c>
      <c r="B3520" s="3" t="s">
        <v>9735</v>
      </c>
      <c r="C3520" s="3" t="s">
        <v>9735</v>
      </c>
    </row>
    <row r="3521" spans="1:3" x14ac:dyDescent="0.25">
      <c r="A3521">
        <v>3529</v>
      </c>
      <c r="B3521" s="4" t="s">
        <v>9736</v>
      </c>
      <c r="C3521" s="4" t="s">
        <v>9737</v>
      </c>
    </row>
    <row r="3522" spans="1:3" x14ac:dyDescent="0.25">
      <c r="A3522" s="2">
        <v>3530</v>
      </c>
      <c r="B3522" s="3" t="s">
        <v>9738</v>
      </c>
      <c r="C3522" s="3"/>
    </row>
    <row r="3523" spans="1:3" x14ac:dyDescent="0.25">
      <c r="A3523">
        <v>3531</v>
      </c>
      <c r="B3523" s="4" t="s">
        <v>9739</v>
      </c>
      <c r="C3523" s="4" t="s">
        <v>9740</v>
      </c>
    </row>
    <row r="3524" spans="1:3" x14ac:dyDescent="0.25">
      <c r="A3524" s="2">
        <v>3532</v>
      </c>
      <c r="B3524" s="3" t="s">
        <v>9741</v>
      </c>
      <c r="C3524" s="3" t="s">
        <v>1100</v>
      </c>
    </row>
    <row r="3525" spans="1:3" x14ac:dyDescent="0.25">
      <c r="A3525">
        <v>3533</v>
      </c>
      <c r="B3525" s="3" t="s">
        <v>9742</v>
      </c>
      <c r="C3525" s="3" t="s">
        <v>9639</v>
      </c>
    </row>
    <row r="3526" spans="1:3" x14ac:dyDescent="0.25">
      <c r="A3526" s="2">
        <v>3534</v>
      </c>
      <c r="B3526" s="4" t="s">
        <v>9743</v>
      </c>
      <c r="C3526" s="4" t="s">
        <v>5242</v>
      </c>
    </row>
    <row r="3527" spans="1:3" x14ac:dyDescent="0.25">
      <c r="A3527">
        <v>3535</v>
      </c>
      <c r="B3527" s="4" t="s">
        <v>9744</v>
      </c>
      <c r="C3527" s="4" t="s">
        <v>9639</v>
      </c>
    </row>
    <row r="3528" spans="1:3" x14ac:dyDescent="0.25">
      <c r="A3528" s="2">
        <v>3536</v>
      </c>
      <c r="B3528" s="3" t="s">
        <v>9745</v>
      </c>
      <c r="C3528" s="3" t="s">
        <v>1100</v>
      </c>
    </row>
    <row r="3529" spans="1:3" x14ac:dyDescent="0.25">
      <c r="A3529">
        <v>3537</v>
      </c>
      <c r="B3529" s="4" t="s">
        <v>9746</v>
      </c>
      <c r="C3529" s="4" t="s">
        <v>9747</v>
      </c>
    </row>
    <row r="3530" spans="1:3" x14ac:dyDescent="0.25">
      <c r="A3530" s="2">
        <v>3538</v>
      </c>
      <c r="B3530" s="3" t="s">
        <v>9748</v>
      </c>
      <c r="C3530" s="3" t="s">
        <v>947</v>
      </c>
    </row>
    <row r="3531" spans="1:3" x14ac:dyDescent="0.25">
      <c r="A3531">
        <v>3539</v>
      </c>
      <c r="B3531" s="3" t="s">
        <v>9749</v>
      </c>
      <c r="C3531" s="3" t="s">
        <v>947</v>
      </c>
    </row>
    <row r="3532" spans="1:3" x14ac:dyDescent="0.25">
      <c r="A3532" s="2">
        <v>3540</v>
      </c>
      <c r="B3532" s="4" t="s">
        <v>9750</v>
      </c>
      <c r="C3532" s="4" t="s">
        <v>947</v>
      </c>
    </row>
    <row r="3533" spans="1:3" x14ac:dyDescent="0.25">
      <c r="A3533">
        <v>3541</v>
      </c>
      <c r="B3533" s="3" t="s">
        <v>9751</v>
      </c>
      <c r="C3533" s="3" t="s">
        <v>948</v>
      </c>
    </row>
    <row r="3534" spans="1:3" x14ac:dyDescent="0.25">
      <c r="A3534" s="2">
        <v>3542</v>
      </c>
      <c r="B3534" s="4" t="s">
        <v>9752</v>
      </c>
      <c r="C3534" s="4" t="s">
        <v>948</v>
      </c>
    </row>
    <row r="3535" spans="1:3" x14ac:dyDescent="0.25">
      <c r="A3535">
        <v>3543</v>
      </c>
      <c r="B3535" s="3" t="s">
        <v>9753</v>
      </c>
      <c r="C3535" s="3" t="s">
        <v>948</v>
      </c>
    </row>
    <row r="3536" spans="1:3" x14ac:dyDescent="0.25">
      <c r="A3536" s="2">
        <v>3544</v>
      </c>
      <c r="B3536" s="4" t="s">
        <v>9754</v>
      </c>
      <c r="C3536" s="4" t="s">
        <v>948</v>
      </c>
    </row>
    <row r="3537" spans="1:3" x14ac:dyDescent="0.25">
      <c r="A3537">
        <v>3545</v>
      </c>
      <c r="B3537" s="3" t="s">
        <v>9755</v>
      </c>
      <c r="C3537" s="3" t="s">
        <v>948</v>
      </c>
    </row>
    <row r="3538" spans="1:3" x14ac:dyDescent="0.25">
      <c r="A3538" s="2">
        <v>3546</v>
      </c>
      <c r="B3538" s="4" t="s">
        <v>9756</v>
      </c>
      <c r="C3538" s="4" t="s">
        <v>948</v>
      </c>
    </row>
    <row r="3539" spans="1:3" x14ac:dyDescent="0.25">
      <c r="A3539">
        <v>3547</v>
      </c>
      <c r="B3539" s="4" t="s">
        <v>9757</v>
      </c>
      <c r="C3539" s="4" t="s">
        <v>948</v>
      </c>
    </row>
    <row r="3540" spans="1:3" x14ac:dyDescent="0.25">
      <c r="A3540" s="2">
        <v>3548</v>
      </c>
      <c r="B3540" s="4" t="s">
        <v>9758</v>
      </c>
      <c r="C3540" s="4" t="s">
        <v>948</v>
      </c>
    </row>
    <row r="3541" spans="1:3" x14ac:dyDescent="0.25">
      <c r="A3541">
        <v>3549</v>
      </c>
      <c r="B3541" s="3" t="s">
        <v>9759</v>
      </c>
      <c r="C3541" s="3" t="s">
        <v>948</v>
      </c>
    </row>
    <row r="3542" spans="1:3" x14ac:dyDescent="0.25">
      <c r="A3542" s="2">
        <v>3550</v>
      </c>
      <c r="B3542" s="4" t="s">
        <v>9760</v>
      </c>
      <c r="C3542" s="4" t="s">
        <v>948</v>
      </c>
    </row>
    <row r="3543" spans="1:3" x14ac:dyDescent="0.25">
      <c r="A3543">
        <v>3551</v>
      </c>
      <c r="B3543" s="3" t="s">
        <v>9761</v>
      </c>
      <c r="C3543" s="3" t="s">
        <v>948</v>
      </c>
    </row>
    <row r="3544" spans="1:3" x14ac:dyDescent="0.25">
      <c r="A3544" s="2">
        <v>3552</v>
      </c>
      <c r="B3544" s="4" t="s">
        <v>9762</v>
      </c>
      <c r="C3544" s="4" t="s">
        <v>948</v>
      </c>
    </row>
    <row r="3545" spans="1:3" x14ac:dyDescent="0.25">
      <c r="A3545">
        <v>3553</v>
      </c>
      <c r="B3545" s="3" t="s">
        <v>9763</v>
      </c>
      <c r="C3545" s="3" t="s">
        <v>948</v>
      </c>
    </row>
    <row r="3546" spans="1:3" x14ac:dyDescent="0.25">
      <c r="A3546" s="2">
        <v>3554</v>
      </c>
      <c r="B3546" s="4" t="s">
        <v>9764</v>
      </c>
      <c r="C3546" s="4" t="s">
        <v>948</v>
      </c>
    </row>
    <row r="3547" spans="1:3" x14ac:dyDescent="0.25">
      <c r="A3547">
        <v>3555</v>
      </c>
      <c r="B3547" s="3" t="s">
        <v>9765</v>
      </c>
      <c r="C3547" s="3" t="s">
        <v>948</v>
      </c>
    </row>
    <row r="3548" spans="1:3" x14ac:dyDescent="0.25">
      <c r="A3548" s="2">
        <v>3556</v>
      </c>
      <c r="B3548" s="4" t="s">
        <v>9766</v>
      </c>
      <c r="C3548" s="4" t="s">
        <v>948</v>
      </c>
    </row>
    <row r="3549" spans="1:3" x14ac:dyDescent="0.25">
      <c r="A3549">
        <v>3557</v>
      </c>
      <c r="B3549" s="3" t="s">
        <v>9767</v>
      </c>
      <c r="C3549" s="3" t="s">
        <v>599</v>
      </c>
    </row>
    <row r="3550" spans="1:3" x14ac:dyDescent="0.25">
      <c r="A3550" s="2">
        <v>3558</v>
      </c>
      <c r="B3550" s="3" t="s">
        <v>9768</v>
      </c>
      <c r="C3550" s="3"/>
    </row>
    <row r="3551" spans="1:3" x14ac:dyDescent="0.25">
      <c r="A3551">
        <v>3559</v>
      </c>
      <c r="B3551" s="3" t="s">
        <v>9769</v>
      </c>
      <c r="C3551" s="3" t="s">
        <v>947</v>
      </c>
    </row>
    <row r="3552" spans="1:3" x14ac:dyDescent="0.25">
      <c r="A3552" s="2">
        <v>3560</v>
      </c>
      <c r="B3552" s="3" t="s">
        <v>9770</v>
      </c>
      <c r="C3552" s="3" t="s">
        <v>948</v>
      </c>
    </row>
    <row r="3553" spans="1:3" x14ac:dyDescent="0.25">
      <c r="A3553">
        <v>3561</v>
      </c>
      <c r="B3553" s="4" t="s">
        <v>9771</v>
      </c>
      <c r="C3553" s="4" t="s">
        <v>948</v>
      </c>
    </row>
    <row r="3554" spans="1:3" x14ac:dyDescent="0.25">
      <c r="A3554" s="2">
        <v>3562</v>
      </c>
      <c r="B3554" s="4" t="s">
        <v>9772</v>
      </c>
      <c r="C3554" s="4" t="s">
        <v>948</v>
      </c>
    </row>
    <row r="3555" spans="1:3" x14ac:dyDescent="0.25">
      <c r="A3555">
        <v>3563</v>
      </c>
      <c r="B3555" s="3" t="s">
        <v>9773</v>
      </c>
      <c r="C3555" s="3" t="s">
        <v>948</v>
      </c>
    </row>
    <row r="3556" spans="1:3" x14ac:dyDescent="0.25">
      <c r="A3556" s="2">
        <v>3564</v>
      </c>
      <c r="B3556" s="4" t="s">
        <v>9774</v>
      </c>
      <c r="C3556" s="4" t="s">
        <v>9775</v>
      </c>
    </row>
    <row r="3557" spans="1:3" x14ac:dyDescent="0.25">
      <c r="A3557">
        <v>3565</v>
      </c>
      <c r="B3557" s="3" t="s">
        <v>9776</v>
      </c>
      <c r="C3557" s="3" t="s">
        <v>947</v>
      </c>
    </row>
    <row r="3558" spans="1:3" x14ac:dyDescent="0.25">
      <c r="A3558" s="2">
        <v>3566</v>
      </c>
      <c r="B3558" s="3" t="s">
        <v>9777</v>
      </c>
      <c r="C3558" s="3" t="s">
        <v>9778</v>
      </c>
    </row>
    <row r="3559" spans="1:3" x14ac:dyDescent="0.25">
      <c r="A3559">
        <v>3567</v>
      </c>
      <c r="B3559" s="4" t="s">
        <v>9779</v>
      </c>
      <c r="C3559" s="4" t="s">
        <v>6006</v>
      </c>
    </row>
    <row r="3560" spans="1:3" x14ac:dyDescent="0.25">
      <c r="A3560" s="2">
        <v>3568</v>
      </c>
      <c r="B3560" s="4" t="s">
        <v>9780</v>
      </c>
      <c r="C3560" s="4" t="s">
        <v>940</v>
      </c>
    </row>
    <row r="3561" spans="1:3" x14ac:dyDescent="0.25">
      <c r="A3561">
        <v>3569</v>
      </c>
      <c r="B3561" s="4" t="s">
        <v>9781</v>
      </c>
      <c r="C3561" s="4" t="s">
        <v>6154</v>
      </c>
    </row>
    <row r="3562" spans="1:3" x14ac:dyDescent="0.25">
      <c r="A3562" s="2">
        <v>3570</v>
      </c>
      <c r="B3562" s="3" t="s">
        <v>9782</v>
      </c>
      <c r="C3562" s="3" t="s">
        <v>253</v>
      </c>
    </row>
    <row r="3563" spans="1:3" x14ac:dyDescent="0.25">
      <c r="A3563">
        <v>3571</v>
      </c>
      <c r="B3563" s="4" t="s">
        <v>9783</v>
      </c>
      <c r="C3563" s="4" t="s">
        <v>253</v>
      </c>
    </row>
    <row r="3564" spans="1:3" x14ac:dyDescent="0.25">
      <c r="A3564" s="2">
        <v>3572</v>
      </c>
      <c r="B3564" s="3" t="s">
        <v>9784</v>
      </c>
      <c r="C3564" s="3" t="s">
        <v>940</v>
      </c>
    </row>
    <row r="3565" spans="1:3" x14ac:dyDescent="0.25">
      <c r="A3565">
        <v>3573</v>
      </c>
      <c r="B3565" s="4" t="s">
        <v>9785</v>
      </c>
      <c r="C3565" s="4" t="s">
        <v>3646</v>
      </c>
    </row>
    <row r="3566" spans="1:3" x14ac:dyDescent="0.25">
      <c r="A3566" s="2">
        <v>3574</v>
      </c>
      <c r="B3566" s="3" t="s">
        <v>9786</v>
      </c>
      <c r="C3566" s="3" t="s">
        <v>3646</v>
      </c>
    </row>
    <row r="3567" spans="1:3" x14ac:dyDescent="0.25">
      <c r="A3567">
        <v>3575</v>
      </c>
      <c r="B3567" s="4" t="s">
        <v>9787</v>
      </c>
      <c r="C3567" s="4"/>
    </row>
    <row r="3568" spans="1:3" x14ac:dyDescent="0.25">
      <c r="A3568" s="2">
        <v>3576</v>
      </c>
      <c r="B3568" s="4" t="s">
        <v>9788</v>
      </c>
      <c r="C3568" s="4" t="s">
        <v>9726</v>
      </c>
    </row>
    <row r="3569" spans="1:3" x14ac:dyDescent="0.25">
      <c r="A3569">
        <v>3577</v>
      </c>
      <c r="B3569" s="3" t="s">
        <v>9789</v>
      </c>
      <c r="C3569" s="3" t="s">
        <v>849</v>
      </c>
    </row>
    <row r="3570" spans="1:3" x14ac:dyDescent="0.25">
      <c r="A3570" s="2">
        <v>3578</v>
      </c>
      <c r="B3570" s="4" t="s">
        <v>9790</v>
      </c>
      <c r="C3570" s="4" t="s">
        <v>809</v>
      </c>
    </row>
    <row r="3571" spans="1:3" x14ac:dyDescent="0.25">
      <c r="A3571">
        <v>3579</v>
      </c>
      <c r="B3571" s="3" t="s">
        <v>9791</v>
      </c>
      <c r="C3571" s="3" t="s">
        <v>842</v>
      </c>
    </row>
    <row r="3572" spans="1:3" x14ac:dyDescent="0.25">
      <c r="A3572" s="2">
        <v>3580</v>
      </c>
      <c r="B3572" s="3" t="s">
        <v>9792</v>
      </c>
      <c r="C3572" s="3" t="s">
        <v>9793</v>
      </c>
    </row>
    <row r="3573" spans="1:3" x14ac:dyDescent="0.25">
      <c r="A3573">
        <v>3581</v>
      </c>
      <c r="B3573" s="4" t="s">
        <v>9794</v>
      </c>
      <c r="C3573" s="4"/>
    </row>
    <row r="3574" spans="1:3" x14ac:dyDescent="0.25">
      <c r="A3574" s="2">
        <v>3582</v>
      </c>
      <c r="B3574" s="4" t="s">
        <v>9795</v>
      </c>
      <c r="C3574" s="4"/>
    </row>
    <row r="3575" spans="1:3" x14ac:dyDescent="0.25">
      <c r="A3575">
        <v>3583</v>
      </c>
      <c r="B3575" s="3" t="s">
        <v>9796</v>
      </c>
      <c r="C3575" s="3" t="s">
        <v>9793</v>
      </c>
    </row>
    <row r="3576" spans="1:3" x14ac:dyDescent="0.25">
      <c r="A3576" s="2">
        <v>3584</v>
      </c>
      <c r="B3576" s="3" t="s">
        <v>9797</v>
      </c>
      <c r="C3576" s="3"/>
    </row>
    <row r="3577" spans="1:3" x14ac:dyDescent="0.25">
      <c r="A3577">
        <v>3585</v>
      </c>
      <c r="B3577" s="3" t="s">
        <v>9798</v>
      </c>
      <c r="C3577" s="3" t="s">
        <v>815</v>
      </c>
    </row>
    <row r="3578" spans="1:3" x14ac:dyDescent="0.25">
      <c r="A3578" s="2">
        <v>3586</v>
      </c>
      <c r="B3578" s="4" t="s">
        <v>9799</v>
      </c>
      <c r="C3578" s="4" t="s">
        <v>286</v>
      </c>
    </row>
    <row r="3579" spans="1:3" x14ac:dyDescent="0.25">
      <c r="A3579">
        <v>3587</v>
      </c>
      <c r="B3579" s="4" t="s">
        <v>9800</v>
      </c>
      <c r="C3579" s="4"/>
    </row>
    <row r="3580" spans="1:3" x14ac:dyDescent="0.25">
      <c r="A3580" s="2">
        <v>3588</v>
      </c>
      <c r="B3580" s="3" t="s">
        <v>9801</v>
      </c>
      <c r="C3580" s="3"/>
    </row>
    <row r="3581" spans="1:3" x14ac:dyDescent="0.25">
      <c r="A3581">
        <v>3589</v>
      </c>
      <c r="B3581" s="4" t="s">
        <v>9802</v>
      </c>
      <c r="C3581" s="4" t="s">
        <v>9803</v>
      </c>
    </row>
    <row r="3582" spans="1:3" x14ac:dyDescent="0.25">
      <c r="A3582" s="2">
        <v>3590</v>
      </c>
      <c r="B3582" s="3" t="s">
        <v>9804</v>
      </c>
      <c r="C3582" s="3" t="s">
        <v>1084</v>
      </c>
    </row>
    <row r="3583" spans="1:3" x14ac:dyDescent="0.25">
      <c r="A3583">
        <v>3591</v>
      </c>
      <c r="B3583" s="4" t="s">
        <v>9805</v>
      </c>
      <c r="C3583" s="4"/>
    </row>
    <row r="3584" spans="1:3" x14ac:dyDescent="0.25">
      <c r="A3584" s="2">
        <v>3592</v>
      </c>
      <c r="B3584" s="3" t="s">
        <v>9806</v>
      </c>
      <c r="C3584" s="3" t="s">
        <v>1088</v>
      </c>
    </row>
    <row r="3585" spans="1:3" x14ac:dyDescent="0.25">
      <c r="A3585">
        <v>3593</v>
      </c>
      <c r="B3585" s="3" t="s">
        <v>9807</v>
      </c>
      <c r="C3585" s="3" t="s">
        <v>1088</v>
      </c>
    </row>
    <row r="3586" spans="1:3" x14ac:dyDescent="0.25">
      <c r="A3586" s="2">
        <v>3594</v>
      </c>
      <c r="B3586" s="4" t="s">
        <v>9808</v>
      </c>
      <c r="C3586" s="4" t="s">
        <v>1081</v>
      </c>
    </row>
    <row r="3587" spans="1:3" x14ac:dyDescent="0.25">
      <c r="A3587">
        <v>3595</v>
      </c>
      <c r="B3587" s="3" t="s">
        <v>9809</v>
      </c>
      <c r="C3587" s="3" t="s">
        <v>2135</v>
      </c>
    </row>
    <row r="3588" spans="1:3" x14ac:dyDescent="0.25">
      <c r="A3588" s="2">
        <v>3596</v>
      </c>
      <c r="B3588" s="4" t="s">
        <v>9810</v>
      </c>
      <c r="C3588" s="4" t="s">
        <v>9811</v>
      </c>
    </row>
    <row r="3589" spans="1:3" x14ac:dyDescent="0.25">
      <c r="A3589">
        <v>3597</v>
      </c>
      <c r="B3589" s="4" t="s">
        <v>9812</v>
      </c>
      <c r="C3589" s="4" t="s">
        <v>9811</v>
      </c>
    </row>
    <row r="3590" spans="1:3" x14ac:dyDescent="0.25">
      <c r="A3590" s="2">
        <v>3598</v>
      </c>
      <c r="B3590" s="3" t="s">
        <v>9813</v>
      </c>
      <c r="C3590" s="3" t="s">
        <v>9814</v>
      </c>
    </row>
    <row r="3591" spans="1:3" x14ac:dyDescent="0.25">
      <c r="A3591">
        <v>3599</v>
      </c>
      <c r="B3591" s="3" t="s">
        <v>9815</v>
      </c>
      <c r="C3591" s="3" t="s">
        <v>9816</v>
      </c>
    </row>
    <row r="3592" spans="1:3" x14ac:dyDescent="0.25">
      <c r="A3592" s="2">
        <v>3600</v>
      </c>
      <c r="B3592" s="3" t="s">
        <v>9817</v>
      </c>
      <c r="C3592" s="3" t="s">
        <v>1082</v>
      </c>
    </row>
    <row r="3593" spans="1:3" x14ac:dyDescent="0.25">
      <c r="A3593">
        <v>3601</v>
      </c>
      <c r="B3593" s="4" t="s">
        <v>9818</v>
      </c>
      <c r="C3593" s="4" t="s">
        <v>1088</v>
      </c>
    </row>
    <row r="3594" spans="1:3" x14ac:dyDescent="0.25">
      <c r="A3594" s="2">
        <v>3602</v>
      </c>
      <c r="B3594" s="4" t="s">
        <v>9819</v>
      </c>
      <c r="C3594" s="4" t="s">
        <v>9820</v>
      </c>
    </row>
    <row r="3595" spans="1:3" x14ac:dyDescent="0.25">
      <c r="A3595">
        <v>3603</v>
      </c>
      <c r="B3595" s="3" t="s">
        <v>9821</v>
      </c>
      <c r="C3595" s="3" t="s">
        <v>9822</v>
      </c>
    </row>
    <row r="3596" spans="1:3" x14ac:dyDescent="0.25">
      <c r="A3596" s="2">
        <v>3604</v>
      </c>
      <c r="B3596" s="3" t="s">
        <v>9823</v>
      </c>
      <c r="C3596" s="3" t="s">
        <v>9822</v>
      </c>
    </row>
    <row r="3597" spans="1:3" x14ac:dyDescent="0.25">
      <c r="A3597">
        <v>3605</v>
      </c>
      <c r="B3597" s="4" t="s">
        <v>9824</v>
      </c>
      <c r="C3597" s="4" t="s">
        <v>1084</v>
      </c>
    </row>
    <row r="3598" spans="1:3" x14ac:dyDescent="0.25">
      <c r="A3598" s="2">
        <v>3606</v>
      </c>
      <c r="B3598" s="4" t="s">
        <v>9825</v>
      </c>
      <c r="C3598" s="4" t="s">
        <v>1084</v>
      </c>
    </row>
    <row r="3599" spans="1:3" x14ac:dyDescent="0.25">
      <c r="A3599">
        <v>3607</v>
      </c>
      <c r="B3599" s="3" t="s">
        <v>9826</v>
      </c>
      <c r="C3599" s="3" t="s">
        <v>6192</v>
      </c>
    </row>
    <row r="3600" spans="1:3" x14ac:dyDescent="0.25">
      <c r="A3600" s="2">
        <v>3608</v>
      </c>
      <c r="B3600" s="4" t="s">
        <v>9827</v>
      </c>
      <c r="C3600" s="4" t="s">
        <v>1084</v>
      </c>
    </row>
    <row r="3601" spans="1:3" x14ac:dyDescent="0.25">
      <c r="A3601">
        <v>3609</v>
      </c>
      <c r="B3601" s="4" t="s">
        <v>9828</v>
      </c>
      <c r="C3601" s="4" t="s">
        <v>1084</v>
      </c>
    </row>
    <row r="3602" spans="1:3" x14ac:dyDescent="0.25">
      <c r="A3602" s="2">
        <v>3610</v>
      </c>
      <c r="B3602" s="3" t="s">
        <v>9829</v>
      </c>
      <c r="C3602" s="3" t="s">
        <v>9829</v>
      </c>
    </row>
    <row r="3603" spans="1:3" x14ac:dyDescent="0.25">
      <c r="A3603">
        <v>3611</v>
      </c>
      <c r="B3603" s="4" t="s">
        <v>9830</v>
      </c>
      <c r="C3603" s="4" t="s">
        <v>9831</v>
      </c>
    </row>
    <row r="3604" spans="1:3" x14ac:dyDescent="0.25">
      <c r="A3604" s="2">
        <v>3612</v>
      </c>
      <c r="B3604" s="3" t="s">
        <v>9832</v>
      </c>
      <c r="C3604" s="3" t="s">
        <v>7279</v>
      </c>
    </row>
    <row r="3605" spans="1:3" x14ac:dyDescent="0.25">
      <c r="A3605">
        <v>3613</v>
      </c>
      <c r="B3605" s="3" t="s">
        <v>9833</v>
      </c>
      <c r="C3605" s="3" t="s">
        <v>7279</v>
      </c>
    </row>
    <row r="3606" spans="1:3" x14ac:dyDescent="0.25">
      <c r="A3606" s="2">
        <v>3614</v>
      </c>
      <c r="B3606" s="3" t="s">
        <v>9834</v>
      </c>
      <c r="C3606" s="3" t="s">
        <v>9835</v>
      </c>
    </row>
    <row r="3607" spans="1:3" x14ac:dyDescent="0.25">
      <c r="A3607">
        <v>3615</v>
      </c>
      <c r="B3607" s="4" t="s">
        <v>9836</v>
      </c>
      <c r="C3607" s="4" t="s">
        <v>1085</v>
      </c>
    </row>
    <row r="3608" spans="1:3" x14ac:dyDescent="0.25">
      <c r="A3608" s="2">
        <v>3616</v>
      </c>
      <c r="B3608" s="4" t="s">
        <v>9837</v>
      </c>
      <c r="C3608" s="4" t="s">
        <v>1088</v>
      </c>
    </row>
    <row r="3609" spans="1:3" x14ac:dyDescent="0.25">
      <c r="A3609">
        <v>3617</v>
      </c>
      <c r="B3609" s="3" t="s">
        <v>9838</v>
      </c>
      <c r="C3609" s="3" t="s">
        <v>1088</v>
      </c>
    </row>
    <row r="3610" spans="1:3" x14ac:dyDescent="0.25">
      <c r="A3610" s="2">
        <v>3618</v>
      </c>
      <c r="B3610" s="3" t="s">
        <v>9839</v>
      </c>
      <c r="C3610" s="3" t="s">
        <v>1088</v>
      </c>
    </row>
    <row r="3611" spans="1:3" x14ac:dyDescent="0.25">
      <c r="A3611">
        <v>3619</v>
      </c>
      <c r="B3611" s="4" t="s">
        <v>9840</v>
      </c>
      <c r="C3611" s="4" t="s">
        <v>1085</v>
      </c>
    </row>
    <row r="3612" spans="1:3" x14ac:dyDescent="0.25">
      <c r="A3612" s="2">
        <v>3620</v>
      </c>
      <c r="B3612" s="4" t="s">
        <v>9841</v>
      </c>
      <c r="C3612" s="4" t="s">
        <v>1085</v>
      </c>
    </row>
    <row r="3613" spans="1:3" x14ac:dyDescent="0.25">
      <c r="A3613">
        <v>3621</v>
      </c>
      <c r="B3613" s="4" t="s">
        <v>9842</v>
      </c>
      <c r="C3613" s="4" t="s">
        <v>1088</v>
      </c>
    </row>
    <row r="3614" spans="1:3" x14ac:dyDescent="0.25">
      <c r="A3614" s="2">
        <v>3622</v>
      </c>
      <c r="B3614" s="3" t="s">
        <v>9843</v>
      </c>
      <c r="C3614" s="3" t="s">
        <v>9844</v>
      </c>
    </row>
    <row r="3615" spans="1:3" x14ac:dyDescent="0.25">
      <c r="A3615">
        <v>3623</v>
      </c>
      <c r="B3615" s="4" t="s">
        <v>9845</v>
      </c>
      <c r="C3615" s="4" t="s">
        <v>9846</v>
      </c>
    </row>
    <row r="3616" spans="1:3" x14ac:dyDescent="0.25">
      <c r="A3616" s="2">
        <v>3624</v>
      </c>
      <c r="B3616" s="3" t="s">
        <v>9847</v>
      </c>
      <c r="C3616" s="3" t="s">
        <v>1086</v>
      </c>
    </row>
    <row r="3617" spans="1:3" x14ac:dyDescent="0.25">
      <c r="A3617">
        <v>3625</v>
      </c>
      <c r="B3617" s="3" t="s">
        <v>9848</v>
      </c>
      <c r="C3617" s="3" t="s">
        <v>1088</v>
      </c>
    </row>
    <row r="3618" spans="1:3" x14ac:dyDescent="0.25">
      <c r="A3618" s="2">
        <v>3626</v>
      </c>
      <c r="B3618" s="4" t="s">
        <v>9849</v>
      </c>
      <c r="C3618" s="4"/>
    </row>
    <row r="3619" spans="1:3" x14ac:dyDescent="0.25">
      <c r="A3619">
        <v>3627</v>
      </c>
      <c r="B3619" s="3" t="s">
        <v>9850</v>
      </c>
      <c r="C3619" s="3" t="s">
        <v>1088</v>
      </c>
    </row>
    <row r="3620" spans="1:3" x14ac:dyDescent="0.25">
      <c r="A3620" s="2">
        <v>3628</v>
      </c>
      <c r="B3620" s="4" t="s">
        <v>9851</v>
      </c>
      <c r="C3620" s="4" t="s">
        <v>1088</v>
      </c>
    </row>
    <row r="3621" spans="1:3" x14ac:dyDescent="0.25">
      <c r="A3621">
        <v>3629</v>
      </c>
      <c r="B3621" s="3" t="s">
        <v>9852</v>
      </c>
      <c r="C3621" s="3" t="s">
        <v>1088</v>
      </c>
    </row>
    <row r="3622" spans="1:3" x14ac:dyDescent="0.25">
      <c r="A3622" s="2">
        <v>3630</v>
      </c>
      <c r="B3622" s="3" t="s">
        <v>9853</v>
      </c>
      <c r="C3622" s="3" t="s">
        <v>1088</v>
      </c>
    </row>
    <row r="3623" spans="1:3" x14ac:dyDescent="0.25">
      <c r="A3623">
        <v>3631</v>
      </c>
      <c r="B3623" s="4" t="s">
        <v>9854</v>
      </c>
      <c r="C3623" s="4" t="s">
        <v>1088</v>
      </c>
    </row>
    <row r="3624" spans="1:3" x14ac:dyDescent="0.25">
      <c r="A3624" s="2">
        <v>3632</v>
      </c>
      <c r="B3624" s="4" t="s">
        <v>9855</v>
      </c>
      <c r="C3624" s="4" t="s">
        <v>1088</v>
      </c>
    </row>
    <row r="3625" spans="1:3" x14ac:dyDescent="0.25">
      <c r="A3625">
        <v>3633</v>
      </c>
      <c r="B3625" s="3" t="s">
        <v>9856</v>
      </c>
      <c r="C3625" s="3"/>
    </row>
    <row r="3626" spans="1:3" x14ac:dyDescent="0.25">
      <c r="A3626" s="2">
        <v>3634</v>
      </c>
      <c r="B3626" s="3" t="s">
        <v>9857</v>
      </c>
      <c r="C3626" s="3" t="s">
        <v>1088</v>
      </c>
    </row>
    <row r="3627" spans="1:3" x14ac:dyDescent="0.25">
      <c r="A3627">
        <v>3635</v>
      </c>
      <c r="B3627" s="4" t="s">
        <v>9858</v>
      </c>
      <c r="C3627" s="4" t="s">
        <v>1088</v>
      </c>
    </row>
    <row r="3628" spans="1:3" x14ac:dyDescent="0.25">
      <c r="A3628" s="2">
        <v>3636</v>
      </c>
      <c r="B3628" s="4" t="s">
        <v>9859</v>
      </c>
      <c r="C3628" s="4" t="s">
        <v>1088</v>
      </c>
    </row>
    <row r="3629" spans="1:3" x14ac:dyDescent="0.25">
      <c r="A3629">
        <v>3637</v>
      </c>
      <c r="B3629" s="4" t="s">
        <v>9860</v>
      </c>
      <c r="C3629" s="4" t="s">
        <v>1088</v>
      </c>
    </row>
    <row r="3630" spans="1:3" x14ac:dyDescent="0.25">
      <c r="A3630" s="2">
        <v>3638</v>
      </c>
      <c r="B3630" s="3" t="s">
        <v>9861</v>
      </c>
      <c r="C3630" s="3" t="s">
        <v>1088</v>
      </c>
    </row>
    <row r="3631" spans="1:3" x14ac:dyDescent="0.25">
      <c r="A3631">
        <v>3639</v>
      </c>
      <c r="B3631" s="3" t="s">
        <v>9862</v>
      </c>
      <c r="C3631" s="3" t="s">
        <v>1088</v>
      </c>
    </row>
    <row r="3632" spans="1:3" x14ac:dyDescent="0.25">
      <c r="A3632" s="2">
        <v>3640</v>
      </c>
      <c r="B3632" s="4" t="s">
        <v>9863</v>
      </c>
      <c r="C3632" s="4" t="s">
        <v>1088</v>
      </c>
    </row>
    <row r="3633" spans="1:3" x14ac:dyDescent="0.25">
      <c r="A3633">
        <v>3641</v>
      </c>
      <c r="B3633" s="3" t="s">
        <v>9864</v>
      </c>
      <c r="C3633" s="3" t="s">
        <v>1088</v>
      </c>
    </row>
    <row r="3634" spans="1:3" x14ac:dyDescent="0.25">
      <c r="A3634" s="2">
        <v>3642</v>
      </c>
      <c r="B3634" s="3" t="s">
        <v>9865</v>
      </c>
      <c r="C3634" s="3" t="s">
        <v>1088</v>
      </c>
    </row>
    <row r="3635" spans="1:3" x14ac:dyDescent="0.25">
      <c r="A3635">
        <v>3643</v>
      </c>
      <c r="B3635" s="4" t="s">
        <v>9866</v>
      </c>
      <c r="C3635" s="4" t="s">
        <v>1088</v>
      </c>
    </row>
    <row r="3636" spans="1:3" x14ac:dyDescent="0.25">
      <c r="A3636" s="2">
        <v>3644</v>
      </c>
      <c r="B3636" s="4" t="s">
        <v>9867</v>
      </c>
      <c r="C3636" s="4" t="s">
        <v>1088</v>
      </c>
    </row>
    <row r="3637" spans="1:3" x14ac:dyDescent="0.25">
      <c r="A3637">
        <v>3645</v>
      </c>
      <c r="B3637" s="3" t="s">
        <v>9868</v>
      </c>
      <c r="C3637" s="3" t="s">
        <v>1088</v>
      </c>
    </row>
    <row r="3638" spans="1:3" x14ac:dyDescent="0.25">
      <c r="A3638" s="2">
        <v>3646</v>
      </c>
      <c r="B3638" s="4" t="s">
        <v>9869</v>
      </c>
      <c r="C3638" s="4" t="s">
        <v>1088</v>
      </c>
    </row>
    <row r="3639" spans="1:3" x14ac:dyDescent="0.25">
      <c r="A3639">
        <v>3647</v>
      </c>
      <c r="B3639" s="3" t="s">
        <v>9870</v>
      </c>
      <c r="C3639" s="3" t="s">
        <v>1088</v>
      </c>
    </row>
    <row r="3640" spans="1:3" x14ac:dyDescent="0.25">
      <c r="A3640" s="2">
        <v>3648</v>
      </c>
      <c r="B3640" s="4" t="s">
        <v>9871</v>
      </c>
      <c r="C3640" s="4" t="s">
        <v>1088</v>
      </c>
    </row>
    <row r="3641" spans="1:3" x14ac:dyDescent="0.25">
      <c r="A3641">
        <v>3649</v>
      </c>
      <c r="B3641" s="4" t="s">
        <v>9872</v>
      </c>
      <c r="C3641" s="4" t="s">
        <v>1088</v>
      </c>
    </row>
    <row r="3642" spans="1:3" x14ac:dyDescent="0.25">
      <c r="A3642" s="2">
        <v>3650</v>
      </c>
      <c r="B3642" s="4" t="s">
        <v>9873</v>
      </c>
      <c r="C3642" s="4" t="s">
        <v>1088</v>
      </c>
    </row>
    <row r="3643" spans="1:3" x14ac:dyDescent="0.25">
      <c r="A3643">
        <v>3651</v>
      </c>
      <c r="B3643" s="3" t="s">
        <v>9874</v>
      </c>
      <c r="C3643" s="3" t="s">
        <v>1088</v>
      </c>
    </row>
    <row r="3644" spans="1:3" x14ac:dyDescent="0.25">
      <c r="A3644" s="2">
        <v>3652</v>
      </c>
      <c r="B3644" s="4" t="s">
        <v>9875</v>
      </c>
      <c r="C3644" s="4" t="s">
        <v>1088</v>
      </c>
    </row>
    <row r="3645" spans="1:3" x14ac:dyDescent="0.25">
      <c r="A3645">
        <v>3653</v>
      </c>
      <c r="B3645" s="3" t="s">
        <v>9876</v>
      </c>
      <c r="C3645" s="3" t="s">
        <v>1088</v>
      </c>
    </row>
    <row r="3646" spans="1:3" x14ac:dyDescent="0.25">
      <c r="A3646" s="2">
        <v>3654</v>
      </c>
      <c r="B3646" s="4" t="s">
        <v>9877</v>
      </c>
      <c r="C3646" s="4" t="s">
        <v>1088</v>
      </c>
    </row>
    <row r="3647" spans="1:3" x14ac:dyDescent="0.25">
      <c r="A3647">
        <v>3655</v>
      </c>
      <c r="B3647" s="3" t="s">
        <v>9878</v>
      </c>
      <c r="C3647" s="3" t="s">
        <v>1088</v>
      </c>
    </row>
    <row r="3648" spans="1:3" x14ac:dyDescent="0.25">
      <c r="A3648" s="2">
        <v>3656</v>
      </c>
      <c r="B3648" s="3" t="s">
        <v>9879</v>
      </c>
      <c r="C3648" s="3" t="s">
        <v>1088</v>
      </c>
    </row>
    <row r="3649" spans="1:3" x14ac:dyDescent="0.25">
      <c r="A3649">
        <v>3657</v>
      </c>
      <c r="B3649" s="3" t="s">
        <v>9880</v>
      </c>
      <c r="C3649" s="3" t="s">
        <v>1088</v>
      </c>
    </row>
    <row r="3650" spans="1:3" x14ac:dyDescent="0.25">
      <c r="A3650" s="2">
        <v>3658</v>
      </c>
      <c r="B3650" s="4" t="s">
        <v>9881</v>
      </c>
      <c r="C3650" s="4" t="s">
        <v>1088</v>
      </c>
    </row>
    <row r="3651" spans="1:3" x14ac:dyDescent="0.25">
      <c r="A3651">
        <v>3659</v>
      </c>
      <c r="B3651" s="3" t="s">
        <v>9882</v>
      </c>
      <c r="C3651" s="3" t="s">
        <v>1088</v>
      </c>
    </row>
    <row r="3652" spans="1:3" x14ac:dyDescent="0.25">
      <c r="A3652" s="2">
        <v>3660</v>
      </c>
      <c r="B3652" s="4" t="s">
        <v>9883</v>
      </c>
      <c r="C3652" s="4" t="s">
        <v>1088</v>
      </c>
    </row>
    <row r="3653" spans="1:3" x14ac:dyDescent="0.25">
      <c r="A3653">
        <v>3661</v>
      </c>
      <c r="B3653" s="4" t="s">
        <v>9884</v>
      </c>
      <c r="C3653" s="4" t="s">
        <v>1088</v>
      </c>
    </row>
    <row r="3654" spans="1:3" x14ac:dyDescent="0.25">
      <c r="A3654" s="2">
        <v>3662</v>
      </c>
      <c r="B3654" s="3" t="s">
        <v>9885</v>
      </c>
      <c r="C3654" s="3" t="s">
        <v>1088</v>
      </c>
    </row>
    <row r="3655" spans="1:3" x14ac:dyDescent="0.25">
      <c r="A3655">
        <v>3663</v>
      </c>
      <c r="B3655" s="4" t="s">
        <v>9886</v>
      </c>
      <c r="C3655" s="4" t="s">
        <v>1109</v>
      </c>
    </row>
    <row r="3656" spans="1:3" x14ac:dyDescent="0.25">
      <c r="A3656" s="2">
        <v>3664</v>
      </c>
      <c r="B3656" s="3" t="s">
        <v>9887</v>
      </c>
      <c r="C3656" s="3" t="s">
        <v>1088</v>
      </c>
    </row>
    <row r="3657" spans="1:3" x14ac:dyDescent="0.25">
      <c r="A3657">
        <v>3665</v>
      </c>
      <c r="B3657" s="3" t="s">
        <v>9888</v>
      </c>
      <c r="C3657" s="3" t="s">
        <v>1088</v>
      </c>
    </row>
    <row r="3658" spans="1:3" x14ac:dyDescent="0.25">
      <c r="A3658" s="2">
        <v>3666</v>
      </c>
      <c r="B3658" s="4" t="s">
        <v>9889</v>
      </c>
      <c r="C3658" s="4" t="s">
        <v>1088</v>
      </c>
    </row>
    <row r="3659" spans="1:3" x14ac:dyDescent="0.25">
      <c r="A3659">
        <v>3667</v>
      </c>
      <c r="B3659" s="3" t="s">
        <v>9890</v>
      </c>
      <c r="C3659" s="3" t="s">
        <v>1088</v>
      </c>
    </row>
    <row r="3660" spans="1:3" x14ac:dyDescent="0.25">
      <c r="A3660" s="2">
        <v>3668</v>
      </c>
      <c r="B3660" s="4" t="s">
        <v>9891</v>
      </c>
      <c r="C3660" s="4" t="s">
        <v>6176</v>
      </c>
    </row>
    <row r="3661" spans="1:3" x14ac:dyDescent="0.25">
      <c r="A3661">
        <v>3669</v>
      </c>
      <c r="B3661" s="4" t="s">
        <v>9892</v>
      </c>
      <c r="C3661" s="4" t="s">
        <v>6176</v>
      </c>
    </row>
    <row r="3662" spans="1:3" x14ac:dyDescent="0.25">
      <c r="A3662" s="2">
        <v>3670</v>
      </c>
      <c r="B3662" s="3" t="s">
        <v>9893</v>
      </c>
      <c r="C3662" s="3" t="s">
        <v>6176</v>
      </c>
    </row>
    <row r="3663" spans="1:3" x14ac:dyDescent="0.25">
      <c r="A3663">
        <v>3671</v>
      </c>
      <c r="B3663" s="4" t="s">
        <v>9894</v>
      </c>
      <c r="C3663" s="4" t="s">
        <v>6176</v>
      </c>
    </row>
    <row r="3664" spans="1:3" x14ac:dyDescent="0.25">
      <c r="A3664" s="2">
        <v>3672</v>
      </c>
      <c r="B3664" s="3" t="s">
        <v>9895</v>
      </c>
      <c r="C3664" s="3" t="s">
        <v>6176</v>
      </c>
    </row>
    <row r="3665" spans="1:3" x14ac:dyDescent="0.25">
      <c r="A3665">
        <v>3673</v>
      </c>
      <c r="B3665" s="3" t="s">
        <v>9896</v>
      </c>
      <c r="C3665" s="3" t="s">
        <v>6176</v>
      </c>
    </row>
    <row r="3666" spans="1:3" x14ac:dyDescent="0.25">
      <c r="A3666" s="2">
        <v>3674</v>
      </c>
      <c r="B3666" s="4" t="s">
        <v>9897</v>
      </c>
      <c r="C3666" s="4" t="s">
        <v>6176</v>
      </c>
    </row>
    <row r="3667" spans="1:3" x14ac:dyDescent="0.25">
      <c r="A3667">
        <v>3675</v>
      </c>
      <c r="B3667" s="4" t="s">
        <v>9898</v>
      </c>
      <c r="C3667" s="4" t="s">
        <v>6176</v>
      </c>
    </row>
    <row r="3668" spans="1:3" x14ac:dyDescent="0.25">
      <c r="A3668" s="2">
        <v>3676</v>
      </c>
      <c r="B3668" s="3" t="s">
        <v>9899</v>
      </c>
      <c r="C3668" s="3" t="s">
        <v>6176</v>
      </c>
    </row>
    <row r="3669" spans="1:3" x14ac:dyDescent="0.25">
      <c r="A3669">
        <v>3677</v>
      </c>
      <c r="B3669" s="3" t="s">
        <v>9900</v>
      </c>
      <c r="C3669" s="3" t="s">
        <v>7291</v>
      </c>
    </row>
    <row r="3670" spans="1:3" x14ac:dyDescent="0.25">
      <c r="A3670" s="2">
        <v>3678</v>
      </c>
      <c r="B3670" s="4" t="s">
        <v>9901</v>
      </c>
      <c r="C3670" s="4" t="s">
        <v>1090</v>
      </c>
    </row>
    <row r="3671" spans="1:3" x14ac:dyDescent="0.25">
      <c r="A3671">
        <v>3679</v>
      </c>
      <c r="B3671" s="3" t="s">
        <v>9902</v>
      </c>
      <c r="C3671" s="3" t="s">
        <v>1090</v>
      </c>
    </row>
    <row r="3672" spans="1:3" x14ac:dyDescent="0.25">
      <c r="A3672" s="2">
        <v>3680</v>
      </c>
      <c r="B3672" s="4" t="s">
        <v>9903</v>
      </c>
      <c r="C3672" s="4" t="s">
        <v>1124</v>
      </c>
    </row>
    <row r="3673" spans="1:3" x14ac:dyDescent="0.25">
      <c r="A3673">
        <v>3681</v>
      </c>
      <c r="B3673" s="4" t="s">
        <v>9904</v>
      </c>
      <c r="C3673" s="4" t="s">
        <v>9905</v>
      </c>
    </row>
    <row r="3674" spans="1:3" x14ac:dyDescent="0.25">
      <c r="A3674" s="2">
        <v>3682</v>
      </c>
      <c r="B3674" s="4" t="s">
        <v>9906</v>
      </c>
      <c r="C3674" s="4"/>
    </row>
    <row r="3675" spans="1:3" x14ac:dyDescent="0.25">
      <c r="A3675">
        <v>3683</v>
      </c>
      <c r="B3675" s="3" t="s">
        <v>9907</v>
      </c>
      <c r="C3675" s="3" t="s">
        <v>9908</v>
      </c>
    </row>
    <row r="3676" spans="1:3" x14ac:dyDescent="0.25">
      <c r="A3676" s="2">
        <v>3684</v>
      </c>
      <c r="B3676" s="4" t="s">
        <v>9909</v>
      </c>
      <c r="C3676" s="4" t="s">
        <v>250</v>
      </c>
    </row>
    <row r="3677" spans="1:3" x14ac:dyDescent="0.25">
      <c r="A3677">
        <v>3685</v>
      </c>
      <c r="B3677" s="3" t="s">
        <v>9910</v>
      </c>
      <c r="C3677" s="3" t="s">
        <v>1096</v>
      </c>
    </row>
    <row r="3678" spans="1:3" x14ac:dyDescent="0.25">
      <c r="A3678" s="2">
        <v>3686</v>
      </c>
      <c r="B3678" s="4" t="s">
        <v>9911</v>
      </c>
      <c r="C3678" s="4" t="s">
        <v>9912</v>
      </c>
    </row>
    <row r="3679" spans="1:3" x14ac:dyDescent="0.25">
      <c r="A3679">
        <v>3687</v>
      </c>
      <c r="B3679" s="3" t="s">
        <v>9913</v>
      </c>
      <c r="C3679" s="3" t="s">
        <v>7299</v>
      </c>
    </row>
    <row r="3680" spans="1:3" x14ac:dyDescent="0.25">
      <c r="A3680" s="2">
        <v>3688</v>
      </c>
      <c r="B3680" s="4" t="s">
        <v>9914</v>
      </c>
      <c r="C3680" s="4" t="s">
        <v>1088</v>
      </c>
    </row>
    <row r="3681" spans="1:3" x14ac:dyDescent="0.25">
      <c r="A3681">
        <v>3689</v>
      </c>
      <c r="B3681" s="3" t="s">
        <v>9915</v>
      </c>
      <c r="C3681" s="3" t="s">
        <v>1102</v>
      </c>
    </row>
    <row r="3682" spans="1:3" x14ac:dyDescent="0.25">
      <c r="A3682" s="2">
        <v>3690</v>
      </c>
      <c r="B3682" s="4" t="s">
        <v>9916</v>
      </c>
      <c r="C3682" s="4"/>
    </row>
    <row r="3683" spans="1:3" x14ac:dyDescent="0.25">
      <c r="A3683">
        <v>3691</v>
      </c>
      <c r="B3683" s="3" t="s">
        <v>9917</v>
      </c>
      <c r="C3683" s="3" t="s">
        <v>250</v>
      </c>
    </row>
    <row r="3684" spans="1:3" x14ac:dyDescent="0.25">
      <c r="A3684" s="2">
        <v>3692</v>
      </c>
      <c r="B3684" s="4" t="s">
        <v>9918</v>
      </c>
      <c r="C3684" s="4" t="s">
        <v>1088</v>
      </c>
    </row>
    <row r="3685" spans="1:3" x14ac:dyDescent="0.25">
      <c r="A3685">
        <v>3693</v>
      </c>
      <c r="B3685" s="3" t="s">
        <v>9919</v>
      </c>
      <c r="C3685" s="3" t="s">
        <v>283</v>
      </c>
    </row>
    <row r="3686" spans="1:3" x14ac:dyDescent="0.25">
      <c r="A3686" s="2">
        <v>3694</v>
      </c>
      <c r="B3686" s="3" t="s">
        <v>9920</v>
      </c>
      <c r="C3686" s="3" t="s">
        <v>1452</v>
      </c>
    </row>
    <row r="3687" spans="1:3" x14ac:dyDescent="0.25">
      <c r="A3687">
        <v>3695</v>
      </c>
      <c r="B3687" s="3" t="s">
        <v>9921</v>
      </c>
      <c r="C3687" s="3" t="s">
        <v>1452</v>
      </c>
    </row>
    <row r="3688" spans="1:3" x14ac:dyDescent="0.25">
      <c r="A3688" s="2">
        <v>3696</v>
      </c>
      <c r="B3688" s="4" t="s">
        <v>9922</v>
      </c>
      <c r="C3688" s="4" t="s">
        <v>9923</v>
      </c>
    </row>
    <row r="3689" spans="1:3" x14ac:dyDescent="0.25">
      <c r="A3689">
        <v>3697</v>
      </c>
      <c r="B3689" s="4" t="s">
        <v>977</v>
      </c>
      <c r="C3689" s="4" t="s">
        <v>1098</v>
      </c>
    </row>
    <row r="3690" spans="1:3" x14ac:dyDescent="0.25">
      <c r="A3690" s="2">
        <v>3698</v>
      </c>
      <c r="B3690" s="4" t="s">
        <v>9924</v>
      </c>
      <c r="C3690" s="4" t="s">
        <v>1102</v>
      </c>
    </row>
    <row r="3691" spans="1:3" x14ac:dyDescent="0.25">
      <c r="A3691">
        <v>3699</v>
      </c>
      <c r="B3691" s="3" t="s">
        <v>9925</v>
      </c>
      <c r="C3691" s="5" t="s">
        <v>1102</v>
      </c>
    </row>
    <row r="3692" spans="1:3" x14ac:dyDescent="0.25">
      <c r="A3692" s="2">
        <v>3700</v>
      </c>
      <c r="B3692" s="3" t="s">
        <v>9926</v>
      </c>
      <c r="C3692" s="3" t="s">
        <v>7594</v>
      </c>
    </row>
    <row r="3693" spans="1:3" x14ac:dyDescent="0.25">
      <c r="A3693">
        <v>3701</v>
      </c>
      <c r="B3693" s="4" t="s">
        <v>9927</v>
      </c>
      <c r="C3693" s="4" t="s">
        <v>1104</v>
      </c>
    </row>
    <row r="3694" spans="1:3" x14ac:dyDescent="0.25">
      <c r="A3694" s="2">
        <v>3702</v>
      </c>
      <c r="B3694" s="3" t="s">
        <v>9928</v>
      </c>
      <c r="C3694" s="3"/>
    </row>
    <row r="3695" spans="1:3" x14ac:dyDescent="0.25">
      <c r="A3695">
        <v>3703</v>
      </c>
      <c r="B3695" s="4" t="s">
        <v>9929</v>
      </c>
      <c r="C3695" s="4" t="s">
        <v>9930</v>
      </c>
    </row>
    <row r="3696" spans="1:3" x14ac:dyDescent="0.25">
      <c r="A3696" s="2">
        <v>3704</v>
      </c>
      <c r="B3696" s="3" t="s">
        <v>1099</v>
      </c>
      <c r="C3696" s="3" t="s">
        <v>1099</v>
      </c>
    </row>
    <row r="3697" spans="1:3" x14ac:dyDescent="0.25">
      <c r="A3697">
        <v>3705</v>
      </c>
      <c r="B3697" s="4" t="s">
        <v>9931</v>
      </c>
      <c r="C3697" s="4" t="s">
        <v>3624</v>
      </c>
    </row>
    <row r="3698" spans="1:3" x14ac:dyDescent="0.25">
      <c r="A3698" s="2">
        <v>3706</v>
      </c>
      <c r="B3698" s="3" t="s">
        <v>9932</v>
      </c>
      <c r="C3698" s="3" t="s">
        <v>3624</v>
      </c>
    </row>
    <row r="3699" spans="1:3" x14ac:dyDescent="0.25">
      <c r="A3699">
        <v>3707</v>
      </c>
      <c r="B3699" s="4" t="s">
        <v>9933</v>
      </c>
      <c r="C3699" s="4" t="s">
        <v>5138</v>
      </c>
    </row>
    <row r="3700" spans="1:3" x14ac:dyDescent="0.25">
      <c r="A3700" s="2">
        <v>3708</v>
      </c>
      <c r="B3700" s="3" t="s">
        <v>9934</v>
      </c>
      <c r="C3700" s="3" t="s">
        <v>5138</v>
      </c>
    </row>
    <row r="3701" spans="1:3" x14ac:dyDescent="0.25">
      <c r="A3701">
        <v>3709</v>
      </c>
      <c r="B3701" s="3" t="s">
        <v>9935</v>
      </c>
      <c r="C3701" s="3"/>
    </row>
    <row r="3702" spans="1:3" x14ac:dyDescent="0.25">
      <c r="A3702" s="2">
        <v>3710</v>
      </c>
      <c r="B3702" s="3" t="s">
        <v>9936</v>
      </c>
      <c r="C3702" s="3" t="s">
        <v>1102</v>
      </c>
    </row>
    <row r="3703" spans="1:3" x14ac:dyDescent="0.25">
      <c r="A3703">
        <v>3711</v>
      </c>
      <c r="B3703" s="4" t="s">
        <v>9937</v>
      </c>
      <c r="C3703" s="4" t="s">
        <v>9938</v>
      </c>
    </row>
    <row r="3704" spans="1:3" x14ac:dyDescent="0.25">
      <c r="A3704" s="2">
        <v>3712</v>
      </c>
      <c r="B3704" s="4" t="s">
        <v>9939</v>
      </c>
      <c r="C3704" s="4"/>
    </row>
    <row r="3705" spans="1:3" x14ac:dyDescent="0.25">
      <c r="A3705">
        <v>3713</v>
      </c>
      <c r="B3705" s="3" t="s">
        <v>9940</v>
      </c>
      <c r="C3705" s="3" t="s">
        <v>1088</v>
      </c>
    </row>
    <row r="3706" spans="1:3" x14ac:dyDescent="0.25">
      <c r="A3706" s="2">
        <v>3714</v>
      </c>
      <c r="B3706" s="4" t="s">
        <v>9941</v>
      </c>
      <c r="C3706" s="4" t="s">
        <v>1100</v>
      </c>
    </row>
    <row r="3707" spans="1:3" x14ac:dyDescent="0.25">
      <c r="A3707">
        <v>3715</v>
      </c>
      <c r="B3707" s="4" t="s">
        <v>9942</v>
      </c>
      <c r="C3707" s="4" t="s">
        <v>1100</v>
      </c>
    </row>
    <row r="3708" spans="1:3" x14ac:dyDescent="0.25">
      <c r="A3708" s="2">
        <v>3716</v>
      </c>
      <c r="B3708" s="3" t="s">
        <v>9943</v>
      </c>
      <c r="C3708" s="3" t="s">
        <v>9944</v>
      </c>
    </row>
    <row r="3709" spans="1:3" x14ac:dyDescent="0.25">
      <c r="A3709">
        <v>3717</v>
      </c>
      <c r="B3709" s="3" t="s">
        <v>9945</v>
      </c>
      <c r="C3709" s="3" t="s">
        <v>1104</v>
      </c>
    </row>
    <row r="3710" spans="1:3" x14ac:dyDescent="0.25">
      <c r="A3710" s="2">
        <v>3718</v>
      </c>
      <c r="B3710" s="4" t="s">
        <v>9946</v>
      </c>
      <c r="C3710" s="4" t="s">
        <v>1105</v>
      </c>
    </row>
    <row r="3711" spans="1:3" x14ac:dyDescent="0.25">
      <c r="A3711">
        <v>3719</v>
      </c>
      <c r="B3711" s="3" t="s">
        <v>9947</v>
      </c>
      <c r="C3711" s="3" t="s">
        <v>1105</v>
      </c>
    </row>
    <row r="3712" spans="1:3" x14ac:dyDescent="0.25">
      <c r="A3712" s="2">
        <v>3720</v>
      </c>
      <c r="B3712" s="4" t="s">
        <v>9948</v>
      </c>
      <c r="C3712" s="4" t="s">
        <v>1105</v>
      </c>
    </row>
    <row r="3713" spans="1:3" x14ac:dyDescent="0.25">
      <c r="A3713">
        <v>3721</v>
      </c>
      <c r="B3713" s="3" t="s">
        <v>9949</v>
      </c>
      <c r="C3713" s="3"/>
    </row>
    <row r="3714" spans="1:3" x14ac:dyDescent="0.25">
      <c r="A3714" s="2">
        <v>3722</v>
      </c>
      <c r="B3714" s="3" t="s">
        <v>9950</v>
      </c>
      <c r="C3714" s="3" t="s">
        <v>1435</v>
      </c>
    </row>
    <row r="3715" spans="1:3" x14ac:dyDescent="0.25">
      <c r="A3715">
        <v>3723</v>
      </c>
      <c r="B3715" s="4" t="s">
        <v>9951</v>
      </c>
      <c r="C3715" s="4" t="s">
        <v>850</v>
      </c>
    </row>
    <row r="3716" spans="1:3" x14ac:dyDescent="0.25">
      <c r="A3716" s="2">
        <v>3724</v>
      </c>
      <c r="B3716" s="4" t="s">
        <v>9952</v>
      </c>
      <c r="C3716" s="4" t="s">
        <v>1106</v>
      </c>
    </row>
    <row r="3717" spans="1:3" x14ac:dyDescent="0.25">
      <c r="A3717">
        <v>3725</v>
      </c>
      <c r="B3717" s="3" t="s">
        <v>9953</v>
      </c>
      <c r="C3717" s="3" t="s">
        <v>1106</v>
      </c>
    </row>
    <row r="3718" spans="1:3" x14ac:dyDescent="0.25">
      <c r="A3718" s="2">
        <v>3726</v>
      </c>
      <c r="B3718" s="4" t="s">
        <v>9954</v>
      </c>
      <c r="C3718" s="4" t="s">
        <v>1106</v>
      </c>
    </row>
    <row r="3719" spans="1:3" x14ac:dyDescent="0.25">
      <c r="A3719">
        <v>3727</v>
      </c>
      <c r="B3719" s="3" t="s">
        <v>9955</v>
      </c>
      <c r="C3719" s="3" t="s">
        <v>9956</v>
      </c>
    </row>
    <row r="3720" spans="1:3" x14ac:dyDescent="0.25">
      <c r="A3720" s="2">
        <v>3728</v>
      </c>
      <c r="B3720" s="4" t="s">
        <v>9957</v>
      </c>
      <c r="C3720" s="4" t="s">
        <v>9956</v>
      </c>
    </row>
    <row r="3721" spans="1:3" x14ac:dyDescent="0.25">
      <c r="A3721">
        <v>3729</v>
      </c>
      <c r="B3721" s="4" t="s">
        <v>9958</v>
      </c>
      <c r="C3721" s="4" t="s">
        <v>9959</v>
      </c>
    </row>
    <row r="3722" spans="1:3" x14ac:dyDescent="0.25">
      <c r="A3722" s="2">
        <v>3730</v>
      </c>
      <c r="B3722" s="3" t="s">
        <v>9960</v>
      </c>
      <c r="C3722" s="3"/>
    </row>
    <row r="3723" spans="1:3" x14ac:dyDescent="0.25">
      <c r="A3723">
        <v>3731</v>
      </c>
      <c r="B3723" s="3" t="s">
        <v>9961</v>
      </c>
      <c r="C3723" s="3" t="s">
        <v>9962</v>
      </c>
    </row>
    <row r="3724" spans="1:3" x14ac:dyDescent="0.25">
      <c r="A3724" s="2">
        <v>3732</v>
      </c>
      <c r="B3724" s="3" t="s">
        <v>9963</v>
      </c>
      <c r="C3724" s="3" t="s">
        <v>1088</v>
      </c>
    </row>
    <row r="3725" spans="1:3" x14ac:dyDescent="0.25">
      <c r="A3725">
        <v>3733</v>
      </c>
      <c r="B3725" s="4" t="s">
        <v>9964</v>
      </c>
      <c r="C3725" s="4" t="s">
        <v>9965</v>
      </c>
    </row>
    <row r="3726" spans="1:3" x14ac:dyDescent="0.25">
      <c r="A3726" s="2">
        <v>3734</v>
      </c>
      <c r="B3726" s="4" t="s">
        <v>9966</v>
      </c>
      <c r="C3726" s="4"/>
    </row>
    <row r="3727" spans="1:3" x14ac:dyDescent="0.25">
      <c r="A3727">
        <v>3735</v>
      </c>
      <c r="B3727" s="3" t="s">
        <v>9967</v>
      </c>
      <c r="C3727" s="3" t="s">
        <v>1098</v>
      </c>
    </row>
    <row r="3728" spans="1:3" x14ac:dyDescent="0.25">
      <c r="A3728" s="2">
        <v>3736</v>
      </c>
      <c r="B3728" s="3" t="s">
        <v>9968</v>
      </c>
      <c r="C3728" s="3" t="s">
        <v>2052</v>
      </c>
    </row>
    <row r="3729" spans="1:3" x14ac:dyDescent="0.25">
      <c r="A3729">
        <v>3737</v>
      </c>
      <c r="B3729" s="4" t="s">
        <v>9969</v>
      </c>
      <c r="C3729" s="4" t="s">
        <v>2052</v>
      </c>
    </row>
    <row r="3730" spans="1:3" x14ac:dyDescent="0.25">
      <c r="A3730" s="2">
        <v>3738</v>
      </c>
      <c r="B3730" s="3" t="s">
        <v>9970</v>
      </c>
      <c r="C3730" s="3" t="s">
        <v>9971</v>
      </c>
    </row>
    <row r="3731" spans="1:3" x14ac:dyDescent="0.25">
      <c r="A3731">
        <v>3739</v>
      </c>
      <c r="B3731" s="4" t="s">
        <v>9972</v>
      </c>
      <c r="C3731" s="4" t="s">
        <v>9972</v>
      </c>
    </row>
    <row r="3732" spans="1:3" x14ac:dyDescent="0.25">
      <c r="A3732" s="2">
        <v>3740</v>
      </c>
      <c r="B3732" s="4" t="s">
        <v>9973</v>
      </c>
      <c r="C3732" s="4" t="s">
        <v>9974</v>
      </c>
    </row>
    <row r="3733" spans="1:3" x14ac:dyDescent="0.25">
      <c r="A3733">
        <v>3741</v>
      </c>
      <c r="B3733" s="4" t="s">
        <v>9975</v>
      </c>
      <c r="C3733" s="4" t="s">
        <v>9974</v>
      </c>
    </row>
    <row r="3734" spans="1:3" x14ac:dyDescent="0.25">
      <c r="A3734" s="2">
        <v>3742</v>
      </c>
      <c r="B3734" s="3" t="s">
        <v>9976</v>
      </c>
      <c r="C3734" s="3" t="s">
        <v>9974</v>
      </c>
    </row>
    <row r="3735" spans="1:3" x14ac:dyDescent="0.25">
      <c r="A3735">
        <v>3743</v>
      </c>
      <c r="B3735" s="3" t="s">
        <v>9977</v>
      </c>
      <c r="C3735" s="3"/>
    </row>
    <row r="3736" spans="1:3" x14ac:dyDescent="0.25">
      <c r="A3736" s="2">
        <v>3744</v>
      </c>
      <c r="B3736" s="4" t="s">
        <v>9978</v>
      </c>
      <c r="C3736" s="4"/>
    </row>
    <row r="3737" spans="1:3" x14ac:dyDescent="0.25">
      <c r="A3737">
        <v>3745</v>
      </c>
      <c r="B3737" s="4" t="s">
        <v>9979</v>
      </c>
      <c r="C3737" s="4"/>
    </row>
    <row r="3738" spans="1:3" x14ac:dyDescent="0.25">
      <c r="A3738" s="2">
        <v>3746</v>
      </c>
      <c r="B3738" s="3" t="s">
        <v>9980</v>
      </c>
      <c r="C3738" s="3"/>
    </row>
    <row r="3739" spans="1:3" x14ac:dyDescent="0.25">
      <c r="A3739">
        <v>3747</v>
      </c>
      <c r="B3739" s="3" t="s">
        <v>9981</v>
      </c>
      <c r="C3739" s="3"/>
    </row>
    <row r="3740" spans="1:3" x14ac:dyDescent="0.25">
      <c r="A3740" s="2">
        <v>3748</v>
      </c>
      <c r="B3740" s="4" t="s">
        <v>9982</v>
      </c>
      <c r="C3740" s="4"/>
    </row>
    <row r="3741" spans="1:3" x14ac:dyDescent="0.25">
      <c r="A3741">
        <v>3749</v>
      </c>
      <c r="B3741" s="4" t="s">
        <v>9983</v>
      </c>
      <c r="C3741" s="4"/>
    </row>
    <row r="3742" spans="1:3" x14ac:dyDescent="0.25">
      <c r="A3742" s="2">
        <v>3750</v>
      </c>
      <c r="B3742" s="3" t="s">
        <v>9984</v>
      </c>
      <c r="C3742" s="3" t="s">
        <v>9985</v>
      </c>
    </row>
    <row r="3743" spans="1:3" x14ac:dyDescent="0.25">
      <c r="A3743">
        <v>3751</v>
      </c>
      <c r="B3743" s="3" t="s">
        <v>9986</v>
      </c>
      <c r="C3743" s="3" t="s">
        <v>1088</v>
      </c>
    </row>
    <row r="3744" spans="1:3" x14ac:dyDescent="0.25">
      <c r="A3744" s="2">
        <v>3752</v>
      </c>
      <c r="B3744" s="3" t="s">
        <v>9987</v>
      </c>
      <c r="C3744" s="3" t="s">
        <v>1107</v>
      </c>
    </row>
    <row r="3745" spans="1:3" x14ac:dyDescent="0.25">
      <c r="A3745">
        <v>3753</v>
      </c>
      <c r="B3745" s="4" t="s">
        <v>9988</v>
      </c>
      <c r="C3745" s="4" t="s">
        <v>6734</v>
      </c>
    </row>
    <row r="3746" spans="1:3" x14ac:dyDescent="0.25">
      <c r="A3746" s="2">
        <v>3754</v>
      </c>
      <c r="B3746" s="4" t="s">
        <v>9989</v>
      </c>
      <c r="C3746" s="4" t="s">
        <v>343</v>
      </c>
    </row>
    <row r="3747" spans="1:3" x14ac:dyDescent="0.25">
      <c r="A3747">
        <v>3755</v>
      </c>
      <c r="B3747" s="3" t="s">
        <v>9990</v>
      </c>
      <c r="C3747" s="3"/>
    </row>
    <row r="3748" spans="1:3" x14ac:dyDescent="0.25">
      <c r="A3748" s="2">
        <v>3756</v>
      </c>
      <c r="B3748" s="4" t="s">
        <v>9991</v>
      </c>
      <c r="C3748" s="4"/>
    </row>
    <row r="3749" spans="1:3" x14ac:dyDescent="0.25">
      <c r="A3749">
        <v>3757</v>
      </c>
      <c r="B3749" s="3" t="s">
        <v>9992</v>
      </c>
      <c r="C3749" s="3"/>
    </row>
    <row r="3750" spans="1:3" x14ac:dyDescent="0.25">
      <c r="A3750" s="2">
        <v>3758</v>
      </c>
      <c r="B3750" s="4" t="s">
        <v>9993</v>
      </c>
      <c r="C3750" s="4"/>
    </row>
    <row r="3751" spans="1:3" x14ac:dyDescent="0.25">
      <c r="A3751">
        <v>3759</v>
      </c>
      <c r="B3751" s="4" t="s">
        <v>9994</v>
      </c>
      <c r="C3751" s="4"/>
    </row>
    <row r="3752" spans="1:3" x14ac:dyDescent="0.25">
      <c r="A3752" s="2">
        <v>3760</v>
      </c>
      <c r="B3752" s="3" t="s">
        <v>9995</v>
      </c>
      <c r="C3752" s="3"/>
    </row>
    <row r="3753" spans="1:3" x14ac:dyDescent="0.25">
      <c r="A3753">
        <v>3761</v>
      </c>
      <c r="B3753" s="4" t="s">
        <v>9996</v>
      </c>
      <c r="C3753" s="4"/>
    </row>
    <row r="3754" spans="1:3" x14ac:dyDescent="0.25">
      <c r="A3754" s="2">
        <v>3762</v>
      </c>
      <c r="B3754" s="3" t="s">
        <v>9997</v>
      </c>
      <c r="C3754" s="3"/>
    </row>
    <row r="3755" spans="1:3" x14ac:dyDescent="0.25">
      <c r="A3755">
        <v>3763</v>
      </c>
      <c r="B3755" s="4" t="s">
        <v>9998</v>
      </c>
      <c r="C3755" s="4"/>
    </row>
    <row r="3756" spans="1:3" x14ac:dyDescent="0.25">
      <c r="A3756" s="2">
        <v>3764</v>
      </c>
      <c r="B3756" s="3" t="s">
        <v>9999</v>
      </c>
      <c r="C3756" s="3"/>
    </row>
    <row r="3757" spans="1:3" x14ac:dyDescent="0.25">
      <c r="A3757">
        <v>3765</v>
      </c>
      <c r="B3757" s="3" t="s">
        <v>10000</v>
      </c>
      <c r="C3757" s="3"/>
    </row>
    <row r="3758" spans="1:3" x14ac:dyDescent="0.25">
      <c r="A3758" s="2">
        <v>3766</v>
      </c>
      <c r="B3758" s="4" t="s">
        <v>10001</v>
      </c>
      <c r="C3758" s="4"/>
    </row>
    <row r="3759" spans="1:3" x14ac:dyDescent="0.25">
      <c r="A3759">
        <v>3767</v>
      </c>
      <c r="B3759" s="4" t="s">
        <v>10002</v>
      </c>
      <c r="C3759" s="4" t="s">
        <v>10003</v>
      </c>
    </row>
    <row r="3760" spans="1:3" x14ac:dyDescent="0.25">
      <c r="A3760" s="2">
        <v>3768</v>
      </c>
      <c r="B3760" s="3" t="s">
        <v>10004</v>
      </c>
      <c r="C3760" s="3" t="s">
        <v>3106</v>
      </c>
    </row>
    <row r="3761" spans="1:3" x14ac:dyDescent="0.25">
      <c r="A3761">
        <v>3769</v>
      </c>
      <c r="B3761" s="4" t="s">
        <v>10005</v>
      </c>
      <c r="C3761" s="4"/>
    </row>
    <row r="3762" spans="1:3" x14ac:dyDescent="0.25">
      <c r="A3762" s="2">
        <v>3770</v>
      </c>
      <c r="B3762" s="3" t="s">
        <v>10006</v>
      </c>
      <c r="C3762" s="3" t="s">
        <v>6201</v>
      </c>
    </row>
    <row r="3763" spans="1:3" x14ac:dyDescent="0.25">
      <c r="A3763">
        <v>3771</v>
      </c>
      <c r="B3763" s="4" t="s">
        <v>10007</v>
      </c>
      <c r="C3763" s="4"/>
    </row>
    <row r="3764" spans="1:3" x14ac:dyDescent="0.25">
      <c r="A3764" s="2">
        <v>3772</v>
      </c>
      <c r="B3764" s="3" t="s">
        <v>10008</v>
      </c>
      <c r="C3764" s="3" t="s">
        <v>1109</v>
      </c>
    </row>
    <row r="3765" spans="1:3" x14ac:dyDescent="0.25">
      <c r="A3765">
        <v>3773</v>
      </c>
      <c r="B3765" s="4" t="s">
        <v>10009</v>
      </c>
      <c r="C3765" s="4" t="s">
        <v>1109</v>
      </c>
    </row>
    <row r="3766" spans="1:3" x14ac:dyDescent="0.25">
      <c r="A3766" s="2">
        <v>3774</v>
      </c>
      <c r="B3766" s="3" t="s">
        <v>10010</v>
      </c>
      <c r="C3766" s="3" t="s">
        <v>1088</v>
      </c>
    </row>
    <row r="3767" spans="1:3" x14ac:dyDescent="0.25">
      <c r="A3767">
        <v>3775</v>
      </c>
      <c r="B3767" s="3" t="s">
        <v>10011</v>
      </c>
      <c r="C3767" s="3" t="s">
        <v>1109</v>
      </c>
    </row>
    <row r="3768" spans="1:3" x14ac:dyDescent="0.25">
      <c r="A3768" s="2">
        <v>3776</v>
      </c>
      <c r="B3768" s="4" t="s">
        <v>10012</v>
      </c>
      <c r="C3768" s="4" t="s">
        <v>10013</v>
      </c>
    </row>
    <row r="3769" spans="1:3" x14ac:dyDescent="0.25">
      <c r="A3769">
        <v>3777</v>
      </c>
      <c r="B3769" s="3" t="s">
        <v>10014</v>
      </c>
      <c r="C3769" s="3" t="s">
        <v>10013</v>
      </c>
    </row>
    <row r="3770" spans="1:3" x14ac:dyDescent="0.25">
      <c r="A3770" s="2">
        <v>3778</v>
      </c>
      <c r="B3770" s="4" t="s">
        <v>10015</v>
      </c>
      <c r="C3770" s="4" t="s">
        <v>10013</v>
      </c>
    </row>
    <row r="3771" spans="1:3" x14ac:dyDescent="0.25">
      <c r="A3771">
        <v>3779</v>
      </c>
      <c r="B3771" s="3" t="s">
        <v>10016</v>
      </c>
      <c r="C3771" s="3" t="s">
        <v>10013</v>
      </c>
    </row>
    <row r="3772" spans="1:3" x14ac:dyDescent="0.25">
      <c r="A3772" s="2">
        <v>3780</v>
      </c>
      <c r="B3772" s="3" t="s">
        <v>10013</v>
      </c>
      <c r="C3772" s="3" t="s">
        <v>10013</v>
      </c>
    </row>
    <row r="3773" spans="1:3" x14ac:dyDescent="0.25">
      <c r="A3773">
        <v>3781</v>
      </c>
      <c r="B3773" s="4" t="s">
        <v>10017</v>
      </c>
      <c r="C3773" s="4" t="s">
        <v>10013</v>
      </c>
    </row>
    <row r="3774" spans="1:3" x14ac:dyDescent="0.25">
      <c r="A3774" s="2">
        <v>3782</v>
      </c>
      <c r="B3774" s="3" t="s">
        <v>10018</v>
      </c>
      <c r="C3774" s="3" t="s">
        <v>10013</v>
      </c>
    </row>
    <row r="3775" spans="1:3" x14ac:dyDescent="0.25">
      <c r="A3775">
        <v>3783</v>
      </c>
      <c r="B3775" s="4" t="s">
        <v>10019</v>
      </c>
      <c r="C3775" s="4" t="s">
        <v>10013</v>
      </c>
    </row>
    <row r="3776" spans="1:3" x14ac:dyDescent="0.25">
      <c r="A3776" s="2">
        <v>3784</v>
      </c>
      <c r="B3776" s="3" t="s">
        <v>10020</v>
      </c>
      <c r="C3776" s="3" t="s">
        <v>7067</v>
      </c>
    </row>
    <row r="3777" spans="1:3" x14ac:dyDescent="0.25">
      <c r="A3777">
        <v>3785</v>
      </c>
      <c r="B3777" s="4" t="s">
        <v>10021</v>
      </c>
      <c r="C3777" s="4" t="s">
        <v>10022</v>
      </c>
    </row>
    <row r="3778" spans="1:3" x14ac:dyDescent="0.25">
      <c r="A3778" s="2">
        <v>3786</v>
      </c>
      <c r="B3778" s="4" t="s">
        <v>10023</v>
      </c>
      <c r="C3778" s="4" t="s">
        <v>1109</v>
      </c>
    </row>
    <row r="3779" spans="1:3" x14ac:dyDescent="0.25">
      <c r="A3779">
        <v>3787</v>
      </c>
      <c r="B3779" s="3" t="s">
        <v>10024</v>
      </c>
      <c r="C3779" s="3" t="s">
        <v>10022</v>
      </c>
    </row>
    <row r="3780" spans="1:3" x14ac:dyDescent="0.25">
      <c r="A3780" s="2">
        <v>3788</v>
      </c>
      <c r="B3780" s="4" t="s">
        <v>10025</v>
      </c>
      <c r="C3780" s="4" t="s">
        <v>1021</v>
      </c>
    </row>
    <row r="3781" spans="1:3" x14ac:dyDescent="0.25">
      <c r="A3781">
        <v>3789</v>
      </c>
      <c r="B3781" s="4" t="s">
        <v>10026</v>
      </c>
      <c r="C3781" s="4" t="s">
        <v>10027</v>
      </c>
    </row>
    <row r="3782" spans="1:3" x14ac:dyDescent="0.25">
      <c r="A3782" s="2">
        <v>3790</v>
      </c>
      <c r="B3782" s="4" t="s">
        <v>10028</v>
      </c>
      <c r="C3782" s="4" t="s">
        <v>6734</v>
      </c>
    </row>
    <row r="3783" spans="1:3" x14ac:dyDescent="0.25">
      <c r="A3783">
        <v>3791</v>
      </c>
      <c r="B3783" s="3" t="s">
        <v>10029</v>
      </c>
      <c r="C3783" s="3"/>
    </row>
    <row r="3784" spans="1:3" x14ac:dyDescent="0.25">
      <c r="A3784" s="2">
        <v>3792</v>
      </c>
      <c r="B3784" s="3" t="s">
        <v>10030</v>
      </c>
      <c r="C3784" s="3"/>
    </row>
    <row r="3785" spans="1:3" x14ac:dyDescent="0.25">
      <c r="A3785">
        <v>3793</v>
      </c>
      <c r="B3785" s="4" t="s">
        <v>10031</v>
      </c>
      <c r="C3785" s="4"/>
    </row>
    <row r="3786" spans="1:3" x14ac:dyDescent="0.25">
      <c r="A3786" s="2">
        <v>3794</v>
      </c>
      <c r="B3786" s="3" t="s">
        <v>10032</v>
      </c>
      <c r="C3786" s="3"/>
    </row>
    <row r="3787" spans="1:3" x14ac:dyDescent="0.25">
      <c r="A3787">
        <v>3795</v>
      </c>
      <c r="B3787" s="3" t="s">
        <v>10033</v>
      </c>
      <c r="C3787" s="3" t="s">
        <v>1084</v>
      </c>
    </row>
    <row r="3788" spans="1:3" x14ac:dyDescent="0.25">
      <c r="A3788" s="2">
        <v>3796</v>
      </c>
      <c r="B3788" s="4" t="s">
        <v>10034</v>
      </c>
      <c r="C3788" s="4" t="s">
        <v>10035</v>
      </c>
    </row>
    <row r="3789" spans="1:3" x14ac:dyDescent="0.25">
      <c r="A3789">
        <v>3797</v>
      </c>
      <c r="B3789" s="3" t="s">
        <v>10036</v>
      </c>
      <c r="C3789" s="3" t="s">
        <v>10037</v>
      </c>
    </row>
    <row r="3790" spans="1:3" x14ac:dyDescent="0.25">
      <c r="A3790" s="2">
        <v>3798</v>
      </c>
      <c r="B3790" s="4" t="s">
        <v>10038</v>
      </c>
      <c r="C3790" s="4" t="s">
        <v>6205</v>
      </c>
    </row>
    <row r="3791" spans="1:3" x14ac:dyDescent="0.25">
      <c r="A3791">
        <v>3799</v>
      </c>
      <c r="B3791" s="4" t="s">
        <v>10039</v>
      </c>
      <c r="C3791" s="4" t="s">
        <v>10040</v>
      </c>
    </row>
    <row r="3792" spans="1:3" x14ac:dyDescent="0.25">
      <c r="A3792" s="2">
        <v>3800</v>
      </c>
      <c r="B3792" s="3" t="s">
        <v>10041</v>
      </c>
      <c r="C3792" s="3" t="s">
        <v>10042</v>
      </c>
    </row>
    <row r="3793" spans="1:3" x14ac:dyDescent="0.25">
      <c r="A3793">
        <v>3801</v>
      </c>
      <c r="B3793" s="3" t="s">
        <v>10043</v>
      </c>
      <c r="C3793" s="3" t="s">
        <v>1097</v>
      </c>
    </row>
    <row r="3794" spans="1:3" x14ac:dyDescent="0.25">
      <c r="A3794" s="2">
        <v>3802</v>
      </c>
      <c r="B3794" s="3" t="s">
        <v>10044</v>
      </c>
      <c r="C3794" s="3" t="s">
        <v>3624</v>
      </c>
    </row>
    <row r="3795" spans="1:3" x14ac:dyDescent="0.25">
      <c r="A3795">
        <v>3803</v>
      </c>
      <c r="B3795" s="4" t="s">
        <v>10045</v>
      </c>
      <c r="C3795" s="4" t="s">
        <v>1088</v>
      </c>
    </row>
    <row r="3796" spans="1:3" x14ac:dyDescent="0.25">
      <c r="A3796" s="2">
        <v>3804</v>
      </c>
      <c r="B3796" s="4" t="s">
        <v>10046</v>
      </c>
      <c r="C3796" s="4" t="s">
        <v>1088</v>
      </c>
    </row>
    <row r="3797" spans="1:3" x14ac:dyDescent="0.25">
      <c r="A3797">
        <v>3805</v>
      </c>
      <c r="B3797" s="4" t="s">
        <v>10047</v>
      </c>
      <c r="C3797" s="4" t="s">
        <v>1088</v>
      </c>
    </row>
    <row r="3798" spans="1:3" x14ac:dyDescent="0.25">
      <c r="A3798" s="2">
        <v>3806</v>
      </c>
      <c r="B3798" s="4" t="s">
        <v>10048</v>
      </c>
      <c r="C3798" s="4" t="s">
        <v>9912</v>
      </c>
    </row>
    <row r="3799" spans="1:3" x14ac:dyDescent="0.25">
      <c r="A3799">
        <v>3807</v>
      </c>
      <c r="B3799" s="3" t="s">
        <v>10049</v>
      </c>
      <c r="C3799" s="3" t="s">
        <v>9912</v>
      </c>
    </row>
    <row r="3800" spans="1:3" x14ac:dyDescent="0.25">
      <c r="A3800" s="2">
        <v>3808</v>
      </c>
      <c r="B3800" s="3" t="s">
        <v>10050</v>
      </c>
      <c r="C3800" s="3" t="s">
        <v>9912</v>
      </c>
    </row>
    <row r="3801" spans="1:3" x14ac:dyDescent="0.25">
      <c r="A3801">
        <v>3809</v>
      </c>
      <c r="B3801" s="3" t="s">
        <v>10051</v>
      </c>
      <c r="C3801" s="3" t="s">
        <v>10052</v>
      </c>
    </row>
    <row r="3802" spans="1:3" x14ac:dyDescent="0.25">
      <c r="A3802" s="2">
        <v>3810</v>
      </c>
      <c r="B3802" s="4" t="s">
        <v>10053</v>
      </c>
      <c r="C3802" s="4"/>
    </row>
    <row r="3803" spans="1:3" x14ac:dyDescent="0.25">
      <c r="A3803">
        <v>3811</v>
      </c>
      <c r="B3803" s="4" t="s">
        <v>10054</v>
      </c>
      <c r="C3803" s="4"/>
    </row>
    <row r="3804" spans="1:3" x14ac:dyDescent="0.25">
      <c r="A3804" s="2">
        <v>3812</v>
      </c>
      <c r="B3804" s="3" t="s">
        <v>10055</v>
      </c>
      <c r="C3804" s="3" t="s">
        <v>6818</v>
      </c>
    </row>
    <row r="3805" spans="1:3" x14ac:dyDescent="0.25">
      <c r="A3805">
        <v>3813</v>
      </c>
      <c r="B3805" s="4" t="s">
        <v>10056</v>
      </c>
      <c r="C3805" s="4" t="s">
        <v>10057</v>
      </c>
    </row>
    <row r="3806" spans="1:3" x14ac:dyDescent="0.25">
      <c r="A3806" s="2">
        <v>3814</v>
      </c>
      <c r="B3806" s="3" t="s">
        <v>10058</v>
      </c>
      <c r="C3806" s="3" t="s">
        <v>1038</v>
      </c>
    </row>
    <row r="3807" spans="1:3" x14ac:dyDescent="0.25">
      <c r="A3807">
        <v>3815</v>
      </c>
      <c r="B3807" s="3" t="s">
        <v>10059</v>
      </c>
      <c r="C3807" s="3" t="s">
        <v>10060</v>
      </c>
    </row>
    <row r="3808" spans="1:3" x14ac:dyDescent="0.25">
      <c r="A3808" s="2">
        <v>3816</v>
      </c>
      <c r="B3808" s="3" t="s">
        <v>10061</v>
      </c>
      <c r="C3808" s="3" t="s">
        <v>10060</v>
      </c>
    </row>
    <row r="3809" spans="1:3" x14ac:dyDescent="0.25">
      <c r="A3809">
        <v>3817</v>
      </c>
      <c r="B3809" s="4" t="s">
        <v>6218</v>
      </c>
      <c r="C3809" s="4" t="s">
        <v>6218</v>
      </c>
    </row>
    <row r="3810" spans="1:3" x14ac:dyDescent="0.25">
      <c r="A3810" s="2">
        <v>3818</v>
      </c>
      <c r="B3810" s="4" t="s">
        <v>10062</v>
      </c>
      <c r="C3810" s="4" t="s">
        <v>6218</v>
      </c>
    </row>
    <row r="3811" spans="1:3" x14ac:dyDescent="0.25">
      <c r="A3811">
        <v>3819</v>
      </c>
      <c r="B3811" s="3" t="s">
        <v>10063</v>
      </c>
      <c r="C3811" s="3" t="s">
        <v>6218</v>
      </c>
    </row>
    <row r="3812" spans="1:3" x14ac:dyDescent="0.25">
      <c r="A3812" s="2">
        <v>3820</v>
      </c>
      <c r="B3812" s="4" t="s">
        <v>10064</v>
      </c>
      <c r="C3812" s="4" t="s">
        <v>6218</v>
      </c>
    </row>
    <row r="3813" spans="1:3" x14ac:dyDescent="0.25">
      <c r="A3813">
        <v>3821</v>
      </c>
      <c r="B3813" s="3" t="s">
        <v>10065</v>
      </c>
      <c r="C3813" s="3" t="s">
        <v>6218</v>
      </c>
    </row>
    <row r="3814" spans="1:3" x14ac:dyDescent="0.25">
      <c r="A3814" s="2">
        <v>3822</v>
      </c>
      <c r="B3814" s="4" t="s">
        <v>10066</v>
      </c>
      <c r="C3814" s="4" t="s">
        <v>6218</v>
      </c>
    </row>
    <row r="3815" spans="1:3" x14ac:dyDescent="0.25">
      <c r="A3815">
        <v>3823</v>
      </c>
      <c r="B3815" s="4" t="s">
        <v>10067</v>
      </c>
      <c r="C3815" s="4" t="s">
        <v>6218</v>
      </c>
    </row>
    <row r="3816" spans="1:3" x14ac:dyDescent="0.25">
      <c r="A3816" s="2">
        <v>3824</v>
      </c>
      <c r="B3816" s="3" t="s">
        <v>10068</v>
      </c>
      <c r="C3816" s="3" t="s">
        <v>6218</v>
      </c>
    </row>
    <row r="3817" spans="1:3" x14ac:dyDescent="0.25">
      <c r="A3817">
        <v>3825</v>
      </c>
      <c r="B3817" s="4" t="s">
        <v>10069</v>
      </c>
      <c r="C3817" s="4" t="s">
        <v>6218</v>
      </c>
    </row>
    <row r="3818" spans="1:3" x14ac:dyDescent="0.25">
      <c r="A3818" s="2">
        <v>3826</v>
      </c>
      <c r="B3818" s="3" t="s">
        <v>10070</v>
      </c>
      <c r="C3818" s="3" t="s">
        <v>6218</v>
      </c>
    </row>
    <row r="3819" spans="1:3" x14ac:dyDescent="0.25">
      <c r="A3819">
        <v>3827</v>
      </c>
      <c r="B3819" s="4" t="s">
        <v>10071</v>
      </c>
      <c r="C3819" s="4" t="s">
        <v>6218</v>
      </c>
    </row>
    <row r="3820" spans="1:3" x14ac:dyDescent="0.25">
      <c r="A3820" s="2">
        <v>3828</v>
      </c>
      <c r="B3820" s="3" t="s">
        <v>10072</v>
      </c>
      <c r="C3820" s="3" t="s">
        <v>6218</v>
      </c>
    </row>
    <row r="3821" spans="1:3" x14ac:dyDescent="0.25">
      <c r="A3821">
        <v>3829</v>
      </c>
      <c r="B3821" s="3" t="s">
        <v>10073</v>
      </c>
      <c r="C3821" s="3" t="s">
        <v>6218</v>
      </c>
    </row>
    <row r="3822" spans="1:3" x14ac:dyDescent="0.25">
      <c r="A3822" s="2">
        <v>3830</v>
      </c>
      <c r="B3822" s="4" t="s">
        <v>10074</v>
      </c>
      <c r="C3822" s="4" t="s">
        <v>6216</v>
      </c>
    </row>
    <row r="3823" spans="1:3" x14ac:dyDescent="0.25">
      <c r="A3823">
        <v>3831</v>
      </c>
      <c r="B3823" s="3" t="s">
        <v>10075</v>
      </c>
      <c r="C3823" s="3" t="s">
        <v>2854</v>
      </c>
    </row>
    <row r="3824" spans="1:3" x14ac:dyDescent="0.25">
      <c r="A3824" s="2">
        <v>3832</v>
      </c>
      <c r="B3824" s="4" t="s">
        <v>10076</v>
      </c>
      <c r="C3824" s="4" t="s">
        <v>2854</v>
      </c>
    </row>
    <row r="3825" spans="1:3" x14ac:dyDescent="0.25">
      <c r="A3825">
        <v>3833</v>
      </c>
      <c r="B3825" s="3" t="s">
        <v>10077</v>
      </c>
      <c r="C3825" s="3" t="s">
        <v>2854</v>
      </c>
    </row>
    <row r="3826" spans="1:3" x14ac:dyDescent="0.25">
      <c r="A3826" s="2">
        <v>3834</v>
      </c>
      <c r="B3826" s="4" t="s">
        <v>10078</v>
      </c>
      <c r="C3826" s="4" t="s">
        <v>1118</v>
      </c>
    </row>
    <row r="3827" spans="1:3" x14ac:dyDescent="0.25">
      <c r="A3827">
        <v>3835</v>
      </c>
      <c r="B3827" s="4" t="s">
        <v>10079</v>
      </c>
      <c r="C3827" s="4" t="s">
        <v>1118</v>
      </c>
    </row>
    <row r="3828" spans="1:3" x14ac:dyDescent="0.25">
      <c r="A3828" s="2">
        <v>3836</v>
      </c>
      <c r="B3828" s="3" t="s">
        <v>10080</v>
      </c>
      <c r="C3828" s="3" t="s">
        <v>1118</v>
      </c>
    </row>
    <row r="3829" spans="1:3" x14ac:dyDescent="0.25">
      <c r="A3829">
        <v>3837</v>
      </c>
      <c r="B3829" s="3" t="s">
        <v>10081</v>
      </c>
      <c r="C3829" s="3" t="s">
        <v>1118</v>
      </c>
    </row>
    <row r="3830" spans="1:3" x14ac:dyDescent="0.25">
      <c r="A3830" s="2">
        <v>3838</v>
      </c>
      <c r="B3830" s="3" t="s">
        <v>10082</v>
      </c>
      <c r="C3830" s="3" t="s">
        <v>1118</v>
      </c>
    </row>
    <row r="3831" spans="1:3" x14ac:dyDescent="0.25">
      <c r="A3831">
        <v>3839</v>
      </c>
      <c r="B3831" s="4" t="s">
        <v>10083</v>
      </c>
      <c r="C3831" s="4" t="s">
        <v>10084</v>
      </c>
    </row>
    <row r="3832" spans="1:3" x14ac:dyDescent="0.25">
      <c r="A3832" s="2">
        <v>3840</v>
      </c>
      <c r="B3832" s="3" t="s">
        <v>10085</v>
      </c>
      <c r="C3832" s="3" t="s">
        <v>10086</v>
      </c>
    </row>
    <row r="3833" spans="1:3" x14ac:dyDescent="0.25">
      <c r="A3833">
        <v>3841</v>
      </c>
      <c r="B3833" s="4" t="s">
        <v>10087</v>
      </c>
      <c r="C3833" s="4" t="s">
        <v>10086</v>
      </c>
    </row>
    <row r="3834" spans="1:3" x14ac:dyDescent="0.25">
      <c r="A3834" s="2">
        <v>3842</v>
      </c>
      <c r="B3834" s="3" t="s">
        <v>10088</v>
      </c>
      <c r="C3834" s="3" t="s">
        <v>10089</v>
      </c>
    </row>
    <row r="3835" spans="1:3" x14ac:dyDescent="0.25">
      <c r="A3835">
        <v>3843</v>
      </c>
      <c r="B3835" s="4" t="s">
        <v>10090</v>
      </c>
      <c r="C3835" s="4" t="s">
        <v>10091</v>
      </c>
    </row>
    <row r="3836" spans="1:3" x14ac:dyDescent="0.25">
      <c r="A3836" s="2">
        <v>3844</v>
      </c>
      <c r="B3836" s="4" t="s">
        <v>10092</v>
      </c>
      <c r="C3836" s="4"/>
    </row>
    <row r="3837" spans="1:3" x14ac:dyDescent="0.25">
      <c r="A3837">
        <v>3845</v>
      </c>
      <c r="B3837" s="3" t="s">
        <v>10093</v>
      </c>
      <c r="C3837" s="3" t="s">
        <v>1121</v>
      </c>
    </row>
    <row r="3838" spans="1:3" x14ac:dyDescent="0.25">
      <c r="A3838" s="2">
        <v>3846</v>
      </c>
      <c r="B3838" s="4" t="s">
        <v>10094</v>
      </c>
      <c r="C3838" s="4" t="s">
        <v>6230</v>
      </c>
    </row>
    <row r="3839" spans="1:3" x14ac:dyDescent="0.25">
      <c r="A3839">
        <v>3847</v>
      </c>
      <c r="B3839" s="3" t="s">
        <v>10095</v>
      </c>
      <c r="C3839" s="3" t="s">
        <v>1118</v>
      </c>
    </row>
    <row r="3840" spans="1:3" x14ac:dyDescent="0.25">
      <c r="A3840" s="2">
        <v>3848</v>
      </c>
      <c r="B3840" s="4" t="s">
        <v>10096</v>
      </c>
      <c r="C3840" s="4" t="s">
        <v>10097</v>
      </c>
    </row>
    <row r="3841" spans="1:3" x14ac:dyDescent="0.25">
      <c r="A3841">
        <v>3849</v>
      </c>
      <c r="B3841" s="3" t="s">
        <v>10098</v>
      </c>
      <c r="C3841" s="3" t="s">
        <v>6216</v>
      </c>
    </row>
    <row r="3842" spans="1:3" x14ac:dyDescent="0.25">
      <c r="A3842" s="2">
        <v>3850</v>
      </c>
      <c r="B3842" s="3" t="s">
        <v>10099</v>
      </c>
      <c r="C3842" s="3" t="s">
        <v>10100</v>
      </c>
    </row>
    <row r="3843" spans="1:3" x14ac:dyDescent="0.25">
      <c r="A3843">
        <v>3851</v>
      </c>
      <c r="B3843" s="4" t="s">
        <v>10101</v>
      </c>
      <c r="C3843" s="4"/>
    </row>
    <row r="3844" spans="1:3" x14ac:dyDescent="0.25">
      <c r="A3844" s="2">
        <v>3852</v>
      </c>
      <c r="B3844" s="4" t="s">
        <v>10102</v>
      </c>
      <c r="C3844" s="4" t="s">
        <v>3589</v>
      </c>
    </row>
    <row r="3845" spans="1:3" x14ac:dyDescent="0.25">
      <c r="A3845">
        <v>3853</v>
      </c>
      <c r="B3845" s="3" t="s">
        <v>10103</v>
      </c>
      <c r="C3845" s="3" t="s">
        <v>1129</v>
      </c>
    </row>
    <row r="3846" spans="1:3" x14ac:dyDescent="0.25">
      <c r="A3846" s="2">
        <v>3854</v>
      </c>
      <c r="B3846" s="4" t="s">
        <v>10104</v>
      </c>
      <c r="C3846" s="4" t="s">
        <v>1129</v>
      </c>
    </row>
    <row r="3847" spans="1:3" x14ac:dyDescent="0.25">
      <c r="A3847">
        <v>3855</v>
      </c>
      <c r="B3847" s="3" t="s">
        <v>10105</v>
      </c>
      <c r="C3847" s="3" t="s">
        <v>1129</v>
      </c>
    </row>
    <row r="3848" spans="1:3" x14ac:dyDescent="0.25">
      <c r="A3848" s="2">
        <v>3856</v>
      </c>
      <c r="B3848" s="3" t="s">
        <v>10106</v>
      </c>
      <c r="C3848" s="3" t="s">
        <v>1100</v>
      </c>
    </row>
    <row r="3849" spans="1:3" x14ac:dyDescent="0.25">
      <c r="A3849">
        <v>3857</v>
      </c>
      <c r="B3849" s="4" t="s">
        <v>10107</v>
      </c>
      <c r="C3849" s="4" t="s">
        <v>1088</v>
      </c>
    </row>
    <row r="3850" spans="1:3" x14ac:dyDescent="0.25">
      <c r="A3850" s="2">
        <v>3858</v>
      </c>
      <c r="B3850" s="4" t="s">
        <v>10108</v>
      </c>
      <c r="C3850" s="4" t="s">
        <v>1125</v>
      </c>
    </row>
    <row r="3851" spans="1:3" x14ac:dyDescent="0.25">
      <c r="A3851">
        <v>3859</v>
      </c>
      <c r="B3851" s="3" t="s">
        <v>10109</v>
      </c>
      <c r="C3851" s="3" t="s">
        <v>1125</v>
      </c>
    </row>
    <row r="3852" spans="1:3" x14ac:dyDescent="0.25">
      <c r="A3852" s="2">
        <v>3860</v>
      </c>
      <c r="B3852" s="3" t="s">
        <v>10110</v>
      </c>
      <c r="C3852" s="3" t="s">
        <v>7314</v>
      </c>
    </row>
    <row r="3853" spans="1:3" x14ac:dyDescent="0.25">
      <c r="A3853">
        <v>3861</v>
      </c>
      <c r="B3853" s="4" t="s">
        <v>10111</v>
      </c>
      <c r="C3853" s="4" t="s">
        <v>1106</v>
      </c>
    </row>
    <row r="3854" spans="1:3" x14ac:dyDescent="0.25">
      <c r="A3854" s="2">
        <v>3862</v>
      </c>
      <c r="B3854" s="4" t="s">
        <v>10112</v>
      </c>
      <c r="C3854" s="4" t="s">
        <v>1105</v>
      </c>
    </row>
    <row r="3855" spans="1:3" x14ac:dyDescent="0.25">
      <c r="A3855">
        <v>3863</v>
      </c>
      <c r="B3855" s="4" t="s">
        <v>10113</v>
      </c>
      <c r="C3855" s="4"/>
    </row>
    <row r="3856" spans="1:3" x14ac:dyDescent="0.25">
      <c r="A3856" s="2">
        <v>3864</v>
      </c>
      <c r="B3856" s="4" t="s">
        <v>10114</v>
      </c>
      <c r="C3856" s="4" t="s">
        <v>10115</v>
      </c>
    </row>
    <row r="3857" spans="1:3" x14ac:dyDescent="0.25">
      <c r="A3857">
        <v>3865</v>
      </c>
      <c r="B3857" s="3" t="s">
        <v>10116</v>
      </c>
      <c r="C3857" s="3" t="s">
        <v>1088</v>
      </c>
    </row>
    <row r="3858" spans="1:3" x14ac:dyDescent="0.25">
      <c r="A3858" s="2">
        <v>3866</v>
      </c>
      <c r="B3858" s="3" t="s">
        <v>10117</v>
      </c>
      <c r="C3858" s="3" t="s">
        <v>10118</v>
      </c>
    </row>
    <row r="3859" spans="1:3" x14ac:dyDescent="0.25">
      <c r="A3859">
        <v>3867</v>
      </c>
      <c r="B3859" s="4" t="s">
        <v>10119</v>
      </c>
      <c r="C3859" s="4" t="s">
        <v>1088</v>
      </c>
    </row>
    <row r="3860" spans="1:3" x14ac:dyDescent="0.25">
      <c r="A3860" s="2">
        <v>3868</v>
      </c>
      <c r="B3860" s="3" t="s">
        <v>10120</v>
      </c>
      <c r="C3860" s="3" t="s">
        <v>1084</v>
      </c>
    </row>
    <row r="3861" spans="1:3" x14ac:dyDescent="0.25">
      <c r="A3861">
        <v>3869</v>
      </c>
      <c r="B3861" s="4" t="s">
        <v>10121</v>
      </c>
      <c r="C3861" s="4" t="s">
        <v>10122</v>
      </c>
    </row>
    <row r="3862" spans="1:3" x14ac:dyDescent="0.25">
      <c r="A3862" s="2">
        <v>3870</v>
      </c>
      <c r="B3862" s="4" t="s">
        <v>10123</v>
      </c>
      <c r="C3862" s="4" t="s">
        <v>1088</v>
      </c>
    </row>
    <row r="3863" spans="1:3" x14ac:dyDescent="0.25">
      <c r="A3863">
        <v>3871</v>
      </c>
      <c r="B3863" s="3" t="s">
        <v>10124</v>
      </c>
      <c r="C3863" s="3" t="s">
        <v>1088</v>
      </c>
    </row>
    <row r="3864" spans="1:3" x14ac:dyDescent="0.25">
      <c r="A3864" s="2">
        <v>3872</v>
      </c>
      <c r="B3864" s="3" t="s">
        <v>10125</v>
      </c>
      <c r="C3864" s="3" t="s">
        <v>1088</v>
      </c>
    </row>
    <row r="3865" spans="1:3" x14ac:dyDescent="0.25">
      <c r="A3865">
        <v>3873</v>
      </c>
      <c r="B3865" s="4" t="s">
        <v>10126</v>
      </c>
      <c r="C3865" s="4" t="s">
        <v>1088</v>
      </c>
    </row>
    <row r="3866" spans="1:3" x14ac:dyDescent="0.25">
      <c r="A3866" s="2">
        <v>3874</v>
      </c>
      <c r="B3866" s="3" t="s">
        <v>10127</v>
      </c>
      <c r="C3866" s="3" t="s">
        <v>1088</v>
      </c>
    </row>
    <row r="3867" spans="1:3" x14ac:dyDescent="0.25">
      <c r="A3867">
        <v>3875</v>
      </c>
      <c r="B3867" s="3" t="s">
        <v>10128</v>
      </c>
      <c r="C3867" s="3" t="s">
        <v>1088</v>
      </c>
    </row>
    <row r="3868" spans="1:3" x14ac:dyDescent="0.25">
      <c r="A3868" s="2">
        <v>3876</v>
      </c>
      <c r="B3868" s="4" t="s">
        <v>10129</v>
      </c>
      <c r="C3868" s="4" t="s">
        <v>1088</v>
      </c>
    </row>
    <row r="3869" spans="1:3" x14ac:dyDescent="0.25">
      <c r="A3869">
        <v>3877</v>
      </c>
      <c r="B3869" s="3" t="s">
        <v>10130</v>
      </c>
      <c r="C3869" s="3" t="s">
        <v>1088</v>
      </c>
    </row>
    <row r="3870" spans="1:3" x14ac:dyDescent="0.25">
      <c r="A3870" s="2">
        <v>3878</v>
      </c>
      <c r="B3870" s="4" t="s">
        <v>10131</v>
      </c>
      <c r="C3870" s="4" t="s">
        <v>1088</v>
      </c>
    </row>
    <row r="3871" spans="1:3" x14ac:dyDescent="0.25">
      <c r="A3871">
        <v>3879</v>
      </c>
      <c r="B3871" s="3" t="s">
        <v>10132</v>
      </c>
      <c r="C3871" s="3" t="s">
        <v>1088</v>
      </c>
    </row>
    <row r="3872" spans="1:3" x14ac:dyDescent="0.25">
      <c r="A3872" s="2">
        <v>3880</v>
      </c>
      <c r="B3872" s="3" t="s">
        <v>10133</v>
      </c>
      <c r="C3872" s="3" t="s">
        <v>1088</v>
      </c>
    </row>
    <row r="3873" spans="1:3" x14ac:dyDescent="0.25">
      <c r="A3873">
        <v>3881</v>
      </c>
      <c r="B3873" s="4" t="s">
        <v>10134</v>
      </c>
      <c r="C3873" s="4" t="s">
        <v>10122</v>
      </c>
    </row>
    <row r="3874" spans="1:3" x14ac:dyDescent="0.25">
      <c r="A3874" s="2">
        <v>3882</v>
      </c>
      <c r="B3874" s="4" t="s">
        <v>10135</v>
      </c>
      <c r="C3874" s="4"/>
    </row>
    <row r="3875" spans="1:3" x14ac:dyDescent="0.25">
      <c r="A3875">
        <v>3883</v>
      </c>
      <c r="B3875" s="3" t="s">
        <v>10136</v>
      </c>
      <c r="C3875" s="3" t="s">
        <v>6230</v>
      </c>
    </row>
    <row r="3876" spans="1:3" x14ac:dyDescent="0.25">
      <c r="A3876" s="2">
        <v>3884</v>
      </c>
      <c r="B3876" s="4" t="s">
        <v>10137</v>
      </c>
      <c r="C3876" s="4" t="s">
        <v>856</v>
      </c>
    </row>
    <row r="3877" spans="1:3" x14ac:dyDescent="0.25">
      <c r="A3877">
        <v>3885</v>
      </c>
      <c r="B3877" s="3" t="s">
        <v>10138</v>
      </c>
      <c r="C3877" s="3" t="s">
        <v>1533</v>
      </c>
    </row>
    <row r="3878" spans="1:3" x14ac:dyDescent="0.25">
      <c r="A3878" s="2">
        <v>3886</v>
      </c>
      <c r="B3878" s="4" t="s">
        <v>10139</v>
      </c>
      <c r="C3878" s="4"/>
    </row>
    <row r="3879" spans="1:3" x14ac:dyDescent="0.25">
      <c r="A3879">
        <v>3887</v>
      </c>
      <c r="B3879" s="4" t="s">
        <v>10140</v>
      </c>
      <c r="C3879" s="4"/>
    </row>
    <row r="3880" spans="1:3" x14ac:dyDescent="0.25">
      <c r="A3880" s="2">
        <v>3888</v>
      </c>
      <c r="B3880" s="3" t="s">
        <v>10141</v>
      </c>
      <c r="C3880" s="3"/>
    </row>
    <row r="3881" spans="1:3" x14ac:dyDescent="0.25">
      <c r="A3881">
        <v>3889</v>
      </c>
      <c r="B3881" s="4" t="s">
        <v>10142</v>
      </c>
      <c r="C3881" s="4"/>
    </row>
    <row r="3882" spans="1:3" x14ac:dyDescent="0.25">
      <c r="A3882" s="2">
        <v>3890</v>
      </c>
      <c r="B3882" s="3" t="s">
        <v>10143</v>
      </c>
      <c r="C3882" s="3"/>
    </row>
    <row r="3883" spans="1:3" x14ac:dyDescent="0.25">
      <c r="A3883">
        <v>3891</v>
      </c>
      <c r="B3883" s="4" t="s">
        <v>10144</v>
      </c>
      <c r="C3883" s="4" t="s">
        <v>10145</v>
      </c>
    </row>
    <row r="3884" spans="1:3" x14ac:dyDescent="0.25">
      <c r="A3884" s="2">
        <v>3892</v>
      </c>
      <c r="B3884" s="4" t="s">
        <v>10146</v>
      </c>
      <c r="C3884" s="4" t="s">
        <v>10145</v>
      </c>
    </row>
    <row r="3885" spans="1:3" x14ac:dyDescent="0.25">
      <c r="A3885">
        <v>3893</v>
      </c>
      <c r="B3885" s="3" t="s">
        <v>10147</v>
      </c>
      <c r="C3885" s="3" t="s">
        <v>10148</v>
      </c>
    </row>
    <row r="3886" spans="1:3" x14ac:dyDescent="0.25">
      <c r="A3886" s="2">
        <v>3894</v>
      </c>
      <c r="B3886" s="3" t="s">
        <v>10149</v>
      </c>
      <c r="C3886" s="3"/>
    </row>
    <row r="3887" spans="1:3" x14ac:dyDescent="0.25">
      <c r="A3887">
        <v>3895</v>
      </c>
      <c r="B3887" s="3" t="s">
        <v>10150</v>
      </c>
      <c r="C3887" s="3" t="s">
        <v>1088</v>
      </c>
    </row>
    <row r="3888" spans="1:3" x14ac:dyDescent="0.25">
      <c r="A3888" s="2">
        <v>3896</v>
      </c>
      <c r="B3888" s="4" t="s">
        <v>10151</v>
      </c>
      <c r="C3888" s="4"/>
    </row>
    <row r="3889" spans="1:3" x14ac:dyDescent="0.25">
      <c r="A3889">
        <v>3897</v>
      </c>
      <c r="B3889" s="4" t="s">
        <v>10152</v>
      </c>
      <c r="C3889" s="4"/>
    </row>
    <row r="3890" spans="1:3" x14ac:dyDescent="0.25">
      <c r="A3890" s="2">
        <v>3898</v>
      </c>
      <c r="B3890" s="4" t="s">
        <v>10153</v>
      </c>
      <c r="C3890" s="4" t="s">
        <v>10154</v>
      </c>
    </row>
    <row r="3891" spans="1:3" x14ac:dyDescent="0.25">
      <c r="A3891">
        <v>3899</v>
      </c>
      <c r="B3891" s="3" t="s">
        <v>10155</v>
      </c>
      <c r="C3891" s="3" t="s">
        <v>343</v>
      </c>
    </row>
    <row r="3892" spans="1:3" x14ac:dyDescent="0.25">
      <c r="A3892" s="2">
        <v>3900</v>
      </c>
      <c r="B3892" s="3" t="s">
        <v>10156</v>
      </c>
      <c r="C3892" s="3" t="s">
        <v>343</v>
      </c>
    </row>
    <row r="3893" spans="1:3" x14ac:dyDescent="0.25">
      <c r="A3893">
        <v>3901</v>
      </c>
      <c r="B3893" s="4" t="s">
        <v>10157</v>
      </c>
      <c r="C3893" s="4" t="s">
        <v>1088</v>
      </c>
    </row>
    <row r="3894" spans="1:3" x14ac:dyDescent="0.25">
      <c r="A3894" s="2">
        <v>3902</v>
      </c>
      <c r="B3894" s="3" t="s">
        <v>10158</v>
      </c>
      <c r="C3894" s="3" t="s">
        <v>1088</v>
      </c>
    </row>
    <row r="3895" spans="1:3" x14ac:dyDescent="0.25">
      <c r="A3895">
        <v>3903</v>
      </c>
      <c r="B3895" s="3" t="s">
        <v>10159</v>
      </c>
      <c r="C3895" s="3" t="s">
        <v>1088</v>
      </c>
    </row>
    <row r="3896" spans="1:3" x14ac:dyDescent="0.25">
      <c r="A3896" s="2">
        <v>3904</v>
      </c>
      <c r="B3896" s="4" t="s">
        <v>10160</v>
      </c>
      <c r="C3896" s="4"/>
    </row>
    <row r="3897" spans="1:3" x14ac:dyDescent="0.25">
      <c r="A3897">
        <v>3905</v>
      </c>
      <c r="B3897" s="4" t="s">
        <v>10161</v>
      </c>
      <c r="C3897" s="4" t="s">
        <v>1088</v>
      </c>
    </row>
    <row r="3898" spans="1:3" x14ac:dyDescent="0.25">
      <c r="A3898" s="2">
        <v>3906</v>
      </c>
      <c r="B3898" s="3" t="s">
        <v>10162</v>
      </c>
      <c r="C3898" s="3"/>
    </row>
    <row r="3899" spans="1:3" x14ac:dyDescent="0.25">
      <c r="A3899">
        <v>3907</v>
      </c>
      <c r="B3899" s="4" t="s">
        <v>10163</v>
      </c>
      <c r="C3899" s="4" t="s">
        <v>343</v>
      </c>
    </row>
    <row r="3900" spans="1:3" x14ac:dyDescent="0.25">
      <c r="A3900" s="2">
        <v>3908</v>
      </c>
      <c r="B3900" s="3" t="s">
        <v>10164</v>
      </c>
      <c r="C3900" s="3" t="s">
        <v>343</v>
      </c>
    </row>
    <row r="3901" spans="1:3" x14ac:dyDescent="0.25">
      <c r="A3901">
        <v>3909</v>
      </c>
      <c r="B3901" s="3" t="s">
        <v>10165</v>
      </c>
      <c r="C3901" s="3" t="s">
        <v>1088</v>
      </c>
    </row>
    <row r="3902" spans="1:3" x14ac:dyDescent="0.25">
      <c r="A3902" s="2">
        <v>3910</v>
      </c>
      <c r="B3902" s="3" t="s">
        <v>10166</v>
      </c>
      <c r="C3902" s="3" t="s">
        <v>1096</v>
      </c>
    </row>
    <row r="3903" spans="1:3" x14ac:dyDescent="0.25">
      <c r="A3903">
        <v>3911</v>
      </c>
      <c r="B3903" s="4" t="s">
        <v>10167</v>
      </c>
      <c r="C3903" s="4" t="s">
        <v>1088</v>
      </c>
    </row>
    <row r="3904" spans="1:3" x14ac:dyDescent="0.25">
      <c r="A3904" s="2">
        <v>3912</v>
      </c>
      <c r="B3904" s="4" t="s">
        <v>10168</v>
      </c>
      <c r="C3904" s="4"/>
    </row>
    <row r="3905" spans="1:3" x14ac:dyDescent="0.25">
      <c r="A3905">
        <v>3913</v>
      </c>
      <c r="B3905" s="3" t="s">
        <v>10169</v>
      </c>
      <c r="C3905" s="3" t="s">
        <v>1096</v>
      </c>
    </row>
    <row r="3906" spans="1:3" x14ac:dyDescent="0.25">
      <c r="A3906" s="2">
        <v>3914</v>
      </c>
      <c r="B3906" s="4" t="s">
        <v>10170</v>
      </c>
      <c r="C3906" s="4"/>
    </row>
    <row r="3907" spans="1:3" x14ac:dyDescent="0.25">
      <c r="A3907">
        <v>3915</v>
      </c>
      <c r="B3907" s="4" t="s">
        <v>10171</v>
      </c>
      <c r="C3907" s="4" t="s">
        <v>1363</v>
      </c>
    </row>
    <row r="3908" spans="1:3" x14ac:dyDescent="0.25">
      <c r="A3908" s="2">
        <v>3916</v>
      </c>
      <c r="B3908" s="3" t="s">
        <v>10172</v>
      </c>
      <c r="C3908" s="3" t="s">
        <v>1363</v>
      </c>
    </row>
    <row r="3909" spans="1:3" x14ac:dyDescent="0.25">
      <c r="A3909">
        <v>3917</v>
      </c>
      <c r="B3909" s="4" t="s">
        <v>1132</v>
      </c>
      <c r="C3909" s="4" t="s">
        <v>1358</v>
      </c>
    </row>
    <row r="3910" spans="1:3" x14ac:dyDescent="0.25">
      <c r="A3910" s="2">
        <v>3918</v>
      </c>
      <c r="B3910" s="3" t="s">
        <v>10173</v>
      </c>
      <c r="C3910" s="3" t="s">
        <v>10174</v>
      </c>
    </row>
    <row r="3911" spans="1:3" x14ac:dyDescent="0.25">
      <c r="A3911">
        <v>3919</v>
      </c>
      <c r="B3911" s="3" t="s">
        <v>10175</v>
      </c>
      <c r="C3911" s="3" t="s">
        <v>10176</v>
      </c>
    </row>
    <row r="3912" spans="1:3" x14ac:dyDescent="0.25">
      <c r="A3912" s="2">
        <v>3920</v>
      </c>
      <c r="B3912" s="3" t="s">
        <v>10177</v>
      </c>
      <c r="C3912" s="3" t="s">
        <v>1141</v>
      </c>
    </row>
    <row r="3913" spans="1:3" x14ac:dyDescent="0.25">
      <c r="A3913">
        <v>3921</v>
      </c>
      <c r="B3913" s="4" t="s">
        <v>10178</v>
      </c>
      <c r="C3913" s="4" t="s">
        <v>856</v>
      </c>
    </row>
    <row r="3914" spans="1:3" x14ac:dyDescent="0.25">
      <c r="A3914" s="2">
        <v>3922</v>
      </c>
      <c r="B3914" s="4" t="s">
        <v>10179</v>
      </c>
      <c r="C3914" s="4"/>
    </row>
    <row r="3915" spans="1:3" x14ac:dyDescent="0.25">
      <c r="A3915">
        <v>3923</v>
      </c>
      <c r="B3915" s="4" t="s">
        <v>10180</v>
      </c>
      <c r="C3915" s="4" t="s">
        <v>856</v>
      </c>
    </row>
    <row r="3916" spans="1:3" x14ac:dyDescent="0.25">
      <c r="A3916" s="2">
        <v>3924</v>
      </c>
      <c r="B3916" s="4" t="s">
        <v>10181</v>
      </c>
      <c r="C3916" s="4" t="s">
        <v>2686</v>
      </c>
    </row>
    <row r="3917" spans="1:3" x14ac:dyDescent="0.25">
      <c r="A3917">
        <v>3925</v>
      </c>
      <c r="B3917" s="3" t="s">
        <v>10182</v>
      </c>
      <c r="C3917" s="3" t="s">
        <v>1373</v>
      </c>
    </row>
    <row r="3918" spans="1:3" x14ac:dyDescent="0.25">
      <c r="A3918" s="2">
        <v>3926</v>
      </c>
      <c r="B3918" s="3" t="s">
        <v>10183</v>
      </c>
      <c r="C3918" s="3" t="s">
        <v>1373</v>
      </c>
    </row>
    <row r="3919" spans="1:3" x14ac:dyDescent="0.25">
      <c r="A3919">
        <v>3927</v>
      </c>
      <c r="B3919" s="3" t="s">
        <v>10184</v>
      </c>
      <c r="C3919" s="3" t="s">
        <v>10185</v>
      </c>
    </row>
    <row r="3920" spans="1:3" x14ac:dyDescent="0.25">
      <c r="A3920" s="2">
        <v>3928</v>
      </c>
      <c r="B3920" s="3" t="s">
        <v>10186</v>
      </c>
      <c r="C3920" s="3" t="s">
        <v>1363</v>
      </c>
    </row>
    <row r="3921" spans="1:3" x14ac:dyDescent="0.25">
      <c r="A3921">
        <v>3929</v>
      </c>
      <c r="B3921" s="4" t="s">
        <v>10187</v>
      </c>
      <c r="C3921" s="4" t="s">
        <v>1363</v>
      </c>
    </row>
    <row r="3922" spans="1:3" x14ac:dyDescent="0.25">
      <c r="A3922" s="2">
        <v>3930</v>
      </c>
      <c r="B3922" s="4" t="s">
        <v>10188</v>
      </c>
      <c r="C3922" s="4"/>
    </row>
    <row r="3923" spans="1:3" x14ac:dyDescent="0.25">
      <c r="A3923">
        <v>3931</v>
      </c>
      <c r="B3923" s="3" t="s">
        <v>10189</v>
      </c>
      <c r="C3923" s="3" t="s">
        <v>1363</v>
      </c>
    </row>
    <row r="3924" spans="1:3" x14ac:dyDescent="0.25">
      <c r="A3924" s="2">
        <v>3932</v>
      </c>
      <c r="B3924" s="4" t="s">
        <v>10190</v>
      </c>
      <c r="C3924" s="4" t="s">
        <v>1363</v>
      </c>
    </row>
    <row r="3925" spans="1:3" x14ac:dyDescent="0.25">
      <c r="A3925">
        <v>3933</v>
      </c>
      <c r="B3925" s="4" t="s">
        <v>10191</v>
      </c>
      <c r="C3925" s="4" t="s">
        <v>1363</v>
      </c>
    </row>
    <row r="3926" spans="1:3" x14ac:dyDescent="0.25">
      <c r="A3926" s="2">
        <v>3934</v>
      </c>
      <c r="B3926" s="3" t="s">
        <v>10192</v>
      </c>
      <c r="C3926" s="3" t="s">
        <v>1363</v>
      </c>
    </row>
    <row r="3927" spans="1:3" x14ac:dyDescent="0.25">
      <c r="A3927">
        <v>3935</v>
      </c>
      <c r="B3927" s="3" t="s">
        <v>10193</v>
      </c>
      <c r="C3927" s="3" t="s">
        <v>6248</v>
      </c>
    </row>
    <row r="3928" spans="1:3" x14ac:dyDescent="0.25">
      <c r="A3928" s="2">
        <v>3936</v>
      </c>
      <c r="B3928" s="3" t="s">
        <v>10194</v>
      </c>
      <c r="C3928" s="3" t="s">
        <v>6248</v>
      </c>
    </row>
    <row r="3929" spans="1:3" x14ac:dyDescent="0.25">
      <c r="A3929">
        <v>3937</v>
      </c>
      <c r="B3929" s="4" t="s">
        <v>10195</v>
      </c>
      <c r="C3929" s="4" t="s">
        <v>10196</v>
      </c>
    </row>
    <row r="3930" spans="1:3" x14ac:dyDescent="0.25">
      <c r="A3930" s="2">
        <v>3938</v>
      </c>
      <c r="B3930" s="3" t="s">
        <v>10197</v>
      </c>
      <c r="C3930" s="3" t="s">
        <v>1365</v>
      </c>
    </row>
    <row r="3931" spans="1:3" x14ac:dyDescent="0.25">
      <c r="A3931">
        <v>3939</v>
      </c>
      <c r="B3931" s="4" t="s">
        <v>10198</v>
      </c>
      <c r="C3931" s="4" t="s">
        <v>1365</v>
      </c>
    </row>
    <row r="3932" spans="1:3" x14ac:dyDescent="0.25">
      <c r="A3932" s="2">
        <v>3940</v>
      </c>
      <c r="B3932" s="3" t="s">
        <v>10199</v>
      </c>
      <c r="C3932" s="3" t="s">
        <v>1367</v>
      </c>
    </row>
    <row r="3933" spans="1:3" x14ac:dyDescent="0.25">
      <c r="A3933">
        <v>3941</v>
      </c>
      <c r="B3933" s="4" t="s">
        <v>10200</v>
      </c>
      <c r="C3933" s="4" t="s">
        <v>1367</v>
      </c>
    </row>
    <row r="3934" spans="1:3" x14ac:dyDescent="0.25">
      <c r="A3934" s="2">
        <v>3942</v>
      </c>
      <c r="B3934" s="4" t="s">
        <v>10201</v>
      </c>
      <c r="C3934" s="4" t="s">
        <v>1367</v>
      </c>
    </row>
    <row r="3935" spans="1:3" x14ac:dyDescent="0.25">
      <c r="A3935">
        <v>3943</v>
      </c>
      <c r="B3935" s="3" t="s">
        <v>10202</v>
      </c>
      <c r="C3935" s="3" t="s">
        <v>856</v>
      </c>
    </row>
    <row r="3936" spans="1:3" x14ac:dyDescent="0.25">
      <c r="A3936" s="2">
        <v>3944</v>
      </c>
      <c r="B3936" s="4" t="s">
        <v>10203</v>
      </c>
      <c r="C3936" s="4"/>
    </row>
    <row r="3937" spans="1:3" x14ac:dyDescent="0.25">
      <c r="A3937">
        <v>3945</v>
      </c>
      <c r="B3937" s="4" t="s">
        <v>10204</v>
      </c>
      <c r="C3937" s="4" t="s">
        <v>1382</v>
      </c>
    </row>
    <row r="3938" spans="1:3" x14ac:dyDescent="0.25">
      <c r="A3938" s="2">
        <v>3946</v>
      </c>
      <c r="B3938" s="3" t="s">
        <v>10205</v>
      </c>
      <c r="C3938" s="3" t="s">
        <v>10205</v>
      </c>
    </row>
    <row r="3939" spans="1:3" x14ac:dyDescent="0.25">
      <c r="A3939">
        <v>3947</v>
      </c>
      <c r="B3939" s="3" t="s">
        <v>10206</v>
      </c>
      <c r="C3939" s="3" t="s">
        <v>10206</v>
      </c>
    </row>
    <row r="3940" spans="1:3" x14ac:dyDescent="0.25">
      <c r="A3940" s="2">
        <v>3948</v>
      </c>
      <c r="B3940" s="4" t="s">
        <v>10207</v>
      </c>
      <c r="C3940" s="4" t="s">
        <v>10208</v>
      </c>
    </row>
    <row r="3941" spans="1:3" x14ac:dyDescent="0.25">
      <c r="A3941">
        <v>3949</v>
      </c>
      <c r="B3941" s="4" t="s">
        <v>10209</v>
      </c>
      <c r="C3941" s="4" t="s">
        <v>1359</v>
      </c>
    </row>
    <row r="3942" spans="1:3" x14ac:dyDescent="0.25">
      <c r="A3942" s="2">
        <v>3950</v>
      </c>
      <c r="B3942" s="3" t="s">
        <v>10210</v>
      </c>
      <c r="C3942" s="3" t="s">
        <v>1359</v>
      </c>
    </row>
    <row r="3943" spans="1:3" x14ac:dyDescent="0.25">
      <c r="A3943">
        <v>3951</v>
      </c>
      <c r="B3943" s="4" t="s">
        <v>10211</v>
      </c>
      <c r="C3943" s="4" t="s">
        <v>1359</v>
      </c>
    </row>
    <row r="3944" spans="1:3" x14ac:dyDescent="0.25">
      <c r="A3944" s="2">
        <v>3952</v>
      </c>
      <c r="B3944" s="3" t="s">
        <v>10212</v>
      </c>
      <c r="C3944" s="3" t="s">
        <v>1359</v>
      </c>
    </row>
    <row r="3945" spans="1:3" x14ac:dyDescent="0.25">
      <c r="A3945">
        <v>3953</v>
      </c>
      <c r="B3945" s="3" t="s">
        <v>10213</v>
      </c>
      <c r="C3945" s="3" t="s">
        <v>1359</v>
      </c>
    </row>
    <row r="3946" spans="1:3" x14ac:dyDescent="0.25">
      <c r="A3946" s="2">
        <v>3954</v>
      </c>
      <c r="B3946" s="3" t="s">
        <v>10214</v>
      </c>
      <c r="C3946" s="3" t="s">
        <v>1359</v>
      </c>
    </row>
    <row r="3947" spans="1:3" x14ac:dyDescent="0.25">
      <c r="A3947">
        <v>3955</v>
      </c>
      <c r="B3947" s="4" t="s">
        <v>10215</v>
      </c>
      <c r="C3947" s="4" t="s">
        <v>1359</v>
      </c>
    </row>
    <row r="3948" spans="1:3" x14ac:dyDescent="0.25">
      <c r="A3948" s="2">
        <v>3956</v>
      </c>
      <c r="B3948" s="4" t="s">
        <v>10216</v>
      </c>
      <c r="C3948" s="4" t="s">
        <v>10217</v>
      </c>
    </row>
    <row r="3949" spans="1:3" x14ac:dyDescent="0.25">
      <c r="A3949">
        <v>3957</v>
      </c>
      <c r="B3949" s="4" t="s">
        <v>10218</v>
      </c>
      <c r="C3949" s="4" t="s">
        <v>10219</v>
      </c>
    </row>
    <row r="3950" spans="1:3" x14ac:dyDescent="0.25">
      <c r="A3950" s="2">
        <v>3958</v>
      </c>
      <c r="B3950" s="3" t="s">
        <v>10220</v>
      </c>
      <c r="C3950" s="3" t="s">
        <v>1357</v>
      </c>
    </row>
    <row r="3951" spans="1:3" x14ac:dyDescent="0.25">
      <c r="A3951">
        <v>3959</v>
      </c>
      <c r="B3951" s="3" t="s">
        <v>10221</v>
      </c>
      <c r="C3951" s="3" t="s">
        <v>10222</v>
      </c>
    </row>
    <row r="3952" spans="1:3" x14ac:dyDescent="0.25">
      <c r="A3952" s="2">
        <v>3960</v>
      </c>
      <c r="B3952" s="4" t="s">
        <v>10223</v>
      </c>
      <c r="C3952" s="4" t="s">
        <v>1357</v>
      </c>
    </row>
    <row r="3953" spans="1:3" x14ac:dyDescent="0.25">
      <c r="A3953">
        <v>3961</v>
      </c>
      <c r="B3953" s="3" t="s">
        <v>10224</v>
      </c>
      <c r="C3953" s="3" t="s">
        <v>1357</v>
      </c>
    </row>
    <row r="3954" spans="1:3" x14ac:dyDescent="0.25">
      <c r="A3954" s="2">
        <v>3962</v>
      </c>
      <c r="B3954" s="4" t="s">
        <v>10225</v>
      </c>
      <c r="C3954" s="4" t="s">
        <v>1357</v>
      </c>
    </row>
    <row r="3955" spans="1:3" x14ac:dyDescent="0.25">
      <c r="A3955">
        <v>3963</v>
      </c>
      <c r="B3955" s="4" t="s">
        <v>10226</v>
      </c>
      <c r="C3955" s="4" t="s">
        <v>6257</v>
      </c>
    </row>
    <row r="3956" spans="1:3" x14ac:dyDescent="0.25">
      <c r="A3956" s="2">
        <v>3964</v>
      </c>
      <c r="B3956" s="4" t="s">
        <v>10227</v>
      </c>
      <c r="C3956" s="4" t="s">
        <v>6257</v>
      </c>
    </row>
    <row r="3957" spans="1:3" x14ac:dyDescent="0.25">
      <c r="A3957">
        <v>3965</v>
      </c>
      <c r="B3957" s="3" t="s">
        <v>10228</v>
      </c>
      <c r="C3957" s="3" t="s">
        <v>6257</v>
      </c>
    </row>
    <row r="3958" spans="1:3" x14ac:dyDescent="0.25">
      <c r="A3958" s="2">
        <v>3966</v>
      </c>
      <c r="B3958" s="3" t="s">
        <v>10229</v>
      </c>
      <c r="C3958" s="3" t="s">
        <v>1374</v>
      </c>
    </row>
    <row r="3959" spans="1:3" x14ac:dyDescent="0.25">
      <c r="A3959">
        <v>3967</v>
      </c>
      <c r="B3959" s="4" t="s">
        <v>10230</v>
      </c>
      <c r="C3959" s="4" t="s">
        <v>10231</v>
      </c>
    </row>
    <row r="3960" spans="1:3" x14ac:dyDescent="0.25">
      <c r="A3960" s="2">
        <v>3968</v>
      </c>
      <c r="B3960" s="3" t="s">
        <v>10232</v>
      </c>
      <c r="C3960" s="3" t="s">
        <v>10233</v>
      </c>
    </row>
    <row r="3961" spans="1:3" x14ac:dyDescent="0.25">
      <c r="A3961">
        <v>3969</v>
      </c>
      <c r="B3961" s="3" t="s">
        <v>10234</v>
      </c>
      <c r="C3961" s="3" t="s">
        <v>10231</v>
      </c>
    </row>
    <row r="3962" spans="1:3" x14ac:dyDescent="0.25">
      <c r="A3962" s="2">
        <v>3970</v>
      </c>
      <c r="B3962" s="4" t="s">
        <v>10235</v>
      </c>
      <c r="C3962" s="4" t="s">
        <v>10236</v>
      </c>
    </row>
    <row r="3963" spans="1:3" x14ac:dyDescent="0.25">
      <c r="A3963">
        <v>3971</v>
      </c>
      <c r="B3963" s="4" t="s">
        <v>10237</v>
      </c>
      <c r="C3963" s="4" t="s">
        <v>10236</v>
      </c>
    </row>
    <row r="3964" spans="1:3" x14ac:dyDescent="0.25">
      <c r="A3964" s="2">
        <v>3972</v>
      </c>
      <c r="B3964" s="3" t="s">
        <v>10238</v>
      </c>
      <c r="C3964" s="3" t="s">
        <v>1378</v>
      </c>
    </row>
    <row r="3965" spans="1:3" x14ac:dyDescent="0.25">
      <c r="A3965">
        <v>3973</v>
      </c>
      <c r="B3965" s="3" t="s">
        <v>10239</v>
      </c>
      <c r="C3965" s="3" t="s">
        <v>1461</v>
      </c>
    </row>
    <row r="3966" spans="1:3" x14ac:dyDescent="0.25">
      <c r="A3966" s="2">
        <v>3974</v>
      </c>
      <c r="B3966" s="4" t="s">
        <v>10240</v>
      </c>
      <c r="C3966" s="4"/>
    </row>
    <row r="3967" spans="1:3" x14ac:dyDescent="0.25">
      <c r="A3967">
        <v>3975</v>
      </c>
      <c r="B3967" s="4" t="s">
        <v>10241</v>
      </c>
      <c r="C3967" s="4" t="s">
        <v>10242</v>
      </c>
    </row>
    <row r="3968" spans="1:3" x14ac:dyDescent="0.25">
      <c r="A3968" s="2">
        <v>3976</v>
      </c>
      <c r="B3968" s="3" t="s">
        <v>10243</v>
      </c>
      <c r="C3968" s="3" t="s">
        <v>10244</v>
      </c>
    </row>
    <row r="3969" spans="1:3" x14ac:dyDescent="0.25">
      <c r="A3969">
        <v>3977</v>
      </c>
      <c r="B3969" s="4" t="s">
        <v>10245</v>
      </c>
      <c r="C3969" s="4" t="s">
        <v>10244</v>
      </c>
    </row>
    <row r="3970" spans="1:3" x14ac:dyDescent="0.25">
      <c r="A3970" s="2">
        <v>3978</v>
      </c>
      <c r="B3970" s="3" t="s">
        <v>10246</v>
      </c>
      <c r="C3970" s="3" t="s">
        <v>10244</v>
      </c>
    </row>
    <row r="3971" spans="1:3" x14ac:dyDescent="0.25">
      <c r="A3971">
        <v>3979</v>
      </c>
      <c r="B3971" s="4" t="s">
        <v>10247</v>
      </c>
      <c r="C3971" s="4" t="s">
        <v>10248</v>
      </c>
    </row>
    <row r="3972" spans="1:3" x14ac:dyDescent="0.25">
      <c r="A3972" s="2">
        <v>3980</v>
      </c>
      <c r="B3972" s="3" t="s">
        <v>10249</v>
      </c>
      <c r="C3972" s="3" t="s">
        <v>10250</v>
      </c>
    </row>
    <row r="3973" spans="1:3" x14ac:dyDescent="0.25">
      <c r="A3973">
        <v>3981</v>
      </c>
      <c r="B3973" s="4" t="s">
        <v>10251</v>
      </c>
      <c r="C3973" s="4" t="s">
        <v>5831</v>
      </c>
    </row>
    <row r="3974" spans="1:3" x14ac:dyDescent="0.25">
      <c r="A3974" s="2">
        <v>3982</v>
      </c>
      <c r="B3974" s="3" t="s">
        <v>10252</v>
      </c>
      <c r="C3974" s="3" t="s">
        <v>4854</v>
      </c>
    </row>
    <row r="3975" spans="1:3" x14ac:dyDescent="0.25">
      <c r="A3975">
        <v>3983</v>
      </c>
      <c r="B3975" s="3" t="s">
        <v>10253</v>
      </c>
      <c r="C3975" s="3" t="s">
        <v>10176</v>
      </c>
    </row>
    <row r="3976" spans="1:3" x14ac:dyDescent="0.25">
      <c r="A3976" s="2">
        <v>3984</v>
      </c>
      <c r="B3976" s="4" t="s">
        <v>10254</v>
      </c>
      <c r="C3976" s="4"/>
    </row>
    <row r="3977" spans="1:3" x14ac:dyDescent="0.25">
      <c r="A3977">
        <v>3985</v>
      </c>
      <c r="B3977" s="4" t="s">
        <v>10255</v>
      </c>
      <c r="C3977" s="4"/>
    </row>
    <row r="3978" spans="1:3" x14ac:dyDescent="0.25">
      <c r="A3978" s="2">
        <v>3986</v>
      </c>
      <c r="B3978" s="4" t="s">
        <v>10256</v>
      </c>
      <c r="C3978" s="4"/>
    </row>
    <row r="3979" spans="1:3" x14ac:dyDescent="0.25">
      <c r="A3979">
        <v>3987</v>
      </c>
      <c r="B3979" s="3" t="s">
        <v>10257</v>
      </c>
      <c r="C3979" s="3" t="s">
        <v>5829</v>
      </c>
    </row>
    <row r="3980" spans="1:3" x14ac:dyDescent="0.25">
      <c r="A3980" s="2">
        <v>3988</v>
      </c>
      <c r="B3980" s="3" t="s">
        <v>10258</v>
      </c>
      <c r="C3980" s="3" t="s">
        <v>1382</v>
      </c>
    </row>
    <row r="3981" spans="1:3" x14ac:dyDescent="0.25">
      <c r="A3981">
        <v>3989</v>
      </c>
      <c r="B3981" s="4" t="s">
        <v>10259</v>
      </c>
      <c r="C3981" s="4" t="s">
        <v>1358</v>
      </c>
    </row>
    <row r="3982" spans="1:3" x14ac:dyDescent="0.25">
      <c r="A3982" s="2">
        <v>3990</v>
      </c>
      <c r="B3982" s="3" t="s">
        <v>10260</v>
      </c>
      <c r="C3982" s="3" t="s">
        <v>10261</v>
      </c>
    </row>
    <row r="3983" spans="1:3" x14ac:dyDescent="0.25">
      <c r="A3983">
        <v>3991</v>
      </c>
      <c r="B3983" s="4" t="s">
        <v>10262</v>
      </c>
      <c r="C3983" s="4" t="s">
        <v>1452</v>
      </c>
    </row>
    <row r="3984" spans="1:3" x14ac:dyDescent="0.25">
      <c r="A3984" s="2">
        <v>3992</v>
      </c>
      <c r="B3984" s="3" t="s">
        <v>10263</v>
      </c>
      <c r="C3984" s="3" t="s">
        <v>1452</v>
      </c>
    </row>
    <row r="3985" spans="1:3" x14ac:dyDescent="0.25">
      <c r="A3985">
        <v>3993</v>
      </c>
      <c r="B3985" s="3" t="s">
        <v>10264</v>
      </c>
      <c r="C3985" s="3" t="s">
        <v>1452</v>
      </c>
    </row>
    <row r="3986" spans="1:3" x14ac:dyDescent="0.25">
      <c r="A3986" s="2">
        <v>3994</v>
      </c>
      <c r="B3986" s="4" t="s">
        <v>10265</v>
      </c>
      <c r="C3986" s="4"/>
    </row>
    <row r="3987" spans="1:3" x14ac:dyDescent="0.25">
      <c r="A3987">
        <v>3995</v>
      </c>
      <c r="B3987" s="4" t="s">
        <v>10266</v>
      </c>
      <c r="C3987" s="4" t="s">
        <v>10267</v>
      </c>
    </row>
    <row r="3988" spans="1:3" x14ac:dyDescent="0.25">
      <c r="A3988" s="2">
        <v>3996</v>
      </c>
      <c r="B3988" s="4" t="s">
        <v>10268</v>
      </c>
      <c r="C3988" s="4" t="s">
        <v>10269</v>
      </c>
    </row>
    <row r="3989" spans="1:3" x14ac:dyDescent="0.25">
      <c r="A3989">
        <v>3997</v>
      </c>
      <c r="B3989" s="3" t="s">
        <v>10270</v>
      </c>
      <c r="C3989" s="3" t="s">
        <v>10270</v>
      </c>
    </row>
    <row r="3990" spans="1:3" x14ac:dyDescent="0.25">
      <c r="A3990" s="2">
        <v>3998</v>
      </c>
      <c r="B3990" s="3" t="s">
        <v>10271</v>
      </c>
      <c r="C3990" s="3" t="s">
        <v>10270</v>
      </c>
    </row>
    <row r="3991" spans="1:3" x14ac:dyDescent="0.25">
      <c r="A3991">
        <v>3999</v>
      </c>
      <c r="B3991" s="3" t="s">
        <v>10272</v>
      </c>
      <c r="C3991" s="3" t="s">
        <v>10270</v>
      </c>
    </row>
    <row r="3992" spans="1:3" x14ac:dyDescent="0.25">
      <c r="A3992" s="2">
        <v>4000</v>
      </c>
      <c r="B3992" s="4" t="s">
        <v>10273</v>
      </c>
      <c r="C3992" s="4" t="s">
        <v>2848</v>
      </c>
    </row>
    <row r="3993" spans="1:3" x14ac:dyDescent="0.25">
      <c r="A3993">
        <v>4001</v>
      </c>
      <c r="B3993" s="4" t="s">
        <v>10274</v>
      </c>
      <c r="C3993" s="4" t="s">
        <v>10275</v>
      </c>
    </row>
    <row r="3994" spans="1:3" x14ac:dyDescent="0.25">
      <c r="A3994" s="2">
        <v>4002</v>
      </c>
      <c r="B3994" s="3" t="s">
        <v>10276</v>
      </c>
      <c r="C3994" s="3" t="s">
        <v>4854</v>
      </c>
    </row>
    <row r="3995" spans="1:3" x14ac:dyDescent="0.25">
      <c r="A3995">
        <v>4003</v>
      </c>
      <c r="B3995" s="3" t="s">
        <v>10277</v>
      </c>
      <c r="C3995" s="3" t="s">
        <v>10278</v>
      </c>
    </row>
    <row r="3996" spans="1:3" x14ac:dyDescent="0.25">
      <c r="A3996" s="2">
        <v>4004</v>
      </c>
      <c r="B3996" s="3" t="s">
        <v>10279</v>
      </c>
      <c r="C3996" s="3" t="s">
        <v>1383</v>
      </c>
    </row>
    <row r="3997" spans="1:3" x14ac:dyDescent="0.25">
      <c r="A3997">
        <v>4005</v>
      </c>
      <c r="B3997" s="4" t="s">
        <v>10280</v>
      </c>
      <c r="C3997" s="4" t="s">
        <v>10281</v>
      </c>
    </row>
    <row r="3998" spans="1:3" x14ac:dyDescent="0.25">
      <c r="A3998" s="2">
        <v>4006</v>
      </c>
      <c r="B3998" s="3" t="s">
        <v>10282</v>
      </c>
      <c r="C3998" s="3" t="s">
        <v>1383</v>
      </c>
    </row>
    <row r="3999" spans="1:3" x14ac:dyDescent="0.25">
      <c r="A3999">
        <v>4007</v>
      </c>
      <c r="B3999" s="4" t="s">
        <v>10283</v>
      </c>
      <c r="C3999" s="4"/>
    </row>
    <row r="4000" spans="1:3" x14ac:dyDescent="0.25">
      <c r="A4000" s="2">
        <v>4008</v>
      </c>
      <c r="B4000" s="3" t="s">
        <v>10284</v>
      </c>
      <c r="C4000" s="3" t="s">
        <v>1383</v>
      </c>
    </row>
    <row r="4001" spans="1:3" x14ac:dyDescent="0.25">
      <c r="A4001">
        <v>4009</v>
      </c>
      <c r="B4001" s="4" t="s">
        <v>10285</v>
      </c>
      <c r="C4001" s="4" t="s">
        <v>10286</v>
      </c>
    </row>
    <row r="4002" spans="1:3" x14ac:dyDescent="0.25">
      <c r="A4002" s="2">
        <v>4010</v>
      </c>
      <c r="B4002" s="4" t="s">
        <v>10287</v>
      </c>
      <c r="C4002" s="4" t="s">
        <v>10288</v>
      </c>
    </row>
    <row r="4003" spans="1:3" x14ac:dyDescent="0.25">
      <c r="A4003">
        <v>4011</v>
      </c>
      <c r="B4003" s="3" t="s">
        <v>10289</v>
      </c>
      <c r="C4003" s="3" t="s">
        <v>1382</v>
      </c>
    </row>
    <row r="4004" spans="1:3" x14ac:dyDescent="0.25">
      <c r="A4004" s="2">
        <v>4012</v>
      </c>
      <c r="B4004" s="3" t="s">
        <v>10290</v>
      </c>
      <c r="C4004" s="3" t="s">
        <v>10290</v>
      </c>
    </row>
    <row r="4005" spans="1:3" x14ac:dyDescent="0.25">
      <c r="A4005">
        <v>4013</v>
      </c>
      <c r="B4005" s="4" t="s">
        <v>10291</v>
      </c>
      <c r="C4005" s="4"/>
    </row>
    <row r="4006" spans="1:3" x14ac:dyDescent="0.25">
      <c r="A4006" s="2">
        <v>4014</v>
      </c>
      <c r="B4006" s="4" t="s">
        <v>10292</v>
      </c>
      <c r="C4006" s="4" t="s">
        <v>1382</v>
      </c>
    </row>
    <row r="4007" spans="1:3" x14ac:dyDescent="0.25">
      <c r="A4007">
        <v>4015</v>
      </c>
      <c r="B4007" s="3" t="s">
        <v>10293</v>
      </c>
      <c r="C4007" s="3" t="s">
        <v>10293</v>
      </c>
    </row>
    <row r="4008" spans="1:3" x14ac:dyDescent="0.25">
      <c r="A4008" s="2">
        <v>4016</v>
      </c>
      <c r="B4008" s="4" t="s">
        <v>10294</v>
      </c>
      <c r="C4008" s="4" t="s">
        <v>2661</v>
      </c>
    </row>
    <row r="4009" spans="1:3" x14ac:dyDescent="0.25">
      <c r="A4009">
        <v>4017</v>
      </c>
      <c r="B4009" s="4" t="s">
        <v>10295</v>
      </c>
      <c r="C4009" s="4" t="s">
        <v>2661</v>
      </c>
    </row>
    <row r="4010" spans="1:3" x14ac:dyDescent="0.25">
      <c r="A4010" s="2">
        <v>4018</v>
      </c>
      <c r="B4010" s="3" t="s">
        <v>10296</v>
      </c>
      <c r="C4010" s="3" t="s">
        <v>10297</v>
      </c>
    </row>
    <row r="4011" spans="1:3" x14ac:dyDescent="0.25">
      <c r="A4011">
        <v>4019</v>
      </c>
      <c r="B4011" s="3" t="s">
        <v>10298</v>
      </c>
      <c r="C4011" s="3" t="s">
        <v>7124</v>
      </c>
    </row>
    <row r="4012" spans="1:3" x14ac:dyDescent="0.25">
      <c r="A4012" s="2">
        <v>4020</v>
      </c>
      <c r="B4012" s="4" t="s">
        <v>10299</v>
      </c>
      <c r="C4012" s="4" t="s">
        <v>7124</v>
      </c>
    </row>
    <row r="4013" spans="1:3" x14ac:dyDescent="0.25">
      <c r="A4013">
        <v>4021</v>
      </c>
      <c r="B4013" s="3" t="s">
        <v>10300</v>
      </c>
      <c r="C4013" s="3" t="s">
        <v>10301</v>
      </c>
    </row>
    <row r="4014" spans="1:3" x14ac:dyDescent="0.25">
      <c r="A4014" s="2">
        <v>4022</v>
      </c>
      <c r="B4014" s="3" t="s">
        <v>10302</v>
      </c>
      <c r="C4014" s="3"/>
    </row>
    <row r="4015" spans="1:3" x14ac:dyDescent="0.25">
      <c r="A4015">
        <v>4023</v>
      </c>
      <c r="B4015" s="4" t="s">
        <v>10303</v>
      </c>
      <c r="C4015" s="4" t="s">
        <v>6274</v>
      </c>
    </row>
    <row r="4016" spans="1:3" x14ac:dyDescent="0.25">
      <c r="A4016" s="2">
        <v>4024</v>
      </c>
      <c r="B4016" s="4" t="s">
        <v>10304</v>
      </c>
      <c r="C4016" s="4" t="s">
        <v>1357</v>
      </c>
    </row>
    <row r="4017" spans="1:3" x14ac:dyDescent="0.25">
      <c r="A4017">
        <v>4025</v>
      </c>
      <c r="B4017" s="4" t="s">
        <v>10305</v>
      </c>
      <c r="C4017" s="4" t="s">
        <v>1384</v>
      </c>
    </row>
    <row r="4018" spans="1:3" x14ac:dyDescent="0.25">
      <c r="A4018" s="2">
        <v>4026</v>
      </c>
      <c r="B4018" s="4" t="s">
        <v>10306</v>
      </c>
      <c r="C4018" s="4" t="s">
        <v>10307</v>
      </c>
    </row>
    <row r="4019" spans="1:3" x14ac:dyDescent="0.25">
      <c r="A4019">
        <v>4027</v>
      </c>
      <c r="B4019" s="3" t="s">
        <v>10308</v>
      </c>
      <c r="C4019" s="3" t="s">
        <v>10309</v>
      </c>
    </row>
    <row r="4020" spans="1:3" x14ac:dyDescent="0.25">
      <c r="A4020" s="2">
        <v>4028</v>
      </c>
      <c r="B4020" s="3" t="s">
        <v>10310</v>
      </c>
      <c r="C4020" s="3" t="s">
        <v>1207</v>
      </c>
    </row>
    <row r="4021" spans="1:3" x14ac:dyDescent="0.25">
      <c r="A4021">
        <v>4029</v>
      </c>
      <c r="B4021" s="3" t="s">
        <v>10311</v>
      </c>
      <c r="C4021" s="3" t="s">
        <v>1207</v>
      </c>
    </row>
    <row r="4022" spans="1:3" x14ac:dyDescent="0.25">
      <c r="A4022" s="2">
        <v>4030</v>
      </c>
      <c r="B4022" s="4" t="s">
        <v>10312</v>
      </c>
      <c r="C4022" s="4"/>
    </row>
    <row r="4023" spans="1:3" x14ac:dyDescent="0.25">
      <c r="A4023">
        <v>4031</v>
      </c>
      <c r="B4023" s="3" t="s">
        <v>10313</v>
      </c>
      <c r="C4023" s="3"/>
    </row>
    <row r="4024" spans="1:3" x14ac:dyDescent="0.25">
      <c r="A4024" s="2">
        <v>4032</v>
      </c>
      <c r="B4024" s="4" t="s">
        <v>10314</v>
      </c>
      <c r="C4024" s="4"/>
    </row>
    <row r="4025" spans="1:3" x14ac:dyDescent="0.25">
      <c r="A4025">
        <v>4033</v>
      </c>
      <c r="B4025" s="4" t="s">
        <v>10315</v>
      </c>
      <c r="C4025" s="4" t="s">
        <v>1538</v>
      </c>
    </row>
    <row r="4026" spans="1:3" x14ac:dyDescent="0.25">
      <c r="A4026" s="2">
        <v>4034</v>
      </c>
      <c r="B4026" s="4" t="s">
        <v>10316</v>
      </c>
      <c r="C4026" s="4" t="s">
        <v>10317</v>
      </c>
    </row>
    <row r="4027" spans="1:3" x14ac:dyDescent="0.25">
      <c r="A4027">
        <v>4035</v>
      </c>
      <c r="B4027" s="3" t="s">
        <v>10318</v>
      </c>
      <c r="C4027" s="3" t="s">
        <v>10319</v>
      </c>
    </row>
    <row r="4028" spans="1:3" x14ac:dyDescent="0.25">
      <c r="A4028" s="2">
        <v>4036</v>
      </c>
      <c r="B4028" s="3" t="s">
        <v>10320</v>
      </c>
      <c r="C4028" s="3"/>
    </row>
    <row r="4029" spans="1:3" x14ac:dyDescent="0.25">
      <c r="A4029">
        <v>4037</v>
      </c>
      <c r="B4029" s="3" t="s">
        <v>10321</v>
      </c>
      <c r="C4029" s="3"/>
    </row>
    <row r="4030" spans="1:3" x14ac:dyDescent="0.25">
      <c r="A4030" s="2">
        <v>4038</v>
      </c>
      <c r="B4030" s="4" t="s">
        <v>10322</v>
      </c>
      <c r="C4030" s="4" t="s">
        <v>10323</v>
      </c>
    </row>
    <row r="4031" spans="1:3" x14ac:dyDescent="0.25">
      <c r="A4031">
        <v>4039</v>
      </c>
      <c r="B4031" s="3" t="s">
        <v>10324</v>
      </c>
      <c r="C4031" s="3" t="s">
        <v>6059</v>
      </c>
    </row>
    <row r="4032" spans="1:3" x14ac:dyDescent="0.25">
      <c r="A4032" s="2">
        <v>4040</v>
      </c>
      <c r="B4032" s="4" t="s">
        <v>10325</v>
      </c>
      <c r="C4032" s="4"/>
    </row>
    <row r="4033" spans="1:3" x14ac:dyDescent="0.25">
      <c r="A4033">
        <v>4041</v>
      </c>
      <c r="B4033" s="3" t="s">
        <v>10326</v>
      </c>
      <c r="C4033" s="3"/>
    </row>
    <row r="4034" spans="1:3" x14ac:dyDescent="0.25">
      <c r="A4034" s="2">
        <v>4042</v>
      </c>
      <c r="B4034" s="4" t="s">
        <v>10327</v>
      </c>
      <c r="C4034" s="4"/>
    </row>
    <row r="4035" spans="1:3" x14ac:dyDescent="0.25">
      <c r="A4035">
        <v>4043</v>
      </c>
      <c r="B4035" s="4" t="s">
        <v>10328</v>
      </c>
      <c r="C4035" s="4"/>
    </row>
    <row r="4036" spans="1:3" x14ac:dyDescent="0.25">
      <c r="A4036" s="2">
        <v>4044</v>
      </c>
      <c r="B4036" s="3" t="s">
        <v>10329</v>
      </c>
      <c r="C4036" s="3" t="s">
        <v>10330</v>
      </c>
    </row>
    <row r="4037" spans="1:3" x14ac:dyDescent="0.25">
      <c r="A4037">
        <v>4045</v>
      </c>
      <c r="B4037" s="3" t="s">
        <v>10331</v>
      </c>
      <c r="C4037" s="3" t="s">
        <v>10332</v>
      </c>
    </row>
    <row r="4038" spans="1:3" x14ac:dyDescent="0.25">
      <c r="A4038" s="2">
        <v>4046</v>
      </c>
      <c r="B4038" s="4" t="s">
        <v>10333</v>
      </c>
      <c r="C4038" s="4" t="s">
        <v>10334</v>
      </c>
    </row>
    <row r="4039" spans="1:3" x14ac:dyDescent="0.25">
      <c r="A4039">
        <v>4047</v>
      </c>
      <c r="B4039" s="3" t="s">
        <v>10335</v>
      </c>
      <c r="C4039" s="3" t="s">
        <v>10334</v>
      </c>
    </row>
    <row r="4040" spans="1:3" x14ac:dyDescent="0.25">
      <c r="A4040" s="2">
        <v>4048</v>
      </c>
      <c r="B4040" s="4" t="s">
        <v>10336</v>
      </c>
      <c r="C4040" s="4" t="s">
        <v>2052</v>
      </c>
    </row>
    <row r="4041" spans="1:3" x14ac:dyDescent="0.25">
      <c r="A4041">
        <v>4049</v>
      </c>
      <c r="B4041" s="3" t="s">
        <v>10337</v>
      </c>
      <c r="C4041" s="3" t="s">
        <v>6328</v>
      </c>
    </row>
    <row r="4042" spans="1:3" x14ac:dyDescent="0.25">
      <c r="A4042" s="2">
        <v>4050</v>
      </c>
      <c r="B4042" s="4" t="s">
        <v>10338</v>
      </c>
      <c r="C4042" s="4" t="s">
        <v>10339</v>
      </c>
    </row>
    <row r="4043" spans="1:3" x14ac:dyDescent="0.25">
      <c r="A4043">
        <v>4051</v>
      </c>
      <c r="B4043" s="4" t="s">
        <v>10340</v>
      </c>
      <c r="C4043" s="4" t="s">
        <v>5917</v>
      </c>
    </row>
    <row r="4044" spans="1:3" x14ac:dyDescent="0.25">
      <c r="A4044" s="2">
        <v>4052</v>
      </c>
      <c r="B4044" s="3" t="s">
        <v>10341</v>
      </c>
      <c r="C4044" s="3" t="s">
        <v>6328</v>
      </c>
    </row>
    <row r="4045" spans="1:3" x14ac:dyDescent="0.25">
      <c r="A4045">
        <v>4053</v>
      </c>
      <c r="B4045" s="3" t="s">
        <v>10342</v>
      </c>
      <c r="C4045" s="3" t="s">
        <v>6328</v>
      </c>
    </row>
    <row r="4046" spans="1:3" x14ac:dyDescent="0.25">
      <c r="A4046" s="2">
        <v>4054</v>
      </c>
      <c r="B4046" s="4" t="s">
        <v>10343</v>
      </c>
      <c r="C4046" s="4" t="s">
        <v>6328</v>
      </c>
    </row>
    <row r="4047" spans="1:3" x14ac:dyDescent="0.25">
      <c r="A4047">
        <v>4055</v>
      </c>
      <c r="B4047" s="3" t="s">
        <v>10344</v>
      </c>
      <c r="C4047" s="3" t="s">
        <v>6328</v>
      </c>
    </row>
    <row r="4048" spans="1:3" x14ac:dyDescent="0.25">
      <c r="A4048" s="2">
        <v>4056</v>
      </c>
      <c r="B4048" s="3" t="s">
        <v>10345</v>
      </c>
      <c r="C4048" s="3" t="s">
        <v>327</v>
      </c>
    </row>
    <row r="4049" spans="1:3" x14ac:dyDescent="0.25">
      <c r="A4049">
        <v>4057</v>
      </c>
      <c r="B4049" s="4" t="s">
        <v>10346</v>
      </c>
      <c r="C4049" s="4" t="s">
        <v>3658</v>
      </c>
    </row>
    <row r="4050" spans="1:3" x14ac:dyDescent="0.25">
      <c r="A4050" s="2">
        <v>4058</v>
      </c>
      <c r="B4050" s="4" t="s">
        <v>10347</v>
      </c>
      <c r="C4050" s="4" t="s">
        <v>3658</v>
      </c>
    </row>
    <row r="4051" spans="1:3" x14ac:dyDescent="0.25">
      <c r="A4051">
        <v>4059</v>
      </c>
      <c r="B4051" s="4" t="s">
        <v>10348</v>
      </c>
      <c r="C4051" s="4" t="s">
        <v>6328</v>
      </c>
    </row>
    <row r="4052" spans="1:3" x14ac:dyDescent="0.25">
      <c r="A4052" s="2">
        <v>4060</v>
      </c>
      <c r="B4052" s="3" t="s">
        <v>10349</v>
      </c>
      <c r="C4052" s="3" t="s">
        <v>1417</v>
      </c>
    </row>
    <row r="4053" spans="1:3" x14ac:dyDescent="0.25">
      <c r="A4053">
        <v>4061</v>
      </c>
      <c r="B4053" s="4" t="s">
        <v>10350</v>
      </c>
      <c r="C4053" s="4" t="s">
        <v>10351</v>
      </c>
    </row>
    <row r="4054" spans="1:3" x14ac:dyDescent="0.25">
      <c r="A4054" s="2">
        <v>4062</v>
      </c>
      <c r="B4054" s="4" t="s">
        <v>10352</v>
      </c>
      <c r="C4054" s="4" t="s">
        <v>10339</v>
      </c>
    </row>
    <row r="4055" spans="1:3" x14ac:dyDescent="0.25">
      <c r="A4055">
        <v>4063</v>
      </c>
      <c r="B4055" s="3" t="s">
        <v>10353</v>
      </c>
      <c r="C4055" s="3"/>
    </row>
    <row r="4056" spans="1:3" x14ac:dyDescent="0.25">
      <c r="A4056" s="2">
        <v>4064</v>
      </c>
      <c r="B4056" s="4" t="s">
        <v>10354</v>
      </c>
      <c r="C4056" s="4" t="s">
        <v>1538</v>
      </c>
    </row>
    <row r="4057" spans="1:3" x14ac:dyDescent="0.25">
      <c r="A4057">
        <v>4065</v>
      </c>
      <c r="B4057" s="3" t="s">
        <v>10355</v>
      </c>
      <c r="C4057" s="3" t="s">
        <v>8331</v>
      </c>
    </row>
    <row r="4058" spans="1:3" x14ac:dyDescent="0.25">
      <c r="A4058" s="2">
        <v>4066</v>
      </c>
      <c r="B4058" s="3" t="s">
        <v>10356</v>
      </c>
      <c r="C4058" s="3" t="s">
        <v>7154</v>
      </c>
    </row>
    <row r="4059" spans="1:3" x14ac:dyDescent="0.25">
      <c r="A4059">
        <v>4067</v>
      </c>
      <c r="B4059" s="3" t="s">
        <v>10357</v>
      </c>
      <c r="C4059" s="3" t="s">
        <v>10339</v>
      </c>
    </row>
    <row r="4060" spans="1:3" x14ac:dyDescent="0.25">
      <c r="A4060" s="2">
        <v>4068</v>
      </c>
      <c r="B4060" s="4" t="s">
        <v>10358</v>
      </c>
      <c r="C4060" s="4" t="s">
        <v>6328</v>
      </c>
    </row>
    <row r="4061" spans="1:3" x14ac:dyDescent="0.25">
      <c r="A4061">
        <v>4069</v>
      </c>
      <c r="B4061" s="4" t="s">
        <v>10359</v>
      </c>
      <c r="C4061" s="4" t="s">
        <v>10360</v>
      </c>
    </row>
    <row r="4062" spans="1:3" x14ac:dyDescent="0.25">
      <c r="A4062" s="2">
        <v>4070</v>
      </c>
      <c r="B4062" s="4" t="s">
        <v>10361</v>
      </c>
      <c r="C4062" s="4" t="s">
        <v>6328</v>
      </c>
    </row>
    <row r="4063" spans="1:3" x14ac:dyDescent="0.25">
      <c r="A4063">
        <v>4071</v>
      </c>
      <c r="B4063" s="3" t="s">
        <v>10362</v>
      </c>
      <c r="C4063" s="3" t="s">
        <v>326</v>
      </c>
    </row>
    <row r="4064" spans="1:3" x14ac:dyDescent="0.25">
      <c r="A4064" s="2">
        <v>4072</v>
      </c>
      <c r="B4064" s="4" t="s">
        <v>10363</v>
      </c>
      <c r="C4064" s="4" t="s">
        <v>10364</v>
      </c>
    </row>
    <row r="4065" spans="1:3" x14ac:dyDescent="0.25">
      <c r="A4065">
        <v>4073</v>
      </c>
      <c r="B4065" s="3" t="s">
        <v>10365</v>
      </c>
      <c r="C4065" s="3" t="s">
        <v>10366</v>
      </c>
    </row>
    <row r="4066" spans="1:3" x14ac:dyDescent="0.25">
      <c r="A4066" s="2">
        <v>4074</v>
      </c>
      <c r="B4066" s="3" t="s">
        <v>10367</v>
      </c>
      <c r="C4066" s="3" t="s">
        <v>334</v>
      </c>
    </row>
    <row r="4067" spans="1:3" x14ac:dyDescent="0.25">
      <c r="A4067">
        <v>4075</v>
      </c>
      <c r="B4067" s="4" t="s">
        <v>10368</v>
      </c>
      <c r="C4067" s="4" t="s">
        <v>10369</v>
      </c>
    </row>
    <row r="4068" spans="1:3" x14ac:dyDescent="0.25">
      <c r="A4068" s="2">
        <v>4076</v>
      </c>
      <c r="B4068" s="3" t="s">
        <v>10370</v>
      </c>
      <c r="C4068" s="3" t="s">
        <v>809</v>
      </c>
    </row>
    <row r="4069" spans="1:3" x14ac:dyDescent="0.25">
      <c r="A4069">
        <v>4077</v>
      </c>
      <c r="B4069" s="3" t="s">
        <v>10371</v>
      </c>
      <c r="C4069" s="3" t="s">
        <v>809</v>
      </c>
    </row>
    <row r="4070" spans="1:3" x14ac:dyDescent="0.25">
      <c r="A4070" s="2">
        <v>4078</v>
      </c>
      <c r="B4070" s="4" t="s">
        <v>10372</v>
      </c>
      <c r="C4070" s="4" t="s">
        <v>909</v>
      </c>
    </row>
    <row r="4071" spans="1:3" x14ac:dyDescent="0.25">
      <c r="A4071">
        <v>4079</v>
      </c>
      <c r="B4071" s="3" t="s">
        <v>10373</v>
      </c>
      <c r="C4071" s="3" t="s">
        <v>10374</v>
      </c>
    </row>
    <row r="4072" spans="1:3" x14ac:dyDescent="0.25">
      <c r="A4072" s="2">
        <v>4080</v>
      </c>
      <c r="B4072" s="4" t="s">
        <v>10375</v>
      </c>
      <c r="C4072" s="4" t="s">
        <v>9046</v>
      </c>
    </row>
    <row r="4073" spans="1:3" x14ac:dyDescent="0.25">
      <c r="A4073">
        <v>4081</v>
      </c>
      <c r="B4073" s="4" t="s">
        <v>10376</v>
      </c>
      <c r="C4073" s="4" t="s">
        <v>9046</v>
      </c>
    </row>
    <row r="4074" spans="1:3" x14ac:dyDescent="0.25">
      <c r="A4074" s="2">
        <v>4082</v>
      </c>
      <c r="B4074" s="3" t="s">
        <v>10377</v>
      </c>
      <c r="C4074" s="3" t="s">
        <v>621</v>
      </c>
    </row>
    <row r="4075" spans="1:3" x14ac:dyDescent="0.25">
      <c r="A4075">
        <v>4083</v>
      </c>
      <c r="B4075" s="4" t="s">
        <v>10378</v>
      </c>
      <c r="C4075" s="4" t="s">
        <v>10379</v>
      </c>
    </row>
    <row r="4076" spans="1:3" x14ac:dyDescent="0.25">
      <c r="A4076" s="2">
        <v>4084</v>
      </c>
      <c r="B4076" s="3" t="s">
        <v>10380</v>
      </c>
      <c r="C4076" s="3" t="s">
        <v>943</v>
      </c>
    </row>
    <row r="4077" spans="1:3" x14ac:dyDescent="0.25">
      <c r="A4077">
        <v>4085</v>
      </c>
      <c r="B4077" s="4" t="s">
        <v>10381</v>
      </c>
      <c r="C4077" s="4" t="s">
        <v>849</v>
      </c>
    </row>
    <row r="4078" spans="1:3" x14ac:dyDescent="0.25">
      <c r="A4078" s="2">
        <v>4086</v>
      </c>
      <c r="B4078" s="3" t="s">
        <v>10382</v>
      </c>
      <c r="C4078" s="3" t="s">
        <v>818</v>
      </c>
    </row>
    <row r="4079" spans="1:3" x14ac:dyDescent="0.25">
      <c r="A4079">
        <v>4087</v>
      </c>
      <c r="B4079" s="3" t="s">
        <v>10383</v>
      </c>
      <c r="C4079" s="3" t="s">
        <v>868</v>
      </c>
    </row>
    <row r="4080" spans="1:3" x14ac:dyDescent="0.25">
      <c r="A4080" s="2">
        <v>4088</v>
      </c>
      <c r="B4080" s="4" t="s">
        <v>10384</v>
      </c>
      <c r="C4080" s="4" t="s">
        <v>940</v>
      </c>
    </row>
    <row r="4081" spans="1:3" x14ac:dyDescent="0.25">
      <c r="A4081">
        <v>4089</v>
      </c>
      <c r="B4081" s="3" t="s">
        <v>10385</v>
      </c>
      <c r="C4081" s="5" t="s">
        <v>940</v>
      </c>
    </row>
    <row r="4082" spans="1:3" x14ac:dyDescent="0.25">
      <c r="A4082" s="2">
        <v>4090</v>
      </c>
      <c r="B4082" s="4" t="s">
        <v>10386</v>
      </c>
      <c r="C4082" s="4" t="s">
        <v>1081</v>
      </c>
    </row>
    <row r="4083" spans="1:3" x14ac:dyDescent="0.25">
      <c r="A4083">
        <v>4091</v>
      </c>
      <c r="B4083" s="4" t="s">
        <v>10387</v>
      </c>
      <c r="C4083" s="4" t="s">
        <v>1098</v>
      </c>
    </row>
    <row r="4084" spans="1:3" x14ac:dyDescent="0.25">
      <c r="A4084" s="2">
        <v>4092</v>
      </c>
      <c r="B4084" s="3" t="s">
        <v>10388</v>
      </c>
      <c r="C4084" s="3" t="s">
        <v>1098</v>
      </c>
    </row>
    <row r="4085" spans="1:3" x14ac:dyDescent="0.25">
      <c r="A4085">
        <v>4093</v>
      </c>
      <c r="B4085" s="3" t="s">
        <v>10389</v>
      </c>
      <c r="C4085" s="3" t="s">
        <v>1118</v>
      </c>
    </row>
    <row r="4086" spans="1:3" x14ac:dyDescent="0.25">
      <c r="A4086" s="2">
        <v>4094</v>
      </c>
      <c r="B4086" s="4" t="s">
        <v>10390</v>
      </c>
      <c r="C4086" s="4" t="s">
        <v>6233</v>
      </c>
    </row>
    <row r="4087" spans="1:3" x14ac:dyDescent="0.25">
      <c r="A4087">
        <v>4095</v>
      </c>
      <c r="B4087" s="3" t="s">
        <v>10391</v>
      </c>
      <c r="C4087" s="3" t="s">
        <v>1358</v>
      </c>
    </row>
    <row r="4088" spans="1:3" x14ac:dyDescent="0.25">
      <c r="A4088" s="2">
        <v>4096</v>
      </c>
      <c r="B4088" s="3" t="s">
        <v>10392</v>
      </c>
      <c r="C4088" s="3" t="s">
        <v>1383</v>
      </c>
    </row>
    <row r="4089" spans="1:3" x14ac:dyDescent="0.25">
      <c r="A4089">
        <v>4097</v>
      </c>
      <c r="B4089" s="4" t="s">
        <v>10393</v>
      </c>
      <c r="C4089" s="4" t="s">
        <v>1222</v>
      </c>
    </row>
    <row r="4090" spans="1:3" x14ac:dyDescent="0.25">
      <c r="A4090" s="2">
        <v>4098</v>
      </c>
      <c r="B4090" s="3" t="s">
        <v>10394</v>
      </c>
      <c r="C4090" s="3" t="s">
        <v>5831</v>
      </c>
    </row>
    <row r="4091" spans="1:3" x14ac:dyDescent="0.25">
      <c r="A4091">
        <v>4099</v>
      </c>
      <c r="B4091" s="4" t="s">
        <v>10395</v>
      </c>
      <c r="C4091" s="4" t="s">
        <v>10301</v>
      </c>
    </row>
    <row r="4092" spans="1:3" x14ac:dyDescent="0.25">
      <c r="A4092" s="2">
        <v>4100</v>
      </c>
      <c r="B4092" s="4" t="s">
        <v>10396</v>
      </c>
      <c r="C4092" s="4" t="s">
        <v>10397</v>
      </c>
    </row>
    <row r="4093" spans="1:3" x14ac:dyDescent="0.25">
      <c r="A4093">
        <v>4101</v>
      </c>
      <c r="B4093" s="3" t="s">
        <v>10398</v>
      </c>
      <c r="C4093" s="3" t="s">
        <v>3316</v>
      </c>
    </row>
    <row r="4094" spans="1:3" x14ac:dyDescent="0.25">
      <c r="A4094" s="2">
        <v>4102</v>
      </c>
      <c r="B4094" s="4" t="s">
        <v>10399</v>
      </c>
      <c r="C4094" s="4" t="s">
        <v>3316</v>
      </c>
    </row>
    <row r="4095" spans="1:3" x14ac:dyDescent="0.25">
      <c r="A4095">
        <v>4103</v>
      </c>
      <c r="B4095" s="4" t="s">
        <v>10400</v>
      </c>
      <c r="C4095" s="4" t="s">
        <v>10401</v>
      </c>
    </row>
    <row r="4096" spans="1:3" x14ac:dyDescent="0.25">
      <c r="A4096" s="2">
        <v>4104</v>
      </c>
      <c r="B4096" s="3" t="s">
        <v>10402</v>
      </c>
      <c r="C4096" s="3" t="s">
        <v>10401</v>
      </c>
    </row>
    <row r="4097" spans="1:3" x14ac:dyDescent="0.25">
      <c r="A4097">
        <v>4105</v>
      </c>
      <c r="B4097" s="3" t="s">
        <v>10403</v>
      </c>
      <c r="C4097" s="3" t="s">
        <v>10401</v>
      </c>
    </row>
    <row r="4098" spans="1:3" x14ac:dyDescent="0.25">
      <c r="A4098" s="2">
        <v>4106</v>
      </c>
      <c r="B4098" s="4" t="s">
        <v>10404</v>
      </c>
      <c r="C4098" s="4" t="s">
        <v>3273</v>
      </c>
    </row>
    <row r="4099" spans="1:3" x14ac:dyDescent="0.25">
      <c r="A4099">
        <v>4107</v>
      </c>
      <c r="B4099" s="4" t="s">
        <v>10405</v>
      </c>
      <c r="C4099" s="4" t="s">
        <v>1397</v>
      </c>
    </row>
    <row r="4100" spans="1:3" x14ac:dyDescent="0.25">
      <c r="A4100" s="2">
        <v>4108</v>
      </c>
      <c r="B4100" s="3" t="s">
        <v>10406</v>
      </c>
      <c r="C4100" s="3" t="s">
        <v>1107</v>
      </c>
    </row>
    <row r="4101" spans="1:3" x14ac:dyDescent="0.25">
      <c r="A4101">
        <v>4109</v>
      </c>
      <c r="B4101" s="3" t="s">
        <v>10407</v>
      </c>
      <c r="C4101" s="3" t="s">
        <v>1</v>
      </c>
    </row>
    <row r="4102" spans="1:3" x14ac:dyDescent="0.25">
      <c r="A4102" s="2">
        <v>4110</v>
      </c>
      <c r="B4102" s="4" t="s">
        <v>10408</v>
      </c>
      <c r="C4102" s="4" t="s">
        <v>6430</v>
      </c>
    </row>
    <row r="4103" spans="1:3" x14ac:dyDescent="0.25">
      <c r="A4103">
        <v>4111</v>
      </c>
      <c r="B4103" s="3" t="s">
        <v>10409</v>
      </c>
      <c r="C4103" s="3" t="s">
        <v>851</v>
      </c>
    </row>
    <row r="4104" spans="1:3" x14ac:dyDescent="0.25">
      <c r="A4104" s="2">
        <v>4112</v>
      </c>
      <c r="B4104" s="4" t="s">
        <v>10410</v>
      </c>
      <c r="C4104" s="4" t="s">
        <v>1378</v>
      </c>
    </row>
    <row r="4105" spans="1:3" x14ac:dyDescent="0.25">
      <c r="A4105">
        <v>4113</v>
      </c>
      <c r="B4105" s="4" t="s">
        <v>10411</v>
      </c>
      <c r="C4105" s="4" t="s">
        <v>1378</v>
      </c>
    </row>
    <row r="4106" spans="1:3" x14ac:dyDescent="0.25">
      <c r="A4106" s="2">
        <v>4114</v>
      </c>
      <c r="B4106" s="3" t="s">
        <v>10412</v>
      </c>
      <c r="C4106" s="3" t="s">
        <v>1378</v>
      </c>
    </row>
    <row r="4107" spans="1:3" x14ac:dyDescent="0.25">
      <c r="A4107">
        <v>4115</v>
      </c>
      <c r="B4107" s="4" t="s">
        <v>10413</v>
      </c>
      <c r="C4107" s="4"/>
    </row>
    <row r="4108" spans="1:3" x14ac:dyDescent="0.25">
      <c r="A4108" s="2">
        <v>4116</v>
      </c>
      <c r="B4108" s="3" t="s">
        <v>10414</v>
      </c>
      <c r="C4108" s="3" t="s">
        <v>5831</v>
      </c>
    </row>
    <row r="4109" spans="1:3" x14ac:dyDescent="0.25">
      <c r="A4109">
        <v>4117</v>
      </c>
      <c r="B4109" s="3" t="s">
        <v>10415</v>
      </c>
      <c r="C4109" s="3" t="s">
        <v>1421</v>
      </c>
    </row>
    <row r="4110" spans="1:3" x14ac:dyDescent="0.25">
      <c r="A4110" s="2">
        <v>4118</v>
      </c>
      <c r="B4110" s="4" t="s">
        <v>10416</v>
      </c>
      <c r="C4110" s="4" t="s">
        <v>2602</v>
      </c>
    </row>
    <row r="4111" spans="1:3" x14ac:dyDescent="0.25">
      <c r="A4111">
        <v>4119</v>
      </c>
      <c r="B4111" s="3" t="s">
        <v>10417</v>
      </c>
      <c r="C4111" s="3" t="s">
        <v>10418</v>
      </c>
    </row>
    <row r="4112" spans="1:3" x14ac:dyDescent="0.25">
      <c r="A4112" s="2">
        <v>4120</v>
      </c>
      <c r="B4112" s="4" t="s">
        <v>10419</v>
      </c>
      <c r="C4112" s="4" t="s">
        <v>1438</v>
      </c>
    </row>
    <row r="4113" spans="1:3" x14ac:dyDescent="0.25">
      <c r="A4113">
        <v>4121</v>
      </c>
      <c r="B4113" s="3" t="s">
        <v>10420</v>
      </c>
      <c r="C4113" s="3" t="s">
        <v>1378</v>
      </c>
    </row>
    <row r="4114" spans="1:3" x14ac:dyDescent="0.25">
      <c r="A4114" s="2">
        <v>4122</v>
      </c>
      <c r="B4114" s="3" t="s">
        <v>10421</v>
      </c>
      <c r="C4114" s="3" t="s">
        <v>3658</v>
      </c>
    </row>
    <row r="4115" spans="1:3" x14ac:dyDescent="0.25">
      <c r="A4115">
        <v>4123</v>
      </c>
      <c r="B4115" s="4" t="s">
        <v>10422</v>
      </c>
      <c r="C4115" s="4" t="s">
        <v>1401</v>
      </c>
    </row>
    <row r="4116" spans="1:3" x14ac:dyDescent="0.25">
      <c r="A4116" s="2">
        <v>4124</v>
      </c>
      <c r="B4116" s="4" t="s">
        <v>10423</v>
      </c>
      <c r="C4116" s="4" t="s">
        <v>2236</v>
      </c>
    </row>
    <row r="4117" spans="1:3" x14ac:dyDescent="0.25">
      <c r="A4117">
        <v>4125</v>
      </c>
      <c r="B4117" s="3" t="s">
        <v>10424</v>
      </c>
      <c r="C4117" s="3" t="s">
        <v>6617</v>
      </c>
    </row>
    <row r="4118" spans="1:3" x14ac:dyDescent="0.25">
      <c r="A4118" s="2">
        <v>4126</v>
      </c>
      <c r="B4118" s="4" t="s">
        <v>10425</v>
      </c>
      <c r="C4118" s="4" t="s">
        <v>1401</v>
      </c>
    </row>
    <row r="4119" spans="1:3" x14ac:dyDescent="0.25">
      <c r="A4119">
        <v>4127</v>
      </c>
      <c r="B4119" s="3" t="s">
        <v>10426</v>
      </c>
      <c r="C4119" s="3" t="s">
        <v>2236</v>
      </c>
    </row>
    <row r="4120" spans="1:3" x14ac:dyDescent="0.25">
      <c r="A4120" s="2">
        <v>4128</v>
      </c>
      <c r="B4120" s="4" t="s">
        <v>10427</v>
      </c>
      <c r="C4120" s="4" t="s">
        <v>10428</v>
      </c>
    </row>
    <row r="4121" spans="1:3" x14ac:dyDescent="0.25">
      <c r="A4121">
        <v>4129</v>
      </c>
      <c r="B4121" s="3" t="s">
        <v>10429</v>
      </c>
      <c r="C4121" s="3" t="s">
        <v>3580</v>
      </c>
    </row>
    <row r="4122" spans="1:3" x14ac:dyDescent="0.25">
      <c r="A4122" s="2">
        <v>4130</v>
      </c>
      <c r="B4122" s="4" t="s">
        <v>10430</v>
      </c>
      <c r="C4122" s="4" t="s">
        <v>285</v>
      </c>
    </row>
    <row r="4123" spans="1:3" x14ac:dyDescent="0.25">
      <c r="A4123">
        <v>4131</v>
      </c>
      <c r="B4123" s="4" t="s">
        <v>10431</v>
      </c>
      <c r="C4123" s="4" t="s">
        <v>1378</v>
      </c>
    </row>
    <row r="4124" spans="1:3" x14ac:dyDescent="0.25">
      <c r="A4124" s="2">
        <v>4132</v>
      </c>
      <c r="B4124" s="3" t="s">
        <v>10432</v>
      </c>
      <c r="C4124" s="3" t="s">
        <v>2592</v>
      </c>
    </row>
    <row r="4125" spans="1:3" x14ac:dyDescent="0.25">
      <c r="A4125">
        <v>4133</v>
      </c>
      <c r="B4125" s="4" t="s">
        <v>10433</v>
      </c>
      <c r="C4125" s="4" t="s">
        <v>10434</v>
      </c>
    </row>
    <row r="4126" spans="1:3" x14ac:dyDescent="0.25">
      <c r="A4126" s="2">
        <v>4134</v>
      </c>
      <c r="B4126" s="3" t="s">
        <v>10435</v>
      </c>
      <c r="C4126" s="3" t="s">
        <v>6789</v>
      </c>
    </row>
    <row r="4127" spans="1:3" x14ac:dyDescent="0.25">
      <c r="A4127">
        <v>4135</v>
      </c>
      <c r="B4127" s="4" t="s">
        <v>10436</v>
      </c>
      <c r="C4127" s="4" t="s">
        <v>1408</v>
      </c>
    </row>
    <row r="4128" spans="1:3" x14ac:dyDescent="0.25">
      <c r="A4128" s="2">
        <v>4136</v>
      </c>
      <c r="B4128" s="4" t="s">
        <v>10437</v>
      </c>
      <c r="C4128" s="4" t="s">
        <v>10437</v>
      </c>
    </row>
    <row r="4129" spans="1:3" x14ac:dyDescent="0.25">
      <c r="A4129">
        <v>4137</v>
      </c>
      <c r="B4129" s="3" t="s">
        <v>10438</v>
      </c>
      <c r="C4129" s="3" t="s">
        <v>10437</v>
      </c>
    </row>
    <row r="4130" spans="1:3" x14ac:dyDescent="0.25">
      <c r="A4130" s="2">
        <v>4138</v>
      </c>
      <c r="B4130" s="3" t="s">
        <v>10439</v>
      </c>
      <c r="C4130" s="3" t="s">
        <v>10439</v>
      </c>
    </row>
    <row r="4131" spans="1:3" x14ac:dyDescent="0.25">
      <c r="A4131">
        <v>4139</v>
      </c>
      <c r="B4131" s="3" t="s">
        <v>10440</v>
      </c>
      <c r="C4131" s="3" t="s">
        <v>2630</v>
      </c>
    </row>
    <row r="4132" spans="1:3" x14ac:dyDescent="0.25">
      <c r="A4132" s="2">
        <v>4140</v>
      </c>
      <c r="B4132" s="4" t="s">
        <v>10441</v>
      </c>
      <c r="C4132" s="4" t="s">
        <v>1363</v>
      </c>
    </row>
    <row r="4133" spans="1:3" x14ac:dyDescent="0.25">
      <c r="A4133">
        <v>4141</v>
      </c>
      <c r="B4133" s="4" t="s">
        <v>10442</v>
      </c>
      <c r="C4133" s="4" t="s">
        <v>10443</v>
      </c>
    </row>
    <row r="4134" spans="1:3" x14ac:dyDescent="0.25">
      <c r="A4134" s="2">
        <v>4142</v>
      </c>
      <c r="B4134" s="3" t="s">
        <v>10444</v>
      </c>
      <c r="C4134" s="3" t="s">
        <v>10445</v>
      </c>
    </row>
    <row r="4135" spans="1:3" x14ac:dyDescent="0.25">
      <c r="A4135">
        <v>4143</v>
      </c>
      <c r="B4135" s="4" t="s">
        <v>10446</v>
      </c>
      <c r="C4135" s="4" t="s">
        <v>10447</v>
      </c>
    </row>
    <row r="4136" spans="1:3" x14ac:dyDescent="0.25">
      <c r="A4136" s="2">
        <v>4144</v>
      </c>
      <c r="B4136" s="3" t="s">
        <v>10448</v>
      </c>
      <c r="C4136" s="3" t="s">
        <v>2848</v>
      </c>
    </row>
    <row r="4137" spans="1:3" x14ac:dyDescent="0.25">
      <c r="A4137">
        <v>4145</v>
      </c>
      <c r="B4137" s="4" t="s">
        <v>10449</v>
      </c>
      <c r="C4137" s="4" t="s">
        <v>2848</v>
      </c>
    </row>
    <row r="4138" spans="1:3" x14ac:dyDescent="0.25">
      <c r="A4138" s="2">
        <v>4146</v>
      </c>
      <c r="B4138" s="3" t="s">
        <v>10450</v>
      </c>
      <c r="C4138" s="3" t="s">
        <v>10450</v>
      </c>
    </row>
    <row r="4139" spans="1:3" x14ac:dyDescent="0.25">
      <c r="A4139">
        <v>4147</v>
      </c>
      <c r="B4139" s="4" t="s">
        <v>10451</v>
      </c>
      <c r="C4139" s="4"/>
    </row>
    <row r="4140" spans="1:3" x14ac:dyDescent="0.25">
      <c r="A4140" s="2">
        <v>4148</v>
      </c>
      <c r="B4140" s="3" t="s">
        <v>10452</v>
      </c>
      <c r="C4140" s="3" t="s">
        <v>1417</v>
      </c>
    </row>
    <row r="4141" spans="1:3" x14ac:dyDescent="0.25">
      <c r="A4141">
        <v>4149</v>
      </c>
      <c r="B4141" s="3" t="s">
        <v>10453</v>
      </c>
      <c r="C4141" s="3" t="s">
        <v>2860</v>
      </c>
    </row>
    <row r="4142" spans="1:3" x14ac:dyDescent="0.25">
      <c r="A4142" s="2">
        <v>4150</v>
      </c>
      <c r="B4142" s="4" t="s">
        <v>10454</v>
      </c>
      <c r="C4142" s="4" t="s">
        <v>8233</v>
      </c>
    </row>
    <row r="4143" spans="1:3" x14ac:dyDescent="0.25">
      <c r="A4143">
        <v>4151</v>
      </c>
      <c r="B4143" s="3" t="s">
        <v>10455</v>
      </c>
      <c r="C4143" s="3" t="s">
        <v>3227</v>
      </c>
    </row>
    <row r="4144" spans="1:3" x14ac:dyDescent="0.25">
      <c r="A4144" s="2">
        <v>4152</v>
      </c>
      <c r="B4144" s="3" t="s">
        <v>10456</v>
      </c>
      <c r="C4144" s="3" t="s">
        <v>3226</v>
      </c>
    </row>
    <row r="4145" spans="1:3" x14ac:dyDescent="0.25">
      <c r="A4145">
        <v>4153</v>
      </c>
      <c r="B4145" s="4" t="s">
        <v>10457</v>
      </c>
      <c r="C4145" s="4" t="s">
        <v>1417</v>
      </c>
    </row>
    <row r="4146" spans="1:3" x14ac:dyDescent="0.25">
      <c r="A4146" s="2">
        <v>4154</v>
      </c>
      <c r="B4146" s="3" t="s">
        <v>10458</v>
      </c>
      <c r="C4146" s="3" t="s">
        <v>1438</v>
      </c>
    </row>
    <row r="4147" spans="1:3" x14ac:dyDescent="0.25">
      <c r="A4147">
        <v>4155</v>
      </c>
      <c r="B4147" s="4" t="s">
        <v>10459</v>
      </c>
      <c r="C4147" s="4" t="s">
        <v>10460</v>
      </c>
    </row>
    <row r="4148" spans="1:3" x14ac:dyDescent="0.25">
      <c r="A4148" s="2">
        <v>4156</v>
      </c>
      <c r="B4148" s="3" t="s">
        <v>10461</v>
      </c>
      <c r="C4148" s="3" t="s">
        <v>10462</v>
      </c>
    </row>
    <row r="4149" spans="1:3" x14ac:dyDescent="0.25">
      <c r="A4149">
        <v>4157</v>
      </c>
      <c r="B4149" s="4" t="s">
        <v>10463</v>
      </c>
      <c r="C4149" s="4" t="s">
        <v>10464</v>
      </c>
    </row>
    <row r="4150" spans="1:3" x14ac:dyDescent="0.25">
      <c r="A4150" s="2">
        <v>4158</v>
      </c>
      <c r="B4150" s="3" t="s">
        <v>10465</v>
      </c>
      <c r="C4150" s="3" t="s">
        <v>1417</v>
      </c>
    </row>
    <row r="4151" spans="1:3" x14ac:dyDescent="0.25">
      <c r="A4151">
        <v>4159</v>
      </c>
      <c r="B4151" s="4" t="s">
        <v>10466</v>
      </c>
      <c r="C4151" s="4" t="s">
        <v>10467</v>
      </c>
    </row>
    <row r="4152" spans="1:3" x14ac:dyDescent="0.25">
      <c r="A4152" s="2">
        <v>4160</v>
      </c>
      <c r="B4152" s="4" t="s">
        <v>10468</v>
      </c>
      <c r="C4152" s="4" t="s">
        <v>10469</v>
      </c>
    </row>
    <row r="4153" spans="1:3" x14ac:dyDescent="0.25">
      <c r="A4153">
        <v>4161</v>
      </c>
      <c r="B4153" s="3" t="s">
        <v>10470</v>
      </c>
      <c r="C4153" s="3" t="s">
        <v>1358</v>
      </c>
    </row>
    <row r="4154" spans="1:3" x14ac:dyDescent="0.25">
      <c r="A4154" s="2">
        <v>4162</v>
      </c>
      <c r="B4154" s="4" t="s">
        <v>10471</v>
      </c>
      <c r="C4154" s="4" t="s">
        <v>10472</v>
      </c>
    </row>
    <row r="4155" spans="1:3" x14ac:dyDescent="0.25">
      <c r="A4155">
        <v>4163</v>
      </c>
      <c r="B4155" s="3" t="s">
        <v>10473</v>
      </c>
      <c r="C4155" s="3" t="s">
        <v>10474</v>
      </c>
    </row>
    <row r="4156" spans="1:3" x14ac:dyDescent="0.25">
      <c r="A4156" s="2">
        <v>4164</v>
      </c>
      <c r="B4156" s="4" t="s">
        <v>10475</v>
      </c>
      <c r="C4156" s="4" t="s">
        <v>10476</v>
      </c>
    </row>
    <row r="4157" spans="1:3" x14ac:dyDescent="0.25">
      <c r="A4157">
        <v>4165</v>
      </c>
      <c r="B4157" s="3" t="s">
        <v>10477</v>
      </c>
      <c r="C4157" s="3" t="s">
        <v>1367</v>
      </c>
    </row>
    <row r="4158" spans="1:3" x14ac:dyDescent="0.25">
      <c r="A4158" s="2">
        <v>4166</v>
      </c>
      <c r="B4158" s="4" t="s">
        <v>10478</v>
      </c>
      <c r="C4158" s="4"/>
    </row>
    <row r="4159" spans="1:3" x14ac:dyDescent="0.25">
      <c r="A4159">
        <v>4167</v>
      </c>
      <c r="B4159" s="4" t="s">
        <v>10479</v>
      </c>
      <c r="C4159" s="4" t="s">
        <v>9449</v>
      </c>
    </row>
    <row r="4160" spans="1:3" x14ac:dyDescent="0.25">
      <c r="A4160" s="2">
        <v>4168</v>
      </c>
      <c r="B4160" s="3" t="s">
        <v>10480</v>
      </c>
      <c r="C4160" s="3" t="s">
        <v>10481</v>
      </c>
    </row>
    <row r="4161" spans="1:3" x14ac:dyDescent="0.25">
      <c r="A4161">
        <v>4169</v>
      </c>
      <c r="B4161" s="3" t="s">
        <v>10482</v>
      </c>
      <c r="C4161" s="3" t="s">
        <v>10481</v>
      </c>
    </row>
    <row r="4162" spans="1:3" x14ac:dyDescent="0.25">
      <c r="A4162" s="2">
        <v>4170</v>
      </c>
      <c r="B4162" s="4" t="s">
        <v>10483</v>
      </c>
      <c r="C4162" s="4" t="s">
        <v>10484</v>
      </c>
    </row>
    <row r="4163" spans="1:3" x14ac:dyDescent="0.25">
      <c r="A4163">
        <v>4171</v>
      </c>
      <c r="B4163" s="4" t="s">
        <v>10485</v>
      </c>
      <c r="C4163" s="4" t="s">
        <v>10484</v>
      </c>
    </row>
    <row r="4164" spans="1:3" x14ac:dyDescent="0.25">
      <c r="A4164" s="2">
        <v>4172</v>
      </c>
      <c r="B4164" s="4" t="s">
        <v>10486</v>
      </c>
      <c r="C4164" s="4" t="s">
        <v>10469</v>
      </c>
    </row>
    <row r="4165" spans="1:3" x14ac:dyDescent="0.25">
      <c r="A4165">
        <v>4173</v>
      </c>
      <c r="B4165" s="3" t="s">
        <v>10487</v>
      </c>
      <c r="C4165" s="3" t="s">
        <v>10488</v>
      </c>
    </row>
    <row r="4166" spans="1:3" x14ac:dyDescent="0.25">
      <c r="A4166" s="2">
        <v>4174</v>
      </c>
      <c r="B4166" s="3" t="s">
        <v>10489</v>
      </c>
      <c r="C4166" s="3" t="s">
        <v>3708</v>
      </c>
    </row>
    <row r="4167" spans="1:3" x14ac:dyDescent="0.25">
      <c r="A4167">
        <v>4175</v>
      </c>
      <c r="B4167" s="4" t="s">
        <v>10490</v>
      </c>
      <c r="C4167" s="4" t="s">
        <v>3708</v>
      </c>
    </row>
    <row r="4168" spans="1:3" x14ac:dyDescent="0.25">
      <c r="A4168" s="2">
        <v>4176</v>
      </c>
      <c r="B4168" s="3" t="s">
        <v>10491</v>
      </c>
      <c r="C4168" s="3" t="s">
        <v>3286</v>
      </c>
    </row>
    <row r="4169" spans="1:3" x14ac:dyDescent="0.25">
      <c r="A4169">
        <v>4177</v>
      </c>
      <c r="B4169" s="3" t="s">
        <v>10492</v>
      </c>
      <c r="C4169" s="3" t="s">
        <v>3216</v>
      </c>
    </row>
    <row r="4170" spans="1:3" x14ac:dyDescent="0.25">
      <c r="A4170" s="2">
        <v>4178</v>
      </c>
      <c r="B4170" s="4" t="s">
        <v>10493</v>
      </c>
      <c r="C4170" s="4" t="s">
        <v>10494</v>
      </c>
    </row>
    <row r="4171" spans="1:3" x14ac:dyDescent="0.25">
      <c r="A4171">
        <v>4179</v>
      </c>
      <c r="B4171" s="3" t="s">
        <v>10495</v>
      </c>
      <c r="C4171" s="3" t="s">
        <v>6302</v>
      </c>
    </row>
    <row r="4172" spans="1:3" x14ac:dyDescent="0.25">
      <c r="A4172" s="2">
        <v>4180</v>
      </c>
      <c r="B4172" s="4" t="s">
        <v>10496</v>
      </c>
      <c r="C4172" s="4" t="s">
        <v>10497</v>
      </c>
    </row>
    <row r="4173" spans="1:3" x14ac:dyDescent="0.25">
      <c r="A4173">
        <v>4181</v>
      </c>
      <c r="B4173" s="3" t="s">
        <v>10498</v>
      </c>
      <c r="C4173" s="3" t="s">
        <v>10499</v>
      </c>
    </row>
    <row r="4174" spans="1:3" x14ac:dyDescent="0.25">
      <c r="A4174" s="2">
        <v>4182</v>
      </c>
      <c r="B4174" s="3" t="s">
        <v>10500</v>
      </c>
      <c r="C4174" s="3" t="s">
        <v>4075</v>
      </c>
    </row>
    <row r="4175" spans="1:3" x14ac:dyDescent="0.25">
      <c r="A4175">
        <v>4183</v>
      </c>
      <c r="B4175" s="4" t="s">
        <v>10501</v>
      </c>
      <c r="C4175" s="4" t="s">
        <v>10502</v>
      </c>
    </row>
    <row r="4176" spans="1:3" x14ac:dyDescent="0.25">
      <c r="A4176" s="2">
        <v>4184</v>
      </c>
      <c r="B4176" s="3" t="s">
        <v>10503</v>
      </c>
      <c r="C4176" s="3" t="s">
        <v>8498</v>
      </c>
    </row>
    <row r="4177" spans="1:3" x14ac:dyDescent="0.25">
      <c r="A4177">
        <v>4185</v>
      </c>
      <c r="B4177" s="4" t="s">
        <v>10504</v>
      </c>
      <c r="C4177" s="4" t="s">
        <v>10505</v>
      </c>
    </row>
    <row r="4178" spans="1:3" x14ac:dyDescent="0.25">
      <c r="A4178" s="2">
        <v>4186</v>
      </c>
      <c r="B4178" s="3" t="s">
        <v>10506</v>
      </c>
      <c r="C4178" s="3" t="s">
        <v>1445</v>
      </c>
    </row>
    <row r="4179" spans="1:3" x14ac:dyDescent="0.25">
      <c r="A4179">
        <v>4187</v>
      </c>
      <c r="B4179" s="4" t="s">
        <v>10507</v>
      </c>
      <c r="C4179" s="4" t="s">
        <v>10307</v>
      </c>
    </row>
    <row r="4180" spans="1:3" x14ac:dyDescent="0.25">
      <c r="A4180" s="2">
        <v>4188</v>
      </c>
      <c r="B4180" s="4" t="s">
        <v>10508</v>
      </c>
      <c r="C4180" s="4" t="s">
        <v>10509</v>
      </c>
    </row>
    <row r="4181" spans="1:3" x14ac:dyDescent="0.25">
      <c r="A4181">
        <v>4189</v>
      </c>
      <c r="B4181" s="3" t="s">
        <v>10510</v>
      </c>
      <c r="C4181" s="3" t="s">
        <v>3636</v>
      </c>
    </row>
    <row r="4182" spans="1:3" x14ac:dyDescent="0.25">
      <c r="A4182" s="2">
        <v>4190</v>
      </c>
      <c r="B4182" s="4" t="s">
        <v>10511</v>
      </c>
      <c r="C4182" s="4" t="s">
        <v>3667</v>
      </c>
    </row>
    <row r="4183" spans="1:3" x14ac:dyDescent="0.25">
      <c r="A4183">
        <v>4191</v>
      </c>
      <c r="B4183" s="3" t="s">
        <v>10512</v>
      </c>
      <c r="C4183" s="3" t="s">
        <v>7744</v>
      </c>
    </row>
    <row r="4184" spans="1:3" x14ac:dyDescent="0.25">
      <c r="A4184" s="2">
        <v>4192</v>
      </c>
      <c r="B4184" s="4" t="s">
        <v>10513</v>
      </c>
      <c r="C4184" s="4" t="s">
        <v>10514</v>
      </c>
    </row>
    <row r="4185" spans="1:3" x14ac:dyDescent="0.25">
      <c r="A4185">
        <v>4193</v>
      </c>
      <c r="B4185" s="3" t="s">
        <v>10515</v>
      </c>
      <c r="C4185" s="3" t="s">
        <v>1438</v>
      </c>
    </row>
    <row r="4186" spans="1:3" x14ac:dyDescent="0.25">
      <c r="A4186" s="2">
        <v>4194</v>
      </c>
      <c r="B4186" s="4" t="s">
        <v>10516</v>
      </c>
      <c r="C4186" s="4" t="s">
        <v>10517</v>
      </c>
    </row>
    <row r="4187" spans="1:3" x14ac:dyDescent="0.25">
      <c r="A4187">
        <v>4195</v>
      </c>
      <c r="B4187" s="4" t="s">
        <v>10518</v>
      </c>
      <c r="C4187" s="4" t="s">
        <v>10519</v>
      </c>
    </row>
    <row r="4188" spans="1:3" x14ac:dyDescent="0.25">
      <c r="A4188" s="2">
        <v>4196</v>
      </c>
      <c r="B4188" s="3" t="s">
        <v>10520</v>
      </c>
      <c r="C4188" s="3" t="s">
        <v>10521</v>
      </c>
    </row>
    <row r="4189" spans="1:3" x14ac:dyDescent="0.25">
      <c r="A4189">
        <v>4197</v>
      </c>
      <c r="B4189" s="4" t="s">
        <v>10522</v>
      </c>
      <c r="C4189" s="4" t="s">
        <v>10519</v>
      </c>
    </row>
    <row r="4190" spans="1:3" x14ac:dyDescent="0.25">
      <c r="A4190" s="2">
        <v>4198</v>
      </c>
      <c r="B4190" s="3" t="s">
        <v>10523</v>
      </c>
      <c r="C4190" s="3" t="s">
        <v>3580</v>
      </c>
    </row>
    <row r="4191" spans="1:3" x14ac:dyDescent="0.25">
      <c r="A4191">
        <v>4199</v>
      </c>
      <c r="B4191" s="4" t="s">
        <v>10524</v>
      </c>
      <c r="C4191" s="4" t="s">
        <v>4273</v>
      </c>
    </row>
    <row r="4192" spans="1:3" x14ac:dyDescent="0.25">
      <c r="A4192" s="2">
        <v>4200</v>
      </c>
      <c r="B4192" s="3" t="s">
        <v>10525</v>
      </c>
      <c r="C4192" s="3" t="s">
        <v>1799</v>
      </c>
    </row>
    <row r="4193" spans="1:3" x14ac:dyDescent="0.25">
      <c r="A4193">
        <v>4201</v>
      </c>
      <c r="B4193" s="3" t="s">
        <v>10526</v>
      </c>
      <c r="C4193" s="3" t="s">
        <v>1799</v>
      </c>
    </row>
    <row r="4194" spans="1:3" x14ac:dyDescent="0.25">
      <c r="A4194" s="2">
        <v>4202</v>
      </c>
      <c r="B4194" s="4" t="s">
        <v>10527</v>
      </c>
      <c r="C4194" s="4" t="s">
        <v>7109</v>
      </c>
    </row>
    <row r="4195" spans="1:3" x14ac:dyDescent="0.25">
      <c r="A4195">
        <v>4203</v>
      </c>
      <c r="B4195" s="3" t="s">
        <v>10528</v>
      </c>
      <c r="C4195" s="3" t="s">
        <v>5178</v>
      </c>
    </row>
    <row r="4196" spans="1:3" x14ac:dyDescent="0.25">
      <c r="A4196" s="2">
        <v>4204</v>
      </c>
      <c r="B4196" s="3" t="s">
        <v>10529</v>
      </c>
      <c r="C4196" s="3" t="s">
        <v>3577</v>
      </c>
    </row>
    <row r="4197" spans="1:3" x14ac:dyDescent="0.25">
      <c r="A4197">
        <v>4205</v>
      </c>
      <c r="B4197" s="4" t="s">
        <v>10530</v>
      </c>
      <c r="C4197" s="4" t="s">
        <v>1445</v>
      </c>
    </row>
    <row r="4198" spans="1:3" x14ac:dyDescent="0.25">
      <c r="A4198" s="2">
        <v>4206</v>
      </c>
      <c r="B4198" s="3" t="s">
        <v>10531</v>
      </c>
      <c r="C4198" s="3" t="s">
        <v>1425</v>
      </c>
    </row>
    <row r="4199" spans="1:3" x14ac:dyDescent="0.25">
      <c r="A4199">
        <v>4207</v>
      </c>
      <c r="B4199" s="4" t="s">
        <v>10532</v>
      </c>
      <c r="C4199" s="4" t="s">
        <v>4318</v>
      </c>
    </row>
    <row r="4200" spans="1:3" x14ac:dyDescent="0.25">
      <c r="A4200" s="2">
        <v>4208</v>
      </c>
      <c r="B4200" s="4" t="s">
        <v>10533</v>
      </c>
      <c r="C4200" s="4" t="s">
        <v>7130</v>
      </c>
    </row>
    <row r="4201" spans="1:3" x14ac:dyDescent="0.25">
      <c r="A4201">
        <v>4209</v>
      </c>
      <c r="B4201" s="4" t="s">
        <v>10534</v>
      </c>
      <c r="C4201" s="4" t="s">
        <v>3583</v>
      </c>
    </row>
    <row r="4202" spans="1:3" x14ac:dyDescent="0.25">
      <c r="A4202" s="2">
        <v>4210</v>
      </c>
      <c r="B4202" s="3" t="s">
        <v>10535</v>
      </c>
      <c r="C4202" s="3" t="s">
        <v>1445</v>
      </c>
    </row>
    <row r="4203" spans="1:3" x14ac:dyDescent="0.25">
      <c r="A4203">
        <v>4211</v>
      </c>
      <c r="B4203" s="4" t="s">
        <v>10536</v>
      </c>
      <c r="C4203" s="4" t="s">
        <v>3626</v>
      </c>
    </row>
    <row r="4204" spans="1:3" x14ac:dyDescent="0.25">
      <c r="A4204" s="2">
        <v>4212</v>
      </c>
      <c r="B4204" s="3" t="s">
        <v>10537</v>
      </c>
      <c r="C4204" s="3" t="s">
        <v>1478</v>
      </c>
    </row>
    <row r="4205" spans="1:3" x14ac:dyDescent="0.25">
      <c r="A4205">
        <v>4213</v>
      </c>
      <c r="B4205" s="3" t="s">
        <v>10538</v>
      </c>
      <c r="C4205" s="3" t="s">
        <v>3626</v>
      </c>
    </row>
    <row r="4206" spans="1:3" x14ac:dyDescent="0.25">
      <c r="A4206" s="2">
        <v>4214</v>
      </c>
      <c r="B4206" s="4" t="s">
        <v>10539</v>
      </c>
      <c r="C4206" s="4" t="s">
        <v>10540</v>
      </c>
    </row>
    <row r="4207" spans="1:3" x14ac:dyDescent="0.25">
      <c r="A4207">
        <v>4215</v>
      </c>
      <c r="B4207" s="4" t="s">
        <v>10541</v>
      </c>
      <c r="C4207" s="4" t="s">
        <v>10519</v>
      </c>
    </row>
    <row r="4208" spans="1:3" x14ac:dyDescent="0.25">
      <c r="A4208" s="2">
        <v>4216</v>
      </c>
      <c r="B4208" s="3" t="s">
        <v>10542</v>
      </c>
      <c r="C4208" s="3" t="s">
        <v>10542</v>
      </c>
    </row>
    <row r="4209" spans="1:3" x14ac:dyDescent="0.25">
      <c r="A4209">
        <v>4217</v>
      </c>
      <c r="B4209" s="4" t="s">
        <v>10543</v>
      </c>
      <c r="C4209" s="4"/>
    </row>
    <row r="4210" spans="1:3" x14ac:dyDescent="0.25">
      <c r="A4210" s="2">
        <v>4218</v>
      </c>
      <c r="B4210" s="3" t="s">
        <v>10544</v>
      </c>
      <c r="C4210" s="3" t="s">
        <v>1445</v>
      </c>
    </row>
    <row r="4211" spans="1:3" x14ac:dyDescent="0.25">
      <c r="A4211">
        <v>4219</v>
      </c>
      <c r="B4211" s="3" t="s">
        <v>10545</v>
      </c>
      <c r="C4211" s="3" t="s">
        <v>1445</v>
      </c>
    </row>
    <row r="4212" spans="1:3" x14ac:dyDescent="0.25">
      <c r="A4212" s="2">
        <v>4220</v>
      </c>
      <c r="B4212" s="4" t="s">
        <v>10546</v>
      </c>
      <c r="C4212" s="4" t="s">
        <v>1445</v>
      </c>
    </row>
    <row r="4213" spans="1:3" x14ac:dyDescent="0.25">
      <c r="A4213">
        <v>4221</v>
      </c>
      <c r="B4213" s="3" t="s">
        <v>10547</v>
      </c>
      <c r="C4213" s="3" t="s">
        <v>1445</v>
      </c>
    </row>
    <row r="4214" spans="1:3" x14ac:dyDescent="0.25">
      <c r="A4214" s="2">
        <v>4222</v>
      </c>
      <c r="B4214" s="3" t="s">
        <v>10548</v>
      </c>
      <c r="C4214" s="3"/>
    </row>
    <row r="4215" spans="1:3" x14ac:dyDescent="0.25">
      <c r="A4215">
        <v>4223</v>
      </c>
      <c r="B4215" s="4" t="s">
        <v>10549</v>
      </c>
      <c r="C4215" s="4" t="s">
        <v>1417</v>
      </c>
    </row>
    <row r="4216" spans="1:3" x14ac:dyDescent="0.25">
      <c r="A4216" s="2">
        <v>4224</v>
      </c>
      <c r="B4216" s="3" t="s">
        <v>10550</v>
      </c>
      <c r="C4216" s="3" t="s">
        <v>7954</v>
      </c>
    </row>
    <row r="4217" spans="1:3" x14ac:dyDescent="0.25">
      <c r="A4217">
        <v>4225</v>
      </c>
      <c r="B4217" s="4" t="s">
        <v>10551</v>
      </c>
      <c r="C4217" s="4" t="s">
        <v>1397</v>
      </c>
    </row>
    <row r="4218" spans="1:3" x14ac:dyDescent="0.25">
      <c r="A4218" s="2">
        <v>4226</v>
      </c>
      <c r="B4218" s="4" t="s">
        <v>10552</v>
      </c>
      <c r="C4218" s="4" t="s">
        <v>2135</v>
      </c>
    </row>
    <row r="4219" spans="1:3" x14ac:dyDescent="0.25">
      <c r="A4219">
        <v>4227</v>
      </c>
      <c r="B4219" s="3" t="s">
        <v>10553</v>
      </c>
      <c r="C4219" s="3" t="s">
        <v>10554</v>
      </c>
    </row>
    <row r="4220" spans="1:3" x14ac:dyDescent="0.25">
      <c r="A4220" s="2">
        <v>4228</v>
      </c>
      <c r="B4220" s="4" t="s">
        <v>10555</v>
      </c>
      <c r="C4220" s="4" t="s">
        <v>5455</v>
      </c>
    </row>
    <row r="4221" spans="1:3" x14ac:dyDescent="0.25">
      <c r="A4221">
        <v>4229</v>
      </c>
      <c r="B4221" s="4" t="s">
        <v>10556</v>
      </c>
      <c r="C4221" s="4" t="s">
        <v>1358</v>
      </c>
    </row>
    <row r="4222" spans="1:3" x14ac:dyDescent="0.25">
      <c r="A4222" s="2">
        <v>4230</v>
      </c>
      <c r="B4222" s="3" t="s">
        <v>10557</v>
      </c>
      <c r="C4222" s="3" t="s">
        <v>1358</v>
      </c>
    </row>
    <row r="4223" spans="1:3" x14ac:dyDescent="0.25">
      <c r="A4223">
        <v>4231</v>
      </c>
      <c r="B4223" s="4" t="s">
        <v>10558</v>
      </c>
      <c r="C4223" s="4" t="s">
        <v>10559</v>
      </c>
    </row>
    <row r="4224" spans="1:3" x14ac:dyDescent="0.25">
      <c r="A4224" s="2">
        <v>4232</v>
      </c>
      <c r="B4224" s="3" t="s">
        <v>10560</v>
      </c>
      <c r="C4224" s="3" t="s">
        <v>10559</v>
      </c>
    </row>
    <row r="4225" spans="1:3" x14ac:dyDescent="0.25">
      <c r="A4225">
        <v>4233</v>
      </c>
      <c r="B4225" s="3" t="s">
        <v>10561</v>
      </c>
      <c r="C4225" s="3" t="s">
        <v>1452</v>
      </c>
    </row>
    <row r="4226" spans="1:3" x14ac:dyDescent="0.25">
      <c r="A4226" s="2">
        <v>4234</v>
      </c>
      <c r="B4226" s="4" t="s">
        <v>10562</v>
      </c>
      <c r="C4226" s="4" t="s">
        <v>1408</v>
      </c>
    </row>
    <row r="4227" spans="1:3" x14ac:dyDescent="0.25">
      <c r="A4227">
        <v>4235</v>
      </c>
      <c r="B4227" s="4" t="s">
        <v>10563</v>
      </c>
      <c r="C4227" s="4" t="s">
        <v>2631</v>
      </c>
    </row>
    <row r="4228" spans="1:3" x14ac:dyDescent="0.25">
      <c r="A4228" s="2">
        <v>4236</v>
      </c>
      <c r="B4228" s="4" t="s">
        <v>10564</v>
      </c>
      <c r="C4228" s="4" t="s">
        <v>1363</v>
      </c>
    </row>
    <row r="4229" spans="1:3" x14ac:dyDescent="0.25">
      <c r="A4229">
        <v>4237</v>
      </c>
      <c r="B4229" s="3" t="s">
        <v>10565</v>
      </c>
      <c r="C4229" s="3" t="s">
        <v>4631</v>
      </c>
    </row>
    <row r="4230" spans="1:3" x14ac:dyDescent="0.25">
      <c r="A4230" s="2">
        <v>4238</v>
      </c>
      <c r="B4230" s="3" t="s">
        <v>10566</v>
      </c>
      <c r="C4230" s="3" t="s">
        <v>1380</v>
      </c>
    </row>
    <row r="4231" spans="1:3" x14ac:dyDescent="0.25">
      <c r="A4231">
        <v>4239</v>
      </c>
      <c r="B4231" s="4" t="s">
        <v>10567</v>
      </c>
      <c r="C4231" s="4" t="s">
        <v>8233</v>
      </c>
    </row>
    <row r="4232" spans="1:3" x14ac:dyDescent="0.25">
      <c r="A4232" s="2">
        <v>4240</v>
      </c>
      <c r="B4232" s="3" t="s">
        <v>10568</v>
      </c>
      <c r="C4232" s="3" t="s">
        <v>1417</v>
      </c>
    </row>
    <row r="4233" spans="1:3" x14ac:dyDescent="0.25">
      <c r="A4233">
        <v>4241</v>
      </c>
      <c r="B4233" s="4" t="s">
        <v>10569</v>
      </c>
      <c r="C4233" s="4" t="s">
        <v>3316</v>
      </c>
    </row>
    <row r="4234" spans="1:3" x14ac:dyDescent="0.25">
      <c r="A4234" s="2">
        <v>4242</v>
      </c>
      <c r="B4234" s="3" t="s">
        <v>10570</v>
      </c>
      <c r="C4234" s="3"/>
    </row>
    <row r="4235" spans="1:3" x14ac:dyDescent="0.25">
      <c r="A4235">
        <v>4243</v>
      </c>
      <c r="B4235" s="3" t="s">
        <v>10571</v>
      </c>
      <c r="C4235" s="3" t="s">
        <v>287</v>
      </c>
    </row>
    <row r="4236" spans="1:3" x14ac:dyDescent="0.25">
      <c r="A4236" s="2">
        <v>4244</v>
      </c>
      <c r="B4236" s="4" t="s">
        <v>10572</v>
      </c>
      <c r="C4236" s="4"/>
    </row>
    <row r="4237" spans="1:3" x14ac:dyDescent="0.25">
      <c r="A4237">
        <v>4245</v>
      </c>
      <c r="B4237" s="3" t="s">
        <v>10573</v>
      </c>
      <c r="C4237" s="3"/>
    </row>
    <row r="4238" spans="1:3" x14ac:dyDescent="0.25">
      <c r="A4238" s="2">
        <v>4246</v>
      </c>
      <c r="B4238" s="4" t="s">
        <v>10574</v>
      </c>
      <c r="C4238" s="4" t="s">
        <v>3316</v>
      </c>
    </row>
    <row r="4239" spans="1:3" x14ac:dyDescent="0.25">
      <c r="A4239">
        <v>4247</v>
      </c>
      <c r="B4239" s="4" t="s">
        <v>10575</v>
      </c>
      <c r="C4239" s="4" t="s">
        <v>10575</v>
      </c>
    </row>
    <row r="4240" spans="1:3" x14ac:dyDescent="0.25">
      <c r="A4240" s="2">
        <v>4248</v>
      </c>
      <c r="B4240" s="4" t="s">
        <v>10576</v>
      </c>
      <c r="C4240" s="4"/>
    </row>
    <row r="4241" spans="1:3" x14ac:dyDescent="0.25">
      <c r="A4241">
        <v>4249</v>
      </c>
      <c r="B4241" s="3" t="s">
        <v>10577</v>
      </c>
      <c r="C4241" s="3" t="s">
        <v>10578</v>
      </c>
    </row>
    <row r="4242" spans="1:3" x14ac:dyDescent="0.25">
      <c r="A4242" s="2">
        <v>4250</v>
      </c>
      <c r="B4242" s="3" t="s">
        <v>10579</v>
      </c>
      <c r="C4242" s="3" t="s">
        <v>1358</v>
      </c>
    </row>
    <row r="4243" spans="1:3" x14ac:dyDescent="0.25">
      <c r="A4243">
        <v>4251</v>
      </c>
      <c r="B4243" s="4" t="s">
        <v>10580</v>
      </c>
      <c r="C4243" s="4" t="s">
        <v>10580</v>
      </c>
    </row>
    <row r="4244" spans="1:3" x14ac:dyDescent="0.25">
      <c r="A4244" s="2">
        <v>4252</v>
      </c>
      <c r="B4244" s="3" t="s">
        <v>10581</v>
      </c>
      <c r="C4244" s="3" t="s">
        <v>10582</v>
      </c>
    </row>
    <row r="4245" spans="1:3" x14ac:dyDescent="0.25">
      <c r="A4245">
        <v>4253</v>
      </c>
      <c r="B4245" s="3" t="s">
        <v>10583</v>
      </c>
      <c r="C4245" s="3" t="s">
        <v>10584</v>
      </c>
    </row>
    <row r="4246" spans="1:3" x14ac:dyDescent="0.25">
      <c r="A4246" s="2">
        <v>4254</v>
      </c>
      <c r="B4246" s="4" t="s">
        <v>1319</v>
      </c>
      <c r="C4246" s="4" t="s">
        <v>1461</v>
      </c>
    </row>
    <row r="4247" spans="1:3" x14ac:dyDescent="0.25">
      <c r="A4247">
        <v>4255</v>
      </c>
      <c r="B4247" s="3" t="s">
        <v>10585</v>
      </c>
      <c r="C4247" s="3" t="s">
        <v>1461</v>
      </c>
    </row>
    <row r="4248" spans="1:3" x14ac:dyDescent="0.25">
      <c r="A4248" s="2">
        <v>4256</v>
      </c>
      <c r="B4248" s="4" t="s">
        <v>10586</v>
      </c>
      <c r="C4248" s="4" t="s">
        <v>1461</v>
      </c>
    </row>
    <row r="4249" spans="1:3" x14ac:dyDescent="0.25">
      <c r="A4249">
        <v>4257</v>
      </c>
      <c r="B4249" s="4" t="s">
        <v>10587</v>
      </c>
      <c r="C4249" s="4" t="s">
        <v>6615</v>
      </c>
    </row>
    <row r="4250" spans="1:3" x14ac:dyDescent="0.25">
      <c r="A4250" s="2">
        <v>4258</v>
      </c>
      <c r="B4250" s="3" t="s">
        <v>10588</v>
      </c>
      <c r="C4250" s="3" t="s">
        <v>6245</v>
      </c>
    </row>
    <row r="4251" spans="1:3" x14ac:dyDescent="0.25">
      <c r="A4251">
        <v>4259</v>
      </c>
      <c r="B4251" s="3" t="s">
        <v>10589</v>
      </c>
      <c r="C4251" s="3" t="s">
        <v>10590</v>
      </c>
    </row>
    <row r="4252" spans="1:3" x14ac:dyDescent="0.25">
      <c r="A4252" s="2">
        <v>4260</v>
      </c>
      <c r="B4252" s="3" t="s">
        <v>10591</v>
      </c>
      <c r="C4252" s="3" t="s">
        <v>10592</v>
      </c>
    </row>
    <row r="4253" spans="1:3" x14ac:dyDescent="0.25">
      <c r="A4253">
        <v>4261</v>
      </c>
      <c r="B4253" s="4" t="s">
        <v>10593</v>
      </c>
      <c r="C4253" s="4"/>
    </row>
    <row r="4254" spans="1:3" x14ac:dyDescent="0.25">
      <c r="A4254" s="2">
        <v>4262</v>
      </c>
      <c r="B4254" s="4" t="s">
        <v>10594</v>
      </c>
      <c r="C4254" s="4" t="s">
        <v>10595</v>
      </c>
    </row>
    <row r="4255" spans="1:3" x14ac:dyDescent="0.25">
      <c r="A4255">
        <v>4263</v>
      </c>
      <c r="B4255" s="4" t="s">
        <v>10596</v>
      </c>
      <c r="C4255" s="4" t="s">
        <v>10596</v>
      </c>
    </row>
    <row r="4256" spans="1:3" x14ac:dyDescent="0.25">
      <c r="A4256" s="2">
        <v>4264</v>
      </c>
      <c r="B4256" s="3" t="s">
        <v>10597</v>
      </c>
      <c r="C4256" s="5" t="s">
        <v>10595</v>
      </c>
    </row>
    <row r="4257" spans="1:3" x14ac:dyDescent="0.25">
      <c r="A4257">
        <v>4265</v>
      </c>
      <c r="B4257" s="4" t="s">
        <v>10598</v>
      </c>
      <c r="C4257" s="4" t="s">
        <v>851</v>
      </c>
    </row>
    <row r="4258" spans="1:3" x14ac:dyDescent="0.25">
      <c r="A4258" s="2">
        <v>4266</v>
      </c>
      <c r="B4258" s="3" t="s">
        <v>10599</v>
      </c>
      <c r="C4258" s="3" t="s">
        <v>10596</v>
      </c>
    </row>
    <row r="4259" spans="1:3" x14ac:dyDescent="0.25">
      <c r="A4259">
        <v>4267</v>
      </c>
      <c r="B4259" s="3" t="s">
        <v>10600</v>
      </c>
      <c r="C4259" s="3"/>
    </row>
    <row r="4260" spans="1:3" x14ac:dyDescent="0.25">
      <c r="A4260" s="2">
        <v>4268</v>
      </c>
      <c r="B4260" s="4" t="s">
        <v>10601</v>
      </c>
      <c r="C4260" s="4"/>
    </row>
    <row r="4261" spans="1:3" x14ac:dyDescent="0.25">
      <c r="A4261">
        <v>4269</v>
      </c>
      <c r="B4261" s="4" t="s">
        <v>10602</v>
      </c>
      <c r="C4261" s="4" t="s">
        <v>852</v>
      </c>
    </row>
    <row r="4262" spans="1:3" x14ac:dyDescent="0.25">
      <c r="A4262" s="2">
        <v>4270</v>
      </c>
      <c r="B4262" s="3" t="s">
        <v>10603</v>
      </c>
      <c r="C4262" s="3"/>
    </row>
    <row r="4263" spans="1:3" x14ac:dyDescent="0.25">
      <c r="A4263">
        <v>4271</v>
      </c>
      <c r="B4263" s="4" t="s">
        <v>10604</v>
      </c>
      <c r="C4263" s="4"/>
    </row>
    <row r="4264" spans="1:3" x14ac:dyDescent="0.25">
      <c r="A4264" s="2">
        <v>4272</v>
      </c>
      <c r="B4264" s="3" t="s">
        <v>10605</v>
      </c>
      <c r="C4264" s="3"/>
    </row>
    <row r="4265" spans="1:3" x14ac:dyDescent="0.25">
      <c r="A4265">
        <v>4273</v>
      </c>
      <c r="B4265" s="3" t="s">
        <v>10606</v>
      </c>
      <c r="C4265" s="3"/>
    </row>
    <row r="4266" spans="1:3" x14ac:dyDescent="0.25">
      <c r="A4266" s="2">
        <v>4274</v>
      </c>
      <c r="B4266" s="4" t="s">
        <v>10607</v>
      </c>
      <c r="C4266" s="4"/>
    </row>
    <row r="4267" spans="1:3" x14ac:dyDescent="0.25">
      <c r="A4267">
        <v>4275</v>
      </c>
      <c r="B4267" s="3" t="s">
        <v>10608</v>
      </c>
      <c r="C4267" s="3" t="s">
        <v>6772</v>
      </c>
    </row>
    <row r="4268" spans="1:3" x14ac:dyDescent="0.25">
      <c r="A4268" s="2">
        <v>4276</v>
      </c>
      <c r="B4268" s="4" t="s">
        <v>10609</v>
      </c>
      <c r="C4268" s="4"/>
    </row>
    <row r="4269" spans="1:3" x14ac:dyDescent="0.25">
      <c r="A4269">
        <v>4277</v>
      </c>
      <c r="B4269" s="3" t="s">
        <v>10610</v>
      </c>
      <c r="C4269" s="3" t="s">
        <v>10610</v>
      </c>
    </row>
    <row r="4270" spans="1:3" x14ac:dyDescent="0.25">
      <c r="A4270" s="2">
        <v>4278</v>
      </c>
      <c r="B4270" s="4" t="s">
        <v>10611</v>
      </c>
      <c r="C4270" s="4" t="s">
        <v>10610</v>
      </c>
    </row>
    <row r="4271" spans="1:3" x14ac:dyDescent="0.25">
      <c r="A4271">
        <v>4279</v>
      </c>
      <c r="B4271" s="4" t="s">
        <v>10612</v>
      </c>
      <c r="C4271" s="4"/>
    </row>
    <row r="4272" spans="1:3" x14ac:dyDescent="0.25">
      <c r="A4272" s="2">
        <v>4280</v>
      </c>
      <c r="B4272" s="3" t="s">
        <v>10613</v>
      </c>
      <c r="C4272" s="3" t="s">
        <v>10614</v>
      </c>
    </row>
    <row r="4273" spans="1:3" x14ac:dyDescent="0.25">
      <c r="A4273">
        <v>4281</v>
      </c>
      <c r="B4273" s="3" t="s">
        <v>10615</v>
      </c>
      <c r="C4273" s="3"/>
    </row>
    <row r="4274" spans="1:3" x14ac:dyDescent="0.25">
      <c r="A4274" s="2">
        <v>4282</v>
      </c>
      <c r="B4274" s="4" t="s">
        <v>10616</v>
      </c>
      <c r="C4274" s="4"/>
    </row>
    <row r="4275" spans="1:3" x14ac:dyDescent="0.25">
      <c r="A4275">
        <v>4283</v>
      </c>
      <c r="B4275" s="4" t="s">
        <v>10617</v>
      </c>
      <c r="C4275" s="4"/>
    </row>
    <row r="4276" spans="1:3" x14ac:dyDescent="0.25">
      <c r="A4276" s="2">
        <v>4284</v>
      </c>
      <c r="B4276" s="4" t="s">
        <v>10618</v>
      </c>
      <c r="C4276" s="4"/>
    </row>
    <row r="4277" spans="1:3" x14ac:dyDescent="0.25">
      <c r="A4277">
        <v>4285</v>
      </c>
      <c r="B4277" s="3" t="s">
        <v>10619</v>
      </c>
      <c r="C4277" s="3"/>
    </row>
    <row r="4278" spans="1:3" x14ac:dyDescent="0.25">
      <c r="A4278" s="2">
        <v>4286</v>
      </c>
      <c r="B4278" s="3" t="s">
        <v>10620</v>
      </c>
      <c r="C4278" s="3"/>
    </row>
    <row r="4279" spans="1:3" x14ac:dyDescent="0.25">
      <c r="A4279">
        <v>4287</v>
      </c>
      <c r="B4279" s="4" t="s">
        <v>10621</v>
      </c>
      <c r="C4279" s="4"/>
    </row>
    <row r="4280" spans="1:3" x14ac:dyDescent="0.25">
      <c r="A4280" s="2">
        <v>4288</v>
      </c>
      <c r="B4280" s="3" t="s">
        <v>10622</v>
      </c>
      <c r="C4280" s="3" t="s">
        <v>10623</v>
      </c>
    </row>
    <row r="4281" spans="1:3" x14ac:dyDescent="0.25">
      <c r="A4281">
        <v>4289</v>
      </c>
      <c r="B4281" s="4" t="s">
        <v>10624</v>
      </c>
      <c r="C4281" s="4"/>
    </row>
    <row r="4282" spans="1:3" x14ac:dyDescent="0.25">
      <c r="A4282" s="2">
        <v>4290</v>
      </c>
      <c r="B4282" s="3" t="s">
        <v>10625</v>
      </c>
      <c r="C4282" s="3" t="s">
        <v>4854</v>
      </c>
    </row>
    <row r="4283" spans="1:3" x14ac:dyDescent="0.25">
      <c r="A4283">
        <v>4291</v>
      </c>
      <c r="B4283" s="3" t="s">
        <v>10626</v>
      </c>
      <c r="C4283" s="3" t="s">
        <v>10627</v>
      </c>
    </row>
    <row r="4284" spans="1:3" x14ac:dyDescent="0.25">
      <c r="A4284" s="2">
        <v>4292</v>
      </c>
      <c r="B4284" s="4" t="s">
        <v>10628</v>
      </c>
      <c r="C4284" s="4" t="s">
        <v>6302</v>
      </c>
    </row>
    <row r="4285" spans="1:3" x14ac:dyDescent="0.25">
      <c r="A4285">
        <v>4293</v>
      </c>
      <c r="B4285" s="3" t="s">
        <v>10629</v>
      </c>
      <c r="C4285" s="3" t="s">
        <v>1359</v>
      </c>
    </row>
    <row r="4286" spans="1:3" x14ac:dyDescent="0.25">
      <c r="A4286" s="2">
        <v>4294</v>
      </c>
      <c r="B4286" s="4" t="s">
        <v>10630</v>
      </c>
      <c r="C4286" s="4" t="s">
        <v>1359</v>
      </c>
    </row>
    <row r="4287" spans="1:3" x14ac:dyDescent="0.25">
      <c r="A4287">
        <v>4295</v>
      </c>
      <c r="B4287" s="4" t="s">
        <v>10631</v>
      </c>
      <c r="C4287" s="4" t="s">
        <v>4018</v>
      </c>
    </row>
    <row r="4288" spans="1:3" x14ac:dyDescent="0.25">
      <c r="A4288" s="2">
        <v>4296</v>
      </c>
      <c r="B4288" s="3" t="s">
        <v>10632</v>
      </c>
      <c r="C4288" s="3" t="s">
        <v>10633</v>
      </c>
    </row>
    <row r="4289" spans="1:3" x14ac:dyDescent="0.25">
      <c r="A4289">
        <v>4297</v>
      </c>
      <c r="B4289" s="3" t="s">
        <v>10634</v>
      </c>
      <c r="C4289" s="3" t="s">
        <v>10633</v>
      </c>
    </row>
    <row r="4290" spans="1:3" x14ac:dyDescent="0.25">
      <c r="A4290" s="2">
        <v>4298</v>
      </c>
      <c r="B4290" s="3" t="s">
        <v>10635</v>
      </c>
      <c r="C4290" s="3" t="s">
        <v>1357</v>
      </c>
    </row>
    <row r="4291" spans="1:3" x14ac:dyDescent="0.25">
      <c r="A4291">
        <v>4299</v>
      </c>
      <c r="B4291" s="4" t="s">
        <v>10636</v>
      </c>
      <c r="C4291" s="4" t="s">
        <v>1357</v>
      </c>
    </row>
    <row r="4292" spans="1:3" x14ac:dyDescent="0.25">
      <c r="A4292" s="2">
        <v>4300</v>
      </c>
      <c r="B4292" s="4" t="s">
        <v>10637</v>
      </c>
      <c r="C4292" s="4" t="s">
        <v>10638</v>
      </c>
    </row>
    <row r="4293" spans="1:3" x14ac:dyDescent="0.25">
      <c r="A4293">
        <v>4301</v>
      </c>
      <c r="B4293" s="3" t="s">
        <v>10639</v>
      </c>
      <c r="C4293" s="3" t="s">
        <v>10638</v>
      </c>
    </row>
    <row r="4294" spans="1:3" x14ac:dyDescent="0.25">
      <c r="A4294" s="2">
        <v>4302</v>
      </c>
      <c r="B4294" s="4" t="s">
        <v>10640</v>
      </c>
      <c r="C4294" s="4" t="s">
        <v>6341</v>
      </c>
    </row>
    <row r="4295" spans="1:3" x14ac:dyDescent="0.25">
      <c r="A4295">
        <v>4303</v>
      </c>
      <c r="B4295" s="4" t="s">
        <v>10641</v>
      </c>
      <c r="C4295" s="4" t="s">
        <v>10642</v>
      </c>
    </row>
    <row r="4296" spans="1:3" x14ac:dyDescent="0.25">
      <c r="A4296" s="2">
        <v>4304</v>
      </c>
      <c r="B4296" s="3" t="s">
        <v>10643</v>
      </c>
      <c r="C4296" s="3" t="s">
        <v>6257</v>
      </c>
    </row>
    <row r="4297" spans="1:3" x14ac:dyDescent="0.25">
      <c r="A4297">
        <v>4305</v>
      </c>
      <c r="B4297" s="4" t="s">
        <v>10644</v>
      </c>
      <c r="C4297" s="4" t="s">
        <v>6218</v>
      </c>
    </row>
    <row r="4298" spans="1:3" x14ac:dyDescent="0.25">
      <c r="A4298" s="2">
        <v>4306</v>
      </c>
      <c r="B4298" s="3" t="s">
        <v>10645</v>
      </c>
      <c r="C4298" s="3" t="s">
        <v>10646</v>
      </c>
    </row>
    <row r="4299" spans="1:3" x14ac:dyDescent="0.25">
      <c r="A4299">
        <v>4307</v>
      </c>
      <c r="B4299" s="4" t="s">
        <v>10647</v>
      </c>
      <c r="C4299" s="4" t="s">
        <v>1435</v>
      </c>
    </row>
    <row r="4300" spans="1:3" x14ac:dyDescent="0.25">
      <c r="A4300" s="2">
        <v>4308</v>
      </c>
      <c r="B4300" s="4" t="s">
        <v>10648</v>
      </c>
      <c r="C4300" s="4" t="s">
        <v>1445</v>
      </c>
    </row>
    <row r="4301" spans="1:3" x14ac:dyDescent="0.25">
      <c r="A4301">
        <v>4309</v>
      </c>
      <c r="B4301" s="3" t="s">
        <v>10649</v>
      </c>
      <c r="C4301" s="3" t="s">
        <v>10540</v>
      </c>
    </row>
    <row r="4302" spans="1:3" x14ac:dyDescent="0.25">
      <c r="A4302" s="2">
        <v>4310</v>
      </c>
      <c r="B4302" s="3" t="s">
        <v>10650</v>
      </c>
      <c r="C4302" s="3" t="s">
        <v>3626</v>
      </c>
    </row>
    <row r="4303" spans="1:3" x14ac:dyDescent="0.25">
      <c r="A4303">
        <v>4311</v>
      </c>
      <c r="B4303" s="4" t="s">
        <v>10651</v>
      </c>
      <c r="C4303" s="4" t="s">
        <v>1474</v>
      </c>
    </row>
    <row r="4304" spans="1:3" x14ac:dyDescent="0.25">
      <c r="A4304" s="2">
        <v>4312</v>
      </c>
      <c r="B4304" s="3" t="s">
        <v>10652</v>
      </c>
      <c r="C4304" s="3" t="s">
        <v>1474</v>
      </c>
    </row>
    <row r="4305" spans="1:3" x14ac:dyDescent="0.25">
      <c r="A4305">
        <v>4313</v>
      </c>
      <c r="B4305" s="3" t="s">
        <v>10653</v>
      </c>
      <c r="C4305" s="3"/>
    </row>
    <row r="4306" spans="1:3" x14ac:dyDescent="0.25">
      <c r="A4306" s="2">
        <v>4314</v>
      </c>
      <c r="B4306" s="4" t="s">
        <v>10654</v>
      </c>
      <c r="C4306" s="4"/>
    </row>
    <row r="4307" spans="1:3" x14ac:dyDescent="0.25">
      <c r="A4307">
        <v>4315</v>
      </c>
      <c r="B4307" s="3" t="s">
        <v>10655</v>
      </c>
      <c r="C4307" s="3" t="s">
        <v>10656</v>
      </c>
    </row>
    <row r="4308" spans="1:3" x14ac:dyDescent="0.25">
      <c r="A4308" s="2">
        <v>4316</v>
      </c>
      <c r="B4308" s="4" t="s">
        <v>10657</v>
      </c>
      <c r="C4308" s="4" t="s">
        <v>6263</v>
      </c>
    </row>
    <row r="4309" spans="1:3" x14ac:dyDescent="0.25">
      <c r="A4309">
        <v>4317</v>
      </c>
      <c r="B4309" s="4" t="s">
        <v>10658</v>
      </c>
      <c r="C4309" s="4" t="s">
        <v>6263</v>
      </c>
    </row>
    <row r="4310" spans="1:3" x14ac:dyDescent="0.25">
      <c r="A4310" s="2">
        <v>4318</v>
      </c>
      <c r="B4310" s="3" t="s">
        <v>10659</v>
      </c>
      <c r="C4310" s="3" t="s">
        <v>6356</v>
      </c>
    </row>
    <row r="4311" spans="1:3" x14ac:dyDescent="0.25">
      <c r="A4311">
        <v>4319</v>
      </c>
      <c r="B4311" s="3" t="s">
        <v>10660</v>
      </c>
      <c r="C4311" s="3"/>
    </row>
    <row r="4312" spans="1:3" x14ac:dyDescent="0.25">
      <c r="A4312" s="2">
        <v>4320</v>
      </c>
      <c r="B4312" s="4" t="s">
        <v>10661</v>
      </c>
      <c r="C4312" s="4" t="s">
        <v>10662</v>
      </c>
    </row>
    <row r="4313" spans="1:3" x14ac:dyDescent="0.25">
      <c r="A4313">
        <v>4321</v>
      </c>
      <c r="B4313" s="3" t="s">
        <v>10663</v>
      </c>
      <c r="C4313" s="3" t="s">
        <v>2243</v>
      </c>
    </row>
    <row r="4314" spans="1:3" x14ac:dyDescent="0.25">
      <c r="A4314" s="2">
        <v>4322</v>
      </c>
      <c r="B4314" s="4" t="s">
        <v>10664</v>
      </c>
      <c r="C4314" s="4"/>
    </row>
    <row r="4315" spans="1:3" x14ac:dyDescent="0.25">
      <c r="A4315">
        <v>4323</v>
      </c>
      <c r="B4315" s="4" t="s">
        <v>10665</v>
      </c>
      <c r="C4315" s="4" t="s">
        <v>6356</v>
      </c>
    </row>
    <row r="4316" spans="1:3" x14ac:dyDescent="0.25">
      <c r="A4316" s="2">
        <v>4324</v>
      </c>
      <c r="B4316" s="3" t="s">
        <v>10666</v>
      </c>
      <c r="C4316" s="3"/>
    </row>
    <row r="4317" spans="1:3" x14ac:dyDescent="0.25">
      <c r="A4317">
        <v>4325</v>
      </c>
      <c r="B4317" s="4" t="s">
        <v>10667</v>
      </c>
      <c r="C4317" s="4" t="s">
        <v>6356</v>
      </c>
    </row>
    <row r="4318" spans="1:3" x14ac:dyDescent="0.25">
      <c r="A4318" s="2">
        <v>4326</v>
      </c>
      <c r="B4318" s="3" t="s">
        <v>10668</v>
      </c>
      <c r="C4318" s="3" t="s">
        <v>2236</v>
      </c>
    </row>
    <row r="4319" spans="1:3" x14ac:dyDescent="0.25">
      <c r="A4319">
        <v>4327</v>
      </c>
      <c r="B4319" s="3" t="s">
        <v>10669</v>
      </c>
      <c r="C4319" s="3" t="s">
        <v>10670</v>
      </c>
    </row>
    <row r="4320" spans="1:3" x14ac:dyDescent="0.25">
      <c r="A4320" s="2">
        <v>4328</v>
      </c>
      <c r="B4320" s="4" t="s">
        <v>10671</v>
      </c>
      <c r="C4320" s="4" t="s">
        <v>299</v>
      </c>
    </row>
    <row r="4321" spans="1:3" x14ac:dyDescent="0.25">
      <c r="A4321">
        <v>4329</v>
      </c>
      <c r="B4321" s="3" t="s">
        <v>10672</v>
      </c>
      <c r="C4321" s="3" t="s">
        <v>1380</v>
      </c>
    </row>
    <row r="4322" spans="1:3" x14ac:dyDescent="0.25">
      <c r="A4322" s="2">
        <v>4330</v>
      </c>
      <c r="B4322" s="4" t="s">
        <v>10673</v>
      </c>
      <c r="C4322" s="4"/>
    </row>
    <row r="4323" spans="1:3" x14ac:dyDescent="0.25">
      <c r="A4323">
        <v>4331</v>
      </c>
      <c r="B4323" s="3" t="s">
        <v>10674</v>
      </c>
      <c r="C4323" s="3" t="s">
        <v>852</v>
      </c>
    </row>
    <row r="4324" spans="1:3" x14ac:dyDescent="0.25">
      <c r="A4324" s="2">
        <v>4332</v>
      </c>
      <c r="B4324" s="4" t="s">
        <v>10675</v>
      </c>
      <c r="C4324" s="4" t="s">
        <v>10676</v>
      </c>
    </row>
    <row r="4325" spans="1:3" x14ac:dyDescent="0.25">
      <c r="A4325">
        <v>4333</v>
      </c>
      <c r="B4325" s="4" t="s">
        <v>10677</v>
      </c>
      <c r="C4325" s="4" t="s">
        <v>4890</v>
      </c>
    </row>
    <row r="4326" spans="1:3" x14ac:dyDescent="0.25">
      <c r="A4326" s="2">
        <v>4334</v>
      </c>
      <c r="B4326" s="3" t="s">
        <v>10678</v>
      </c>
      <c r="C4326" s="3" t="s">
        <v>10679</v>
      </c>
    </row>
    <row r="4327" spans="1:3" x14ac:dyDescent="0.25">
      <c r="A4327">
        <v>4335</v>
      </c>
      <c r="B4327" s="3" t="s">
        <v>10680</v>
      </c>
      <c r="C4327" s="3" t="s">
        <v>10681</v>
      </c>
    </row>
    <row r="4328" spans="1:3" x14ac:dyDescent="0.25">
      <c r="A4328" s="2">
        <v>4336</v>
      </c>
      <c r="B4328" s="4" t="s">
        <v>10682</v>
      </c>
      <c r="C4328" s="4" t="s">
        <v>10679</v>
      </c>
    </row>
    <row r="4329" spans="1:3" x14ac:dyDescent="0.25">
      <c r="A4329">
        <v>4337</v>
      </c>
      <c r="B4329" s="4" t="s">
        <v>10683</v>
      </c>
      <c r="C4329" s="4"/>
    </row>
    <row r="4330" spans="1:3" x14ac:dyDescent="0.25">
      <c r="A4330" s="2">
        <v>4338</v>
      </c>
      <c r="B4330" s="3" t="s">
        <v>10684</v>
      </c>
      <c r="C4330" s="3"/>
    </row>
    <row r="4331" spans="1:3" x14ac:dyDescent="0.25">
      <c r="A4331">
        <v>4339</v>
      </c>
      <c r="B4331" s="4" t="s">
        <v>10685</v>
      </c>
      <c r="C4331" s="4" t="s">
        <v>2052</v>
      </c>
    </row>
    <row r="4332" spans="1:3" x14ac:dyDescent="0.25">
      <c r="A4332" s="2">
        <v>4340</v>
      </c>
      <c r="B4332" s="4" t="s">
        <v>10686</v>
      </c>
      <c r="C4332" s="4" t="s">
        <v>3316</v>
      </c>
    </row>
    <row r="4333" spans="1:3" x14ac:dyDescent="0.25">
      <c r="A4333">
        <v>4341</v>
      </c>
      <c r="B4333" s="3" t="s">
        <v>10687</v>
      </c>
      <c r="C4333" s="3" t="s">
        <v>10676</v>
      </c>
    </row>
    <row r="4334" spans="1:3" x14ac:dyDescent="0.25">
      <c r="A4334" s="2">
        <v>4342</v>
      </c>
      <c r="B4334" s="4" t="s">
        <v>10688</v>
      </c>
      <c r="C4334" s="4" t="s">
        <v>10689</v>
      </c>
    </row>
    <row r="4335" spans="1:3" x14ac:dyDescent="0.25">
      <c r="A4335">
        <v>4343</v>
      </c>
      <c r="B4335" s="3" t="s">
        <v>10690</v>
      </c>
      <c r="C4335" s="3" t="s">
        <v>1477</v>
      </c>
    </row>
    <row r="4336" spans="1:3" x14ac:dyDescent="0.25">
      <c r="A4336" s="2">
        <v>4344</v>
      </c>
      <c r="B4336" s="3" t="s">
        <v>10691</v>
      </c>
      <c r="C4336" s="3" t="s">
        <v>1380</v>
      </c>
    </row>
    <row r="4337" spans="1:3" x14ac:dyDescent="0.25">
      <c r="A4337">
        <v>4345</v>
      </c>
      <c r="B4337" s="3" t="s">
        <v>10692</v>
      </c>
      <c r="C4337" s="3"/>
    </row>
    <row r="4338" spans="1:3" x14ac:dyDescent="0.25">
      <c r="A4338" s="2">
        <v>4346</v>
      </c>
      <c r="B4338" s="4" t="s">
        <v>10693</v>
      </c>
      <c r="C4338" s="4"/>
    </row>
    <row r="4339" spans="1:3" x14ac:dyDescent="0.25">
      <c r="A4339">
        <v>4347</v>
      </c>
      <c r="B4339" s="3" t="s">
        <v>10694</v>
      </c>
      <c r="C4339" s="3" t="s">
        <v>10695</v>
      </c>
    </row>
    <row r="4340" spans="1:3" x14ac:dyDescent="0.25">
      <c r="A4340" s="2">
        <v>4348</v>
      </c>
      <c r="B4340" s="4" t="s">
        <v>10696</v>
      </c>
      <c r="C4340" s="4" t="s">
        <v>10695</v>
      </c>
    </row>
    <row r="4341" spans="1:3" x14ac:dyDescent="0.25">
      <c r="A4341">
        <v>4349</v>
      </c>
      <c r="B4341" s="3" t="s">
        <v>10697</v>
      </c>
      <c r="C4341" s="3" t="s">
        <v>10695</v>
      </c>
    </row>
    <row r="4342" spans="1:3" x14ac:dyDescent="0.25">
      <c r="A4342" s="2">
        <v>4350</v>
      </c>
      <c r="B4342" s="3" t="s">
        <v>10698</v>
      </c>
      <c r="C4342" s="3" t="s">
        <v>10695</v>
      </c>
    </row>
    <row r="4343" spans="1:3" x14ac:dyDescent="0.25">
      <c r="A4343">
        <v>4351</v>
      </c>
      <c r="B4343" s="4" t="s">
        <v>10699</v>
      </c>
      <c r="C4343" s="4"/>
    </row>
    <row r="4344" spans="1:3" x14ac:dyDescent="0.25">
      <c r="A4344" s="2">
        <v>4352</v>
      </c>
      <c r="B4344" s="3" t="s">
        <v>10700</v>
      </c>
      <c r="C4344" s="3"/>
    </row>
    <row r="4345" spans="1:3" x14ac:dyDescent="0.25">
      <c r="A4345">
        <v>4353</v>
      </c>
      <c r="B4345" s="4" t="s">
        <v>10701</v>
      </c>
      <c r="C4345" s="4"/>
    </row>
    <row r="4346" spans="1:3" x14ac:dyDescent="0.25">
      <c r="A4346" s="2">
        <v>4354</v>
      </c>
      <c r="B4346" s="4" t="s">
        <v>10702</v>
      </c>
      <c r="C4346" s="4" t="s">
        <v>6328</v>
      </c>
    </row>
    <row r="4347" spans="1:3" x14ac:dyDescent="0.25">
      <c r="A4347">
        <v>4355</v>
      </c>
      <c r="B4347" s="3" t="s">
        <v>10703</v>
      </c>
      <c r="C4347" s="3" t="s">
        <v>10704</v>
      </c>
    </row>
    <row r="4348" spans="1:3" x14ac:dyDescent="0.25">
      <c r="A4348" s="2">
        <v>4356</v>
      </c>
      <c r="B4348" s="3" t="s">
        <v>10705</v>
      </c>
      <c r="C4348" s="3" t="s">
        <v>1454</v>
      </c>
    </row>
    <row r="4349" spans="1:3" x14ac:dyDescent="0.25">
      <c r="A4349">
        <v>4357</v>
      </c>
      <c r="B4349" s="4" t="s">
        <v>10706</v>
      </c>
      <c r="C4349" s="4"/>
    </row>
    <row r="4350" spans="1:3" x14ac:dyDescent="0.25">
      <c r="A4350" s="2">
        <v>4358</v>
      </c>
      <c r="B4350" s="4" t="s">
        <v>10707</v>
      </c>
      <c r="C4350" s="4" t="s">
        <v>4536</v>
      </c>
    </row>
    <row r="4351" spans="1:3" x14ac:dyDescent="0.25">
      <c r="A4351">
        <v>4359</v>
      </c>
      <c r="B4351" s="3" t="s">
        <v>10708</v>
      </c>
      <c r="C4351" s="3" t="s">
        <v>1470</v>
      </c>
    </row>
    <row r="4352" spans="1:3" x14ac:dyDescent="0.25">
      <c r="A4352" s="2">
        <v>4360</v>
      </c>
      <c r="B4352" s="3" t="s">
        <v>10709</v>
      </c>
      <c r="C4352" s="3"/>
    </row>
    <row r="4353" spans="1:3" x14ac:dyDescent="0.25">
      <c r="A4353">
        <v>4361</v>
      </c>
      <c r="B4353" s="4" t="s">
        <v>10710</v>
      </c>
      <c r="C4353" s="4"/>
    </row>
    <row r="4354" spans="1:3" x14ac:dyDescent="0.25">
      <c r="A4354" s="2">
        <v>4362</v>
      </c>
      <c r="B4354" s="4" t="s">
        <v>10711</v>
      </c>
      <c r="C4354" s="4" t="s">
        <v>286</v>
      </c>
    </row>
    <row r="4355" spans="1:3" x14ac:dyDescent="0.25">
      <c r="A4355">
        <v>4363</v>
      </c>
      <c r="B4355" s="3" t="s">
        <v>10712</v>
      </c>
      <c r="C4355" s="3" t="s">
        <v>1088</v>
      </c>
    </row>
    <row r="4356" spans="1:3" x14ac:dyDescent="0.25">
      <c r="A4356" s="2">
        <v>4364</v>
      </c>
      <c r="B4356" s="4" t="s">
        <v>10713</v>
      </c>
      <c r="C4356" s="4" t="s">
        <v>1526</v>
      </c>
    </row>
    <row r="4357" spans="1:3" x14ac:dyDescent="0.25">
      <c r="A4357">
        <v>4365</v>
      </c>
      <c r="B4357" s="4" t="s">
        <v>10714</v>
      </c>
      <c r="C4357" s="4"/>
    </row>
    <row r="4358" spans="1:3" x14ac:dyDescent="0.25">
      <c r="A4358" s="2">
        <v>4366</v>
      </c>
      <c r="B4358" s="3" t="s">
        <v>10715</v>
      </c>
      <c r="C4358" s="3" t="s">
        <v>10716</v>
      </c>
    </row>
    <row r="4359" spans="1:3" x14ac:dyDescent="0.25">
      <c r="A4359">
        <v>4367</v>
      </c>
      <c r="B4359" s="3" t="s">
        <v>10717</v>
      </c>
      <c r="C4359" s="3"/>
    </row>
    <row r="4360" spans="1:3" x14ac:dyDescent="0.25">
      <c r="A4360" s="2">
        <v>4368</v>
      </c>
      <c r="B4360" s="4" t="s">
        <v>10718</v>
      </c>
      <c r="C4360" s="4" t="s">
        <v>10719</v>
      </c>
    </row>
    <row r="4361" spans="1:3" x14ac:dyDescent="0.25">
      <c r="A4361">
        <v>4369</v>
      </c>
      <c r="B4361" s="3" t="s">
        <v>10720</v>
      </c>
      <c r="C4361" s="3" t="s">
        <v>6364</v>
      </c>
    </row>
    <row r="4362" spans="1:3" x14ac:dyDescent="0.25">
      <c r="A4362" s="2">
        <v>4370</v>
      </c>
      <c r="B4362" s="4" t="s">
        <v>10721</v>
      </c>
      <c r="C4362" s="4" t="s">
        <v>10722</v>
      </c>
    </row>
    <row r="4363" spans="1:3" x14ac:dyDescent="0.25">
      <c r="A4363">
        <v>4371</v>
      </c>
      <c r="B4363" s="3" t="s">
        <v>10723</v>
      </c>
      <c r="C4363" s="3"/>
    </row>
    <row r="4364" spans="1:3" x14ac:dyDescent="0.25">
      <c r="A4364" s="2">
        <v>4372</v>
      </c>
      <c r="B4364" s="3" t="s">
        <v>10724</v>
      </c>
      <c r="C4364" s="3" t="s">
        <v>1526</v>
      </c>
    </row>
    <row r="4365" spans="1:3" x14ac:dyDescent="0.25">
      <c r="A4365">
        <v>4373</v>
      </c>
      <c r="B4365" s="4" t="s">
        <v>10725</v>
      </c>
      <c r="C4365" s="4"/>
    </row>
    <row r="4366" spans="1:3" x14ac:dyDescent="0.25">
      <c r="A4366" s="2">
        <v>4374</v>
      </c>
      <c r="B4366" s="3" t="s">
        <v>10726</v>
      </c>
      <c r="C4366" s="3"/>
    </row>
    <row r="4367" spans="1:3" x14ac:dyDescent="0.25">
      <c r="A4367">
        <v>4375</v>
      </c>
      <c r="B4367" s="4" t="s">
        <v>10727</v>
      </c>
      <c r="C4367" s="4" t="s">
        <v>10728</v>
      </c>
    </row>
    <row r="4368" spans="1:3" x14ac:dyDescent="0.25">
      <c r="A4368" s="2">
        <v>4376</v>
      </c>
      <c r="B4368" s="4" t="s">
        <v>10729</v>
      </c>
      <c r="C4368" s="4" t="s">
        <v>10730</v>
      </c>
    </row>
    <row r="4369" spans="1:3" x14ac:dyDescent="0.25">
      <c r="A4369">
        <v>4377</v>
      </c>
      <c r="B4369" s="3" t="s">
        <v>10731</v>
      </c>
      <c r="C4369" s="3" t="s">
        <v>10732</v>
      </c>
    </row>
    <row r="4370" spans="1:3" x14ac:dyDescent="0.25">
      <c r="A4370" s="2">
        <v>4378</v>
      </c>
      <c r="B4370" s="4" t="s">
        <v>10733</v>
      </c>
      <c r="C4370" s="4" t="s">
        <v>1797</v>
      </c>
    </row>
    <row r="4371" spans="1:3" x14ac:dyDescent="0.25">
      <c r="A4371">
        <v>4379</v>
      </c>
      <c r="B4371" s="4" t="s">
        <v>10734</v>
      </c>
      <c r="C4371" s="4"/>
    </row>
    <row r="4372" spans="1:3" x14ac:dyDescent="0.25">
      <c r="A4372" s="2">
        <v>4380</v>
      </c>
      <c r="B4372" s="3" t="s">
        <v>10735</v>
      </c>
      <c r="C4372" s="3"/>
    </row>
    <row r="4373" spans="1:3" x14ac:dyDescent="0.25">
      <c r="A4373">
        <v>4381</v>
      </c>
      <c r="B4373" s="3" t="s">
        <v>10736</v>
      </c>
      <c r="C4373" s="3" t="s">
        <v>1527</v>
      </c>
    </row>
    <row r="4374" spans="1:3" x14ac:dyDescent="0.25">
      <c r="A4374" s="2">
        <v>4382</v>
      </c>
      <c r="B4374" s="4" t="s">
        <v>10737</v>
      </c>
      <c r="C4374" s="4" t="s">
        <v>1527</v>
      </c>
    </row>
    <row r="4375" spans="1:3" x14ac:dyDescent="0.25">
      <c r="A4375">
        <v>4383</v>
      </c>
      <c r="B4375" s="4" t="s">
        <v>10738</v>
      </c>
      <c r="C4375" s="4"/>
    </row>
    <row r="4376" spans="1:3" x14ac:dyDescent="0.25">
      <c r="A4376" s="2">
        <v>4384</v>
      </c>
      <c r="B4376" s="3" t="s">
        <v>10739</v>
      </c>
      <c r="C4376" s="3"/>
    </row>
    <row r="4377" spans="1:3" x14ac:dyDescent="0.25">
      <c r="A4377">
        <v>4385</v>
      </c>
      <c r="B4377" s="4" t="s">
        <v>10740</v>
      </c>
      <c r="C4377" s="4" t="s">
        <v>1526</v>
      </c>
    </row>
    <row r="4378" spans="1:3" x14ac:dyDescent="0.25">
      <c r="A4378" s="2">
        <v>4386</v>
      </c>
      <c r="B4378" s="3" t="s">
        <v>10741</v>
      </c>
      <c r="C4378" s="3"/>
    </row>
    <row r="4379" spans="1:3" x14ac:dyDescent="0.25">
      <c r="A4379">
        <v>4387</v>
      </c>
      <c r="B4379" s="3" t="s">
        <v>10742</v>
      </c>
      <c r="C4379" s="3"/>
    </row>
    <row r="4380" spans="1:3" x14ac:dyDescent="0.25">
      <c r="A4380" s="2">
        <v>4388</v>
      </c>
      <c r="B4380" s="4" t="s">
        <v>10743</v>
      </c>
      <c r="C4380" s="4"/>
    </row>
    <row r="4381" spans="1:3" x14ac:dyDescent="0.25">
      <c r="A4381">
        <v>4389</v>
      </c>
      <c r="B4381" s="4" t="s">
        <v>10744</v>
      </c>
      <c r="C4381" s="4" t="s">
        <v>2052</v>
      </c>
    </row>
    <row r="4382" spans="1:3" x14ac:dyDescent="0.25">
      <c r="A4382" s="2">
        <v>4390</v>
      </c>
      <c r="B4382" s="4" t="s">
        <v>10745</v>
      </c>
      <c r="C4382" s="4" t="s">
        <v>2052</v>
      </c>
    </row>
    <row r="4383" spans="1:3" x14ac:dyDescent="0.25">
      <c r="A4383">
        <v>4391</v>
      </c>
      <c r="B4383" s="3" t="s">
        <v>10746</v>
      </c>
      <c r="C4383" s="3"/>
    </row>
    <row r="4384" spans="1:3" x14ac:dyDescent="0.25">
      <c r="A4384" s="2">
        <v>4392</v>
      </c>
      <c r="B4384" s="3" t="s">
        <v>10747</v>
      </c>
      <c r="C4384" s="3"/>
    </row>
    <row r="4385" spans="1:3" x14ac:dyDescent="0.25">
      <c r="A4385">
        <v>4393</v>
      </c>
      <c r="B4385" s="3" t="s">
        <v>10748</v>
      </c>
      <c r="C4385" s="3"/>
    </row>
    <row r="4386" spans="1:3" x14ac:dyDescent="0.25">
      <c r="A4386" s="2">
        <v>4394</v>
      </c>
      <c r="B4386" s="4" t="s">
        <v>10749</v>
      </c>
      <c r="C4386" s="4"/>
    </row>
    <row r="4387" spans="1:3" x14ac:dyDescent="0.25">
      <c r="A4387">
        <v>4395</v>
      </c>
      <c r="B4387" s="4" t="s">
        <v>10750</v>
      </c>
      <c r="C4387" s="4"/>
    </row>
    <row r="4388" spans="1:3" x14ac:dyDescent="0.25">
      <c r="A4388" s="2">
        <v>4396</v>
      </c>
      <c r="B4388" s="3" t="s">
        <v>10751</v>
      </c>
      <c r="C4388" s="3" t="s">
        <v>1534</v>
      </c>
    </row>
    <row r="4389" spans="1:3" x14ac:dyDescent="0.25">
      <c r="A4389">
        <v>4397</v>
      </c>
      <c r="B4389" s="4" t="s">
        <v>10752</v>
      </c>
      <c r="C4389" s="4" t="s">
        <v>6444</v>
      </c>
    </row>
    <row r="4390" spans="1:3" x14ac:dyDescent="0.25">
      <c r="A4390" s="2">
        <v>4398</v>
      </c>
      <c r="B4390" s="4" t="s">
        <v>10753</v>
      </c>
      <c r="C4390" s="4"/>
    </row>
    <row r="4391" spans="1:3" x14ac:dyDescent="0.25">
      <c r="A4391">
        <v>4399</v>
      </c>
      <c r="B4391" s="3" t="s">
        <v>10754</v>
      </c>
      <c r="C4391" s="3"/>
    </row>
    <row r="4392" spans="1:3" x14ac:dyDescent="0.25">
      <c r="A4392" s="2">
        <v>4400</v>
      </c>
      <c r="B4392" s="3" t="s">
        <v>10755</v>
      </c>
      <c r="C4392" s="3"/>
    </row>
    <row r="4393" spans="1:3" x14ac:dyDescent="0.25">
      <c r="A4393">
        <v>4401</v>
      </c>
      <c r="B4393" s="4" t="s">
        <v>10756</v>
      </c>
      <c r="C4393" s="4"/>
    </row>
    <row r="4394" spans="1:3" x14ac:dyDescent="0.25">
      <c r="A4394" s="2">
        <v>4402</v>
      </c>
      <c r="B4394" s="3" t="s">
        <v>10757</v>
      </c>
      <c r="C4394" s="3" t="s">
        <v>2052</v>
      </c>
    </row>
    <row r="4395" spans="1:3" x14ac:dyDescent="0.25">
      <c r="A4395">
        <v>4403</v>
      </c>
      <c r="B4395" s="3" t="s">
        <v>10758</v>
      </c>
      <c r="C4395" s="3" t="s">
        <v>10759</v>
      </c>
    </row>
    <row r="4396" spans="1:3" x14ac:dyDescent="0.25">
      <c r="A4396" s="2">
        <v>4404</v>
      </c>
      <c r="B4396" s="4" t="s">
        <v>10760</v>
      </c>
      <c r="C4396" s="4" t="s">
        <v>1538</v>
      </c>
    </row>
    <row r="4397" spans="1:3" x14ac:dyDescent="0.25">
      <c r="A4397">
        <v>4405</v>
      </c>
      <c r="B4397" s="3" t="s">
        <v>10761</v>
      </c>
      <c r="C4397" s="3" t="s">
        <v>1538</v>
      </c>
    </row>
    <row r="4398" spans="1:3" x14ac:dyDescent="0.25">
      <c r="A4398" s="2">
        <v>4406</v>
      </c>
      <c r="B4398" s="4" t="s">
        <v>10762</v>
      </c>
      <c r="C4398" s="4" t="s">
        <v>1538</v>
      </c>
    </row>
    <row r="4399" spans="1:3" x14ac:dyDescent="0.25">
      <c r="A4399">
        <v>4407</v>
      </c>
      <c r="B4399" s="4" t="s">
        <v>10763</v>
      </c>
      <c r="C4399" s="4" t="s">
        <v>6430</v>
      </c>
    </row>
    <row r="4400" spans="1:3" x14ac:dyDescent="0.25">
      <c r="A4400" s="2">
        <v>4408</v>
      </c>
      <c r="B4400" s="4" t="s">
        <v>10764</v>
      </c>
      <c r="C4400" s="4" t="s">
        <v>2052</v>
      </c>
    </row>
    <row r="4401" spans="1:3" x14ac:dyDescent="0.25">
      <c r="A4401">
        <v>4409</v>
      </c>
      <c r="B4401" s="3" t="s">
        <v>10765</v>
      </c>
      <c r="C4401" s="3"/>
    </row>
    <row r="4402" spans="1:3" x14ac:dyDescent="0.25">
      <c r="A4402" s="2">
        <v>4410</v>
      </c>
      <c r="B4402" s="4" t="s">
        <v>10766</v>
      </c>
      <c r="C4402" s="4" t="s">
        <v>2052</v>
      </c>
    </row>
    <row r="4403" spans="1:3" x14ac:dyDescent="0.25">
      <c r="A4403">
        <v>4411</v>
      </c>
      <c r="B4403" s="3" t="s">
        <v>10767</v>
      </c>
      <c r="C4403" s="3"/>
    </row>
    <row r="4404" spans="1:3" x14ac:dyDescent="0.25">
      <c r="A4404" s="2">
        <v>4412</v>
      </c>
      <c r="B4404" s="3" t="s">
        <v>10768</v>
      </c>
      <c r="C4404" s="3" t="s">
        <v>2052</v>
      </c>
    </row>
    <row r="4405" spans="1:3" x14ac:dyDescent="0.25">
      <c r="A4405">
        <v>4413</v>
      </c>
      <c r="B4405" s="3" t="s">
        <v>10769</v>
      </c>
      <c r="C4405" s="3"/>
    </row>
    <row r="4406" spans="1:3" x14ac:dyDescent="0.25">
      <c r="A4406" s="2">
        <v>4414</v>
      </c>
      <c r="B4406" s="4" t="s">
        <v>10770</v>
      </c>
      <c r="C4406" s="4"/>
    </row>
    <row r="4407" spans="1:3" x14ac:dyDescent="0.25">
      <c r="A4407">
        <v>4415</v>
      </c>
      <c r="B4407" s="3" t="s">
        <v>10771</v>
      </c>
      <c r="C4407" s="3"/>
    </row>
    <row r="4408" spans="1:3" x14ac:dyDescent="0.25">
      <c r="A4408" s="2">
        <v>4416</v>
      </c>
      <c r="B4408" s="4" t="s">
        <v>10772</v>
      </c>
      <c r="C4408" s="4"/>
    </row>
    <row r="4409" spans="1:3" x14ac:dyDescent="0.25">
      <c r="A4409">
        <v>4417</v>
      </c>
      <c r="B4409" s="4" t="s">
        <v>10773</v>
      </c>
      <c r="C4409" s="4" t="s">
        <v>2860</v>
      </c>
    </row>
    <row r="4410" spans="1:3" x14ac:dyDescent="0.25">
      <c r="A4410" s="2">
        <v>4418</v>
      </c>
      <c r="B4410" s="4" t="s">
        <v>10774</v>
      </c>
      <c r="C4410" s="4" t="s">
        <v>6444</v>
      </c>
    </row>
    <row r="4411" spans="1:3" x14ac:dyDescent="0.25">
      <c r="A4411">
        <v>4419</v>
      </c>
      <c r="B4411" s="3" t="s">
        <v>10775</v>
      </c>
      <c r="C4411" s="3"/>
    </row>
    <row r="4412" spans="1:3" x14ac:dyDescent="0.25">
      <c r="A4412" s="2">
        <v>4420</v>
      </c>
      <c r="B4412" s="3" t="s">
        <v>10776</v>
      </c>
      <c r="C4412" s="3"/>
    </row>
    <row r="4413" spans="1:3" x14ac:dyDescent="0.25">
      <c r="A4413">
        <v>4421</v>
      </c>
      <c r="B4413" s="4" t="s">
        <v>10777</v>
      </c>
      <c r="C4413" s="4"/>
    </row>
    <row r="4414" spans="1:3" x14ac:dyDescent="0.25">
      <c r="A4414" s="2">
        <v>4422</v>
      </c>
      <c r="B4414" s="3" t="s">
        <v>10778</v>
      </c>
      <c r="C4414" s="3"/>
    </row>
    <row r="4415" spans="1:3" x14ac:dyDescent="0.25">
      <c r="A4415">
        <v>4423</v>
      </c>
      <c r="B4415" s="3" t="s">
        <v>10779</v>
      </c>
      <c r="C4415" s="3"/>
    </row>
    <row r="4416" spans="1:3" x14ac:dyDescent="0.25">
      <c r="A4416" s="2">
        <v>4424</v>
      </c>
      <c r="B4416" s="4" t="s">
        <v>10780</v>
      </c>
      <c r="C4416" s="4"/>
    </row>
    <row r="4417" spans="1:3" x14ac:dyDescent="0.25">
      <c r="A4417">
        <v>4425</v>
      </c>
      <c r="B4417" s="4" t="s">
        <v>10781</v>
      </c>
      <c r="C4417" s="4"/>
    </row>
    <row r="4418" spans="1:3" x14ac:dyDescent="0.25">
      <c r="A4418" s="2">
        <v>4426</v>
      </c>
      <c r="B4418" s="4" t="s">
        <v>10782</v>
      </c>
      <c r="C4418" s="4" t="s">
        <v>6740</v>
      </c>
    </row>
    <row r="4419" spans="1:3" x14ac:dyDescent="0.25">
      <c r="A4419">
        <v>4427</v>
      </c>
      <c r="B4419" s="3" t="s">
        <v>10783</v>
      </c>
      <c r="C4419" s="3"/>
    </row>
    <row r="4420" spans="1:3" x14ac:dyDescent="0.25">
      <c r="A4420" s="2">
        <v>4428</v>
      </c>
      <c r="B4420" s="4" t="s">
        <v>10784</v>
      </c>
      <c r="C4420" s="4"/>
    </row>
    <row r="4421" spans="1:3" x14ac:dyDescent="0.25">
      <c r="A4421">
        <v>4429</v>
      </c>
      <c r="B4421" s="3" t="s">
        <v>10785</v>
      </c>
      <c r="C4421" s="3"/>
    </row>
    <row r="4422" spans="1:3" x14ac:dyDescent="0.25">
      <c r="A4422" s="2">
        <v>4430</v>
      </c>
      <c r="B4422" s="3" t="s">
        <v>10786</v>
      </c>
      <c r="C4422" s="3"/>
    </row>
    <row r="4423" spans="1:3" x14ac:dyDescent="0.25">
      <c r="A4423">
        <v>4431</v>
      </c>
      <c r="B4423" s="4" t="s">
        <v>10787</v>
      </c>
      <c r="C4423" s="4" t="s">
        <v>6367</v>
      </c>
    </row>
    <row r="4424" spans="1:3" x14ac:dyDescent="0.25">
      <c r="A4424" s="2">
        <v>4432</v>
      </c>
      <c r="B4424" s="3" t="s">
        <v>10788</v>
      </c>
      <c r="C4424" s="3" t="s">
        <v>10789</v>
      </c>
    </row>
    <row r="4425" spans="1:3" x14ac:dyDescent="0.25">
      <c r="A4425">
        <v>4433</v>
      </c>
      <c r="B4425" s="3" t="s">
        <v>10790</v>
      </c>
      <c r="C4425" s="3" t="s">
        <v>10789</v>
      </c>
    </row>
    <row r="4426" spans="1:3" x14ac:dyDescent="0.25">
      <c r="A4426" s="2">
        <v>4434</v>
      </c>
      <c r="B4426" s="3" t="s">
        <v>10791</v>
      </c>
      <c r="C4426" s="3"/>
    </row>
    <row r="4427" spans="1:3" x14ac:dyDescent="0.25">
      <c r="A4427">
        <v>4435</v>
      </c>
      <c r="B4427" s="4" t="s">
        <v>10792</v>
      </c>
      <c r="C4427" s="4"/>
    </row>
    <row r="4428" spans="1:3" x14ac:dyDescent="0.25">
      <c r="A4428" s="2">
        <v>4436</v>
      </c>
      <c r="B4428" s="4" t="s">
        <v>10793</v>
      </c>
      <c r="C4428" s="4"/>
    </row>
    <row r="4429" spans="1:3" x14ac:dyDescent="0.25">
      <c r="A4429">
        <v>4437</v>
      </c>
      <c r="B4429" s="4" t="s">
        <v>10794</v>
      </c>
      <c r="C4429" s="4"/>
    </row>
    <row r="4430" spans="1:3" x14ac:dyDescent="0.25">
      <c r="A4430" s="2">
        <v>4438</v>
      </c>
      <c r="B4430" s="3" t="s">
        <v>10795</v>
      </c>
      <c r="C4430" s="3"/>
    </row>
    <row r="4431" spans="1:3" x14ac:dyDescent="0.25">
      <c r="A4431">
        <v>4439</v>
      </c>
      <c r="B4431" s="3" t="s">
        <v>10796</v>
      </c>
      <c r="C4431" s="3"/>
    </row>
    <row r="4432" spans="1:3" x14ac:dyDescent="0.25">
      <c r="A4432" s="2">
        <v>4440</v>
      </c>
      <c r="B4432" s="3" t="s">
        <v>10797</v>
      </c>
      <c r="C4432" s="3"/>
    </row>
    <row r="4433" spans="1:3" x14ac:dyDescent="0.25">
      <c r="A4433">
        <v>4441</v>
      </c>
      <c r="B4433" s="4" t="s">
        <v>10798</v>
      </c>
      <c r="C4433" s="4" t="s">
        <v>10799</v>
      </c>
    </row>
    <row r="4434" spans="1:3" x14ac:dyDescent="0.25">
      <c r="A4434" s="2">
        <v>4442</v>
      </c>
      <c r="B4434" s="4" t="s">
        <v>10800</v>
      </c>
      <c r="C4434" s="4" t="s">
        <v>1533</v>
      </c>
    </row>
    <row r="4435" spans="1:3" x14ac:dyDescent="0.25">
      <c r="A4435">
        <v>4443</v>
      </c>
      <c r="B4435" s="4" t="s">
        <v>10801</v>
      </c>
      <c r="C4435" s="4" t="s">
        <v>1532</v>
      </c>
    </row>
    <row r="4436" spans="1:3" x14ac:dyDescent="0.25">
      <c r="A4436" s="2">
        <v>4444</v>
      </c>
      <c r="B4436" s="4" t="s">
        <v>10802</v>
      </c>
      <c r="C4436" s="4"/>
    </row>
    <row r="4437" spans="1:3" x14ac:dyDescent="0.25">
      <c r="A4437">
        <v>4445</v>
      </c>
      <c r="B4437" s="3" t="s">
        <v>10803</v>
      </c>
      <c r="C4437" s="3" t="s">
        <v>1533</v>
      </c>
    </row>
    <row r="4438" spans="1:3" x14ac:dyDescent="0.25">
      <c r="A4438" s="2">
        <v>4446</v>
      </c>
      <c r="B4438" s="3" t="s">
        <v>10804</v>
      </c>
      <c r="C4438" s="3" t="s">
        <v>2588</v>
      </c>
    </row>
    <row r="4439" spans="1:3" x14ac:dyDescent="0.25">
      <c r="A4439">
        <v>4447</v>
      </c>
      <c r="B4439" s="3" t="s">
        <v>10805</v>
      </c>
      <c r="C4439" s="3" t="s">
        <v>10806</v>
      </c>
    </row>
    <row r="4440" spans="1:3" x14ac:dyDescent="0.25">
      <c r="A4440" s="2">
        <v>4448</v>
      </c>
      <c r="B4440" s="4" t="s">
        <v>10807</v>
      </c>
      <c r="C4440" s="4" t="s">
        <v>10808</v>
      </c>
    </row>
    <row r="4441" spans="1:3" x14ac:dyDescent="0.25">
      <c r="A4441">
        <v>4449</v>
      </c>
      <c r="B4441" s="3" t="s">
        <v>10809</v>
      </c>
      <c r="C4441" s="3" t="s">
        <v>10810</v>
      </c>
    </row>
    <row r="4442" spans="1:3" x14ac:dyDescent="0.25">
      <c r="A4442" s="2">
        <v>4450</v>
      </c>
      <c r="B4442" s="4" t="s">
        <v>10811</v>
      </c>
      <c r="C4442" s="4" t="s">
        <v>2632</v>
      </c>
    </row>
    <row r="4443" spans="1:3" x14ac:dyDescent="0.25">
      <c r="A4443">
        <v>4451</v>
      </c>
      <c r="B4443" s="4" t="s">
        <v>10812</v>
      </c>
      <c r="C4443" s="4" t="s">
        <v>10813</v>
      </c>
    </row>
    <row r="4444" spans="1:3" x14ac:dyDescent="0.25">
      <c r="A4444" s="2">
        <v>4452</v>
      </c>
      <c r="B4444" s="3" t="s">
        <v>10814</v>
      </c>
      <c r="C4444" s="3" t="s">
        <v>10815</v>
      </c>
    </row>
    <row r="4445" spans="1:3" x14ac:dyDescent="0.25">
      <c r="A4445">
        <v>4453</v>
      </c>
      <c r="B4445" s="4" t="s">
        <v>10816</v>
      </c>
      <c r="C4445" s="4" t="s">
        <v>1534</v>
      </c>
    </row>
    <row r="4446" spans="1:3" x14ac:dyDescent="0.25">
      <c r="A4446" s="2">
        <v>4454</v>
      </c>
      <c r="B4446" s="4" t="s">
        <v>10817</v>
      </c>
      <c r="C4446" s="4"/>
    </row>
    <row r="4447" spans="1:3" x14ac:dyDescent="0.25">
      <c r="A4447">
        <v>4455</v>
      </c>
      <c r="B4447" s="3" t="s">
        <v>10818</v>
      </c>
      <c r="C4447" s="3" t="s">
        <v>3646</v>
      </c>
    </row>
    <row r="4448" spans="1:3" x14ac:dyDescent="0.25">
      <c r="A4448" s="2">
        <v>4456</v>
      </c>
      <c r="B4448" s="3" t="s">
        <v>10819</v>
      </c>
      <c r="C4448" s="3"/>
    </row>
    <row r="4449" spans="1:3" x14ac:dyDescent="0.25">
      <c r="A4449">
        <v>4457</v>
      </c>
      <c r="B4449" s="3" t="s">
        <v>10820</v>
      </c>
      <c r="C4449" s="3" t="s">
        <v>1536</v>
      </c>
    </row>
    <row r="4450" spans="1:3" x14ac:dyDescent="0.25">
      <c r="A4450" s="2">
        <v>4458</v>
      </c>
      <c r="B4450" s="3" t="s">
        <v>10821</v>
      </c>
      <c r="C4450" s="3" t="s">
        <v>1534</v>
      </c>
    </row>
    <row r="4451" spans="1:3" x14ac:dyDescent="0.25">
      <c r="A4451">
        <v>4459</v>
      </c>
      <c r="B4451" s="4" t="s">
        <v>10822</v>
      </c>
      <c r="C4451" s="4" t="s">
        <v>1536</v>
      </c>
    </row>
    <row r="4452" spans="1:3" x14ac:dyDescent="0.25">
      <c r="A4452" s="2">
        <v>4460</v>
      </c>
      <c r="B4452" s="4" t="s">
        <v>10823</v>
      </c>
      <c r="C4452" s="4" t="s">
        <v>1534</v>
      </c>
    </row>
    <row r="4453" spans="1:3" x14ac:dyDescent="0.25">
      <c r="A4453">
        <v>4461</v>
      </c>
      <c r="B4453" s="4" t="s">
        <v>10824</v>
      </c>
      <c r="C4453" s="4" t="s">
        <v>3660</v>
      </c>
    </row>
    <row r="4454" spans="1:3" x14ac:dyDescent="0.25">
      <c r="A4454" s="2">
        <v>4462</v>
      </c>
      <c r="B4454" s="3" t="s">
        <v>10825</v>
      </c>
      <c r="C4454" s="3" t="s">
        <v>3254</v>
      </c>
    </row>
    <row r="4455" spans="1:3" x14ac:dyDescent="0.25">
      <c r="A4455">
        <v>4463</v>
      </c>
      <c r="B4455" s="3" t="s">
        <v>10826</v>
      </c>
      <c r="C4455" s="3"/>
    </row>
    <row r="4456" spans="1:3" x14ac:dyDescent="0.25">
      <c r="A4456" s="2">
        <v>4464</v>
      </c>
      <c r="B4456" s="4" t="s">
        <v>10827</v>
      </c>
      <c r="C4456" s="4" t="s">
        <v>10828</v>
      </c>
    </row>
    <row r="4457" spans="1:3" x14ac:dyDescent="0.25">
      <c r="A4457">
        <v>4465</v>
      </c>
      <c r="B4457" s="3" t="s">
        <v>10829</v>
      </c>
      <c r="C4457" s="3" t="s">
        <v>10830</v>
      </c>
    </row>
    <row r="4458" spans="1:3" x14ac:dyDescent="0.25">
      <c r="A4458" s="2">
        <v>4466</v>
      </c>
      <c r="B4458" s="4" t="s">
        <v>10831</v>
      </c>
      <c r="C4458" s="4" t="s">
        <v>10830</v>
      </c>
    </row>
    <row r="4459" spans="1:3" x14ac:dyDescent="0.25">
      <c r="A4459">
        <v>4467</v>
      </c>
      <c r="B4459" s="3" t="s">
        <v>10832</v>
      </c>
      <c r="C4459" s="3" t="s">
        <v>10833</v>
      </c>
    </row>
    <row r="4460" spans="1:3" x14ac:dyDescent="0.25">
      <c r="A4460" s="2">
        <v>4468</v>
      </c>
      <c r="B4460" s="3" t="s">
        <v>10834</v>
      </c>
      <c r="C4460" s="3" t="s">
        <v>1784</v>
      </c>
    </row>
    <row r="4461" spans="1:3" x14ac:dyDescent="0.25">
      <c r="A4461">
        <v>4469</v>
      </c>
      <c r="B4461" s="4" t="s">
        <v>10835</v>
      </c>
      <c r="C4461" s="4" t="s">
        <v>1784</v>
      </c>
    </row>
    <row r="4462" spans="1:3" x14ac:dyDescent="0.25">
      <c r="A4462" s="2">
        <v>4470</v>
      </c>
      <c r="B4462" s="4" t="s">
        <v>10836</v>
      </c>
      <c r="C4462" s="4" t="s">
        <v>6444</v>
      </c>
    </row>
    <row r="4463" spans="1:3" x14ac:dyDescent="0.25">
      <c r="A4463">
        <v>4471</v>
      </c>
      <c r="B4463" s="3" t="s">
        <v>10837</v>
      </c>
      <c r="C4463" s="3" t="s">
        <v>5889</v>
      </c>
    </row>
    <row r="4464" spans="1:3" x14ac:dyDescent="0.25">
      <c r="A4464" s="2">
        <v>4472</v>
      </c>
      <c r="B4464" s="4" t="s">
        <v>10838</v>
      </c>
      <c r="C4464" s="4" t="s">
        <v>6444</v>
      </c>
    </row>
    <row r="4465" spans="1:3" x14ac:dyDescent="0.25">
      <c r="A4465">
        <v>4473</v>
      </c>
      <c r="B4465" s="3" t="s">
        <v>10839</v>
      </c>
      <c r="C4465" s="3" t="s">
        <v>6444</v>
      </c>
    </row>
    <row r="4466" spans="1:3" x14ac:dyDescent="0.25">
      <c r="A4466" s="2">
        <v>4474</v>
      </c>
      <c r="B4466" s="4" t="s">
        <v>10840</v>
      </c>
      <c r="C4466" s="4" t="s">
        <v>6444</v>
      </c>
    </row>
    <row r="4467" spans="1:3" x14ac:dyDescent="0.25">
      <c r="A4467">
        <v>4475</v>
      </c>
      <c r="B4467" s="3" t="s">
        <v>10841</v>
      </c>
      <c r="C4467" s="3" t="s">
        <v>6444</v>
      </c>
    </row>
    <row r="4468" spans="1:3" x14ac:dyDescent="0.25">
      <c r="A4468" s="2">
        <v>4476</v>
      </c>
      <c r="B4468" s="4" t="s">
        <v>10842</v>
      </c>
      <c r="C4468" s="4" t="s">
        <v>6444</v>
      </c>
    </row>
    <row r="4469" spans="1:3" x14ac:dyDescent="0.25">
      <c r="A4469">
        <v>4477</v>
      </c>
      <c r="B4469" s="4" t="s">
        <v>10843</v>
      </c>
      <c r="C4469" s="4" t="s">
        <v>6444</v>
      </c>
    </row>
    <row r="4470" spans="1:3" x14ac:dyDescent="0.25">
      <c r="A4470" s="2">
        <v>4478</v>
      </c>
      <c r="B4470" s="3" t="s">
        <v>10844</v>
      </c>
      <c r="C4470" s="3" t="s">
        <v>1786</v>
      </c>
    </row>
    <row r="4471" spans="1:3" x14ac:dyDescent="0.25">
      <c r="A4471">
        <v>4479</v>
      </c>
      <c r="B4471" s="3" t="s">
        <v>10845</v>
      </c>
      <c r="C4471" s="3" t="s">
        <v>6444</v>
      </c>
    </row>
    <row r="4472" spans="1:3" x14ac:dyDescent="0.25">
      <c r="A4472" s="2">
        <v>4480</v>
      </c>
      <c r="B4472" s="4" t="s">
        <v>10846</v>
      </c>
      <c r="C4472" s="4"/>
    </row>
    <row r="4473" spans="1:3" x14ac:dyDescent="0.25">
      <c r="A4473">
        <v>4481</v>
      </c>
      <c r="B4473" s="4" t="s">
        <v>10847</v>
      </c>
      <c r="C4473" s="4" t="s">
        <v>10830</v>
      </c>
    </row>
    <row r="4474" spans="1:3" x14ac:dyDescent="0.25">
      <c r="A4474" s="2">
        <v>4482</v>
      </c>
      <c r="B4474" s="3" t="s">
        <v>10848</v>
      </c>
      <c r="C4474" s="3"/>
    </row>
    <row r="4475" spans="1:3" x14ac:dyDescent="0.25">
      <c r="A4475">
        <v>4483</v>
      </c>
      <c r="B4475" s="4" t="s">
        <v>10849</v>
      </c>
      <c r="C4475" s="4" t="s">
        <v>10850</v>
      </c>
    </row>
    <row r="4476" spans="1:3" x14ac:dyDescent="0.25">
      <c r="A4476" s="2">
        <v>4484</v>
      </c>
      <c r="B4476" s="4" t="s">
        <v>10851</v>
      </c>
      <c r="C4476" s="4" t="s">
        <v>6417</v>
      </c>
    </row>
    <row r="4477" spans="1:3" x14ac:dyDescent="0.25">
      <c r="A4477">
        <v>4485</v>
      </c>
      <c r="B4477" s="3" t="s">
        <v>10852</v>
      </c>
      <c r="C4477" s="3" t="s">
        <v>6417</v>
      </c>
    </row>
    <row r="4478" spans="1:3" x14ac:dyDescent="0.25">
      <c r="A4478" s="2">
        <v>4486</v>
      </c>
      <c r="B4478" s="3" t="s">
        <v>10853</v>
      </c>
      <c r="C4478" s="3" t="s">
        <v>7318</v>
      </c>
    </row>
    <row r="4479" spans="1:3" x14ac:dyDescent="0.25">
      <c r="A4479">
        <v>4487</v>
      </c>
      <c r="B4479" s="4" t="s">
        <v>10854</v>
      </c>
      <c r="C4479" s="4" t="s">
        <v>7318</v>
      </c>
    </row>
    <row r="4480" spans="1:3" x14ac:dyDescent="0.25">
      <c r="A4480" s="2">
        <v>4488</v>
      </c>
      <c r="B4480" s="3" t="s">
        <v>10855</v>
      </c>
      <c r="C4480" s="3" t="s">
        <v>10856</v>
      </c>
    </row>
    <row r="4481" spans="1:3" x14ac:dyDescent="0.25">
      <c r="A4481">
        <v>4489</v>
      </c>
      <c r="B4481" s="4" t="s">
        <v>10857</v>
      </c>
      <c r="C4481" s="4" t="s">
        <v>10858</v>
      </c>
    </row>
    <row r="4482" spans="1:3" x14ac:dyDescent="0.25">
      <c r="A4482" s="2">
        <v>4490</v>
      </c>
      <c r="B4482" s="3" t="s">
        <v>10859</v>
      </c>
      <c r="C4482" s="3"/>
    </row>
    <row r="4483" spans="1:3" x14ac:dyDescent="0.25">
      <c r="A4483">
        <v>4491</v>
      </c>
      <c r="B4483" s="3" t="s">
        <v>10860</v>
      </c>
      <c r="C4483" s="3"/>
    </row>
    <row r="4484" spans="1:3" x14ac:dyDescent="0.25">
      <c r="A4484" s="2">
        <v>4492</v>
      </c>
      <c r="B4484" s="3" t="s">
        <v>10861</v>
      </c>
      <c r="C4484" s="3"/>
    </row>
    <row r="4485" spans="1:3" x14ac:dyDescent="0.25">
      <c r="A4485">
        <v>4493</v>
      </c>
      <c r="B4485" s="4" t="s">
        <v>10862</v>
      </c>
      <c r="C4485" s="4" t="s">
        <v>1526</v>
      </c>
    </row>
    <row r="4486" spans="1:3" x14ac:dyDescent="0.25">
      <c r="A4486" s="2">
        <v>4494</v>
      </c>
      <c r="B4486" s="3" t="s">
        <v>10863</v>
      </c>
      <c r="C4486" s="3" t="s">
        <v>1526</v>
      </c>
    </row>
    <row r="4487" spans="1:3" x14ac:dyDescent="0.25">
      <c r="A4487">
        <v>4495</v>
      </c>
      <c r="B4487" s="4" t="s">
        <v>10864</v>
      </c>
      <c r="C4487" s="4" t="s">
        <v>1526</v>
      </c>
    </row>
    <row r="4488" spans="1:3" x14ac:dyDescent="0.25">
      <c r="A4488" s="2">
        <v>4496</v>
      </c>
      <c r="B4488" s="4" t="s">
        <v>10865</v>
      </c>
      <c r="C4488" s="4" t="s">
        <v>1526</v>
      </c>
    </row>
    <row r="4489" spans="1:3" x14ac:dyDescent="0.25">
      <c r="A4489">
        <v>4497</v>
      </c>
      <c r="B4489" s="3" t="s">
        <v>10866</v>
      </c>
      <c r="C4489" s="3" t="s">
        <v>10867</v>
      </c>
    </row>
    <row r="4490" spans="1:3" x14ac:dyDescent="0.25">
      <c r="A4490" s="2">
        <v>4498</v>
      </c>
      <c r="B4490" s="4" t="s">
        <v>10868</v>
      </c>
      <c r="C4490" s="4" t="s">
        <v>1526</v>
      </c>
    </row>
    <row r="4491" spans="1:3" x14ac:dyDescent="0.25">
      <c r="A4491">
        <v>4499</v>
      </c>
      <c r="B4491" s="4" t="s">
        <v>10869</v>
      </c>
      <c r="C4491" s="4" t="s">
        <v>1526</v>
      </c>
    </row>
    <row r="4492" spans="1:3" x14ac:dyDescent="0.25">
      <c r="A4492" s="2">
        <v>4500</v>
      </c>
      <c r="B4492" s="3" t="s">
        <v>10870</v>
      </c>
      <c r="C4492" s="3" t="s">
        <v>1526</v>
      </c>
    </row>
    <row r="4493" spans="1:3" x14ac:dyDescent="0.25">
      <c r="A4493">
        <v>4501</v>
      </c>
      <c r="B4493" s="4" t="s">
        <v>10871</v>
      </c>
      <c r="C4493" s="4"/>
    </row>
    <row r="4494" spans="1:3" x14ac:dyDescent="0.25">
      <c r="A4494" s="2">
        <v>4502</v>
      </c>
      <c r="B4494" s="3" t="s">
        <v>10872</v>
      </c>
      <c r="C4494" s="3" t="s">
        <v>1538</v>
      </c>
    </row>
    <row r="4495" spans="1:3" x14ac:dyDescent="0.25">
      <c r="A4495">
        <v>4503</v>
      </c>
      <c r="B4495" s="3" t="s">
        <v>10873</v>
      </c>
      <c r="C4495" s="3" t="s">
        <v>10874</v>
      </c>
    </row>
    <row r="4496" spans="1:3" x14ac:dyDescent="0.25">
      <c r="A4496" s="2">
        <v>4504</v>
      </c>
      <c r="B4496" s="4" t="s">
        <v>10875</v>
      </c>
      <c r="C4496" s="4" t="s">
        <v>10874</v>
      </c>
    </row>
    <row r="4497" spans="1:3" x14ac:dyDescent="0.25">
      <c r="A4497">
        <v>4505</v>
      </c>
      <c r="B4497" s="4" t="s">
        <v>10876</v>
      </c>
      <c r="C4497" s="4" t="s">
        <v>10877</v>
      </c>
    </row>
    <row r="4498" spans="1:3" x14ac:dyDescent="0.25">
      <c r="A4498" s="2">
        <v>4506</v>
      </c>
      <c r="B4498" s="3" t="s">
        <v>10878</v>
      </c>
      <c r="C4498" s="3"/>
    </row>
    <row r="4499" spans="1:3" x14ac:dyDescent="0.25">
      <c r="A4499">
        <v>4507</v>
      </c>
      <c r="B4499" s="4" t="s">
        <v>10879</v>
      </c>
      <c r="C4499" s="4"/>
    </row>
    <row r="4500" spans="1:3" x14ac:dyDescent="0.25">
      <c r="A4500" s="2">
        <v>4508</v>
      </c>
      <c r="B4500" s="3" t="s">
        <v>10880</v>
      </c>
      <c r="C4500" s="3"/>
    </row>
    <row r="4501" spans="1:3" x14ac:dyDescent="0.25">
      <c r="A4501">
        <v>4509</v>
      </c>
      <c r="B4501" s="4" t="s">
        <v>10881</v>
      </c>
      <c r="C4501" s="4" t="s">
        <v>1526</v>
      </c>
    </row>
    <row r="4502" spans="1:3" x14ac:dyDescent="0.25">
      <c r="A4502" s="2">
        <v>4510</v>
      </c>
      <c r="B4502" s="3" t="s">
        <v>10882</v>
      </c>
      <c r="C4502" s="3" t="s">
        <v>1538</v>
      </c>
    </row>
    <row r="4503" spans="1:3" x14ac:dyDescent="0.25">
      <c r="A4503">
        <v>4511</v>
      </c>
      <c r="B4503" s="4" t="s">
        <v>10883</v>
      </c>
      <c r="C4503" s="4" t="s">
        <v>1538</v>
      </c>
    </row>
    <row r="4504" spans="1:3" x14ac:dyDescent="0.25">
      <c r="A4504" s="2">
        <v>4512</v>
      </c>
      <c r="B4504" s="4" t="s">
        <v>10884</v>
      </c>
      <c r="C4504" s="4" t="s">
        <v>1538</v>
      </c>
    </row>
    <row r="4505" spans="1:3" x14ac:dyDescent="0.25">
      <c r="A4505">
        <v>4513</v>
      </c>
      <c r="B4505" s="3" t="s">
        <v>10885</v>
      </c>
      <c r="C4505" s="3" t="s">
        <v>1538</v>
      </c>
    </row>
    <row r="4506" spans="1:3" x14ac:dyDescent="0.25">
      <c r="A4506" s="2">
        <v>4514</v>
      </c>
      <c r="B4506" s="4" t="s">
        <v>10886</v>
      </c>
      <c r="C4506" s="4" t="s">
        <v>1538</v>
      </c>
    </row>
    <row r="4507" spans="1:3" x14ac:dyDescent="0.25">
      <c r="A4507">
        <v>4515</v>
      </c>
      <c r="B4507" s="3" t="s">
        <v>10887</v>
      </c>
      <c r="C4507" s="3" t="s">
        <v>1538</v>
      </c>
    </row>
    <row r="4508" spans="1:3" x14ac:dyDescent="0.25">
      <c r="A4508" s="2">
        <v>4516</v>
      </c>
      <c r="B4508" s="3" t="s">
        <v>10888</v>
      </c>
      <c r="C4508" s="3" t="s">
        <v>1538</v>
      </c>
    </row>
    <row r="4509" spans="1:3" x14ac:dyDescent="0.25">
      <c r="A4509">
        <v>4517</v>
      </c>
      <c r="B4509" s="3" t="s">
        <v>10889</v>
      </c>
      <c r="C4509" s="3" t="s">
        <v>1538</v>
      </c>
    </row>
    <row r="4510" spans="1:3" x14ac:dyDescent="0.25">
      <c r="A4510" s="2">
        <v>4518</v>
      </c>
      <c r="B4510" s="3" t="s">
        <v>10890</v>
      </c>
      <c r="C4510" s="3" t="s">
        <v>1788</v>
      </c>
    </row>
    <row r="4511" spans="1:3" x14ac:dyDescent="0.25">
      <c r="A4511">
        <v>4519</v>
      </c>
      <c r="B4511" s="4" t="s">
        <v>10891</v>
      </c>
      <c r="C4511" s="4" t="s">
        <v>2135</v>
      </c>
    </row>
    <row r="4512" spans="1:3" x14ac:dyDescent="0.25">
      <c r="A4512" s="2">
        <v>4520</v>
      </c>
      <c r="B4512" s="4" t="s">
        <v>10892</v>
      </c>
      <c r="C4512" s="4" t="s">
        <v>1538</v>
      </c>
    </row>
    <row r="4513" spans="1:3" x14ac:dyDescent="0.25">
      <c r="A4513">
        <v>4521</v>
      </c>
      <c r="B4513" s="4" t="s">
        <v>10893</v>
      </c>
      <c r="C4513" s="4" t="s">
        <v>1538</v>
      </c>
    </row>
    <row r="4514" spans="1:3" x14ac:dyDescent="0.25">
      <c r="A4514" s="2">
        <v>4522</v>
      </c>
      <c r="B4514" s="4" t="s">
        <v>10894</v>
      </c>
      <c r="C4514" s="4"/>
    </row>
    <row r="4515" spans="1:3" x14ac:dyDescent="0.25">
      <c r="A4515">
        <v>4523</v>
      </c>
      <c r="B4515" s="3" t="s">
        <v>10895</v>
      </c>
      <c r="C4515" s="3" t="s">
        <v>1445</v>
      </c>
    </row>
    <row r="4516" spans="1:3" x14ac:dyDescent="0.25">
      <c r="A4516" s="2">
        <v>4524</v>
      </c>
      <c r="B4516" s="3" t="s">
        <v>10896</v>
      </c>
      <c r="C4516" s="3" t="s">
        <v>327</v>
      </c>
    </row>
    <row r="4517" spans="1:3" x14ac:dyDescent="0.25">
      <c r="A4517">
        <v>4525</v>
      </c>
      <c r="B4517" s="3" t="s">
        <v>10897</v>
      </c>
      <c r="C4517" s="3" t="s">
        <v>1116</v>
      </c>
    </row>
    <row r="4518" spans="1:3" x14ac:dyDescent="0.25">
      <c r="A4518" s="2">
        <v>4526</v>
      </c>
      <c r="B4518" s="4" t="s">
        <v>10898</v>
      </c>
      <c r="C4518" s="4"/>
    </row>
    <row r="4519" spans="1:3" x14ac:dyDescent="0.25">
      <c r="A4519">
        <v>4527</v>
      </c>
      <c r="B4519" s="4" t="s">
        <v>10899</v>
      </c>
      <c r="C4519" s="4" t="s">
        <v>1100</v>
      </c>
    </row>
    <row r="4520" spans="1:3" x14ac:dyDescent="0.25">
      <c r="A4520" s="2">
        <v>4528</v>
      </c>
      <c r="B4520" s="3" t="s">
        <v>10900</v>
      </c>
      <c r="C4520" s="3" t="s">
        <v>10901</v>
      </c>
    </row>
    <row r="4521" spans="1:3" x14ac:dyDescent="0.25">
      <c r="A4521">
        <v>4529</v>
      </c>
      <c r="B4521" s="3" t="s">
        <v>10902</v>
      </c>
      <c r="C4521" s="3"/>
    </row>
    <row r="4522" spans="1:3" x14ac:dyDescent="0.25">
      <c r="A4522" s="2">
        <v>4530</v>
      </c>
      <c r="B4522" s="3" t="s">
        <v>10903</v>
      </c>
      <c r="C4522" s="3" t="s">
        <v>10904</v>
      </c>
    </row>
    <row r="4523" spans="1:3" x14ac:dyDescent="0.25">
      <c r="A4523">
        <v>4531</v>
      </c>
      <c r="B4523" s="4" t="s">
        <v>10905</v>
      </c>
      <c r="C4523" s="4" t="s">
        <v>10906</v>
      </c>
    </row>
    <row r="4524" spans="1:3" x14ac:dyDescent="0.25">
      <c r="A4524" s="2">
        <v>4532</v>
      </c>
      <c r="B4524" s="4" t="s">
        <v>10907</v>
      </c>
      <c r="C4524" s="4" t="s">
        <v>10908</v>
      </c>
    </row>
    <row r="4525" spans="1:3" x14ac:dyDescent="0.25">
      <c r="A4525">
        <v>4533</v>
      </c>
      <c r="B4525" s="4" t="s">
        <v>10909</v>
      </c>
      <c r="C4525" s="4" t="s">
        <v>10909</v>
      </c>
    </row>
    <row r="4526" spans="1:3" x14ac:dyDescent="0.25">
      <c r="A4526" s="2">
        <v>4534</v>
      </c>
      <c r="B4526" s="3" t="s">
        <v>10910</v>
      </c>
      <c r="C4526" s="3" t="s">
        <v>10911</v>
      </c>
    </row>
    <row r="4527" spans="1:3" x14ac:dyDescent="0.25">
      <c r="A4527">
        <v>4535</v>
      </c>
      <c r="B4527" s="3" t="s">
        <v>10912</v>
      </c>
      <c r="C4527" s="3" t="s">
        <v>10913</v>
      </c>
    </row>
    <row r="4528" spans="1:3" x14ac:dyDescent="0.25">
      <c r="A4528" s="2">
        <v>4536</v>
      </c>
      <c r="B4528" s="4" t="s">
        <v>10914</v>
      </c>
      <c r="C4528" s="4" t="s">
        <v>10915</v>
      </c>
    </row>
    <row r="4529" spans="1:3" x14ac:dyDescent="0.25">
      <c r="A4529">
        <v>4537</v>
      </c>
      <c r="B4529" s="4" t="s">
        <v>10916</v>
      </c>
      <c r="C4529" s="4"/>
    </row>
    <row r="4530" spans="1:3" x14ac:dyDescent="0.25">
      <c r="A4530" s="2">
        <v>4538</v>
      </c>
      <c r="B4530" s="3" t="s">
        <v>10917</v>
      </c>
      <c r="C4530" s="3" t="s">
        <v>10918</v>
      </c>
    </row>
    <row r="4531" spans="1:3" x14ac:dyDescent="0.25">
      <c r="A4531">
        <v>4539</v>
      </c>
      <c r="B4531" s="4" t="s">
        <v>10919</v>
      </c>
      <c r="C4531" s="4" t="s">
        <v>10920</v>
      </c>
    </row>
    <row r="4532" spans="1:3" x14ac:dyDescent="0.25">
      <c r="A4532" s="2">
        <v>4540</v>
      </c>
      <c r="B4532" s="4" t="s">
        <v>10921</v>
      </c>
      <c r="C4532" s="4" t="s">
        <v>10922</v>
      </c>
    </row>
    <row r="4533" spans="1:3" x14ac:dyDescent="0.25">
      <c r="A4533">
        <v>4541</v>
      </c>
      <c r="B4533" s="3" t="s">
        <v>10923</v>
      </c>
      <c r="C4533" s="3" t="s">
        <v>10922</v>
      </c>
    </row>
    <row r="4534" spans="1:3" x14ac:dyDescent="0.25">
      <c r="A4534" s="2">
        <v>4542</v>
      </c>
      <c r="B4534" s="3" t="s">
        <v>10924</v>
      </c>
      <c r="C4534" s="3"/>
    </row>
    <row r="4535" spans="1:3" x14ac:dyDescent="0.25">
      <c r="A4535">
        <v>4543</v>
      </c>
      <c r="B4535" s="4" t="s">
        <v>10925</v>
      </c>
      <c r="C4535" s="4"/>
    </row>
    <row r="4536" spans="1:3" x14ac:dyDescent="0.25">
      <c r="A4536" s="2">
        <v>4544</v>
      </c>
      <c r="B4536" s="4" t="s">
        <v>10926</v>
      </c>
      <c r="C4536" s="4"/>
    </row>
    <row r="4537" spans="1:3" x14ac:dyDescent="0.25">
      <c r="A4537">
        <v>4545</v>
      </c>
      <c r="B4537" s="3" t="s">
        <v>10927</v>
      </c>
      <c r="C4537" s="3"/>
    </row>
    <row r="4538" spans="1:3" x14ac:dyDescent="0.25">
      <c r="A4538" s="2">
        <v>4546</v>
      </c>
      <c r="B4538" s="3" t="s">
        <v>10928</v>
      </c>
      <c r="C4538" s="3"/>
    </row>
    <row r="4539" spans="1:3" x14ac:dyDescent="0.25">
      <c r="A4539">
        <v>4547</v>
      </c>
      <c r="B4539" s="4" t="s">
        <v>10929</v>
      </c>
      <c r="C4539" s="4"/>
    </row>
    <row r="4540" spans="1:3" x14ac:dyDescent="0.25">
      <c r="A4540" s="2">
        <v>4548</v>
      </c>
      <c r="B4540" s="3" t="s">
        <v>10930</v>
      </c>
      <c r="C4540" s="3" t="s">
        <v>10931</v>
      </c>
    </row>
    <row r="4541" spans="1:3" x14ac:dyDescent="0.25">
      <c r="A4541">
        <v>4549</v>
      </c>
      <c r="B4541" s="3" t="s">
        <v>10932</v>
      </c>
      <c r="C4541" s="3"/>
    </row>
    <row r="4542" spans="1:3" x14ac:dyDescent="0.25">
      <c r="A4542" s="2">
        <v>4550</v>
      </c>
      <c r="B4542" s="4" t="s">
        <v>10933</v>
      </c>
      <c r="C4542" s="4"/>
    </row>
    <row r="4543" spans="1:3" x14ac:dyDescent="0.25">
      <c r="A4543">
        <v>4551</v>
      </c>
      <c r="B4543" s="3" t="s">
        <v>10934</v>
      </c>
      <c r="C4543" s="3"/>
    </row>
    <row r="4544" spans="1:3" x14ac:dyDescent="0.25">
      <c r="A4544" s="2">
        <v>4552</v>
      </c>
      <c r="B4544" s="4" t="s">
        <v>10935</v>
      </c>
      <c r="C4544" s="4" t="s">
        <v>8114</v>
      </c>
    </row>
    <row r="4545" spans="1:3" x14ac:dyDescent="0.25">
      <c r="A4545">
        <v>4553</v>
      </c>
      <c r="B4545" s="3" t="s">
        <v>10936</v>
      </c>
      <c r="C4545" s="3" t="s">
        <v>7954</v>
      </c>
    </row>
    <row r="4546" spans="1:3" x14ac:dyDescent="0.25">
      <c r="A4546" s="2">
        <v>4554</v>
      </c>
      <c r="B4546" s="4" t="s">
        <v>10937</v>
      </c>
      <c r="C4546" s="4" t="s">
        <v>1523</v>
      </c>
    </row>
    <row r="4547" spans="1:3" x14ac:dyDescent="0.25">
      <c r="A4547">
        <v>4555</v>
      </c>
      <c r="B4547" s="3" t="s">
        <v>10938</v>
      </c>
      <c r="C4547" s="3"/>
    </row>
    <row r="4548" spans="1:3" x14ac:dyDescent="0.25">
      <c r="A4548" s="2">
        <v>4556</v>
      </c>
      <c r="B4548" s="4" t="s">
        <v>10939</v>
      </c>
      <c r="C4548" s="4" t="s">
        <v>10940</v>
      </c>
    </row>
    <row r="4549" spans="1:3" x14ac:dyDescent="0.25">
      <c r="A4549">
        <v>4557</v>
      </c>
      <c r="B4549" s="3" t="s">
        <v>10941</v>
      </c>
      <c r="C4549" s="3"/>
    </row>
    <row r="4550" spans="1:3" x14ac:dyDescent="0.25">
      <c r="A4550" s="2">
        <v>4558</v>
      </c>
      <c r="B4550" s="4" t="s">
        <v>10942</v>
      </c>
      <c r="C4550" s="4" t="s">
        <v>10943</v>
      </c>
    </row>
    <row r="4551" spans="1:3" x14ac:dyDescent="0.25">
      <c r="A4551">
        <v>4559</v>
      </c>
      <c r="B4551" s="4" t="s">
        <v>10944</v>
      </c>
      <c r="C4551" s="4" t="s">
        <v>10945</v>
      </c>
    </row>
    <row r="4552" spans="1:3" x14ac:dyDescent="0.25">
      <c r="A4552" s="2">
        <v>4560</v>
      </c>
      <c r="B4552" s="3" t="s">
        <v>10946</v>
      </c>
      <c r="C4552" s="3" t="s">
        <v>10947</v>
      </c>
    </row>
    <row r="4553" spans="1:3" x14ac:dyDescent="0.25">
      <c r="A4553">
        <v>4561</v>
      </c>
      <c r="B4553" s="3" t="s">
        <v>10948</v>
      </c>
      <c r="C4553" s="3" t="s">
        <v>10949</v>
      </c>
    </row>
    <row r="4554" spans="1:3" x14ac:dyDescent="0.25">
      <c r="A4554" s="2">
        <v>4562</v>
      </c>
      <c r="B4554" s="3" t="s">
        <v>10950</v>
      </c>
      <c r="C4554" s="3" t="s">
        <v>10951</v>
      </c>
    </row>
    <row r="4555" spans="1:3" x14ac:dyDescent="0.25">
      <c r="A4555">
        <v>4563</v>
      </c>
      <c r="B4555" s="4" t="s">
        <v>10952</v>
      </c>
      <c r="C4555" s="4"/>
    </row>
    <row r="4556" spans="1:3" x14ac:dyDescent="0.25">
      <c r="A4556" s="2">
        <v>4564</v>
      </c>
      <c r="B4556" s="3" t="s">
        <v>10953</v>
      </c>
      <c r="C4556" s="3" t="s">
        <v>1397</v>
      </c>
    </row>
    <row r="4557" spans="1:3" x14ac:dyDescent="0.25">
      <c r="A4557">
        <v>4565</v>
      </c>
      <c r="B4557" s="4" t="s">
        <v>10954</v>
      </c>
      <c r="C4557" s="4" t="s">
        <v>1397</v>
      </c>
    </row>
    <row r="4558" spans="1:3" x14ac:dyDescent="0.25">
      <c r="A4558" s="2">
        <v>4566</v>
      </c>
      <c r="B4558" s="4" t="s">
        <v>10955</v>
      </c>
      <c r="C4558" s="4" t="s">
        <v>1397</v>
      </c>
    </row>
    <row r="4559" spans="1:3" x14ac:dyDescent="0.25">
      <c r="A4559">
        <v>4567</v>
      </c>
      <c r="B4559" s="3" t="s">
        <v>10956</v>
      </c>
      <c r="C4559" s="3" t="s">
        <v>3593</v>
      </c>
    </row>
    <row r="4560" spans="1:3" x14ac:dyDescent="0.25">
      <c r="A4560" s="2">
        <v>4568</v>
      </c>
      <c r="B4560" s="4" t="s">
        <v>10957</v>
      </c>
      <c r="C4560" s="4" t="s">
        <v>10958</v>
      </c>
    </row>
    <row r="4561" spans="1:3" x14ac:dyDescent="0.25">
      <c r="A4561">
        <v>4569</v>
      </c>
      <c r="B4561" s="4" t="s">
        <v>10959</v>
      </c>
      <c r="C4561" s="4" t="s">
        <v>1570</v>
      </c>
    </row>
    <row r="4562" spans="1:3" x14ac:dyDescent="0.25">
      <c r="A4562" s="2">
        <v>4570</v>
      </c>
      <c r="B4562" s="3" t="s">
        <v>10960</v>
      </c>
      <c r="C4562" s="3" t="s">
        <v>10961</v>
      </c>
    </row>
    <row r="4563" spans="1:3" x14ac:dyDescent="0.25">
      <c r="A4563">
        <v>4571</v>
      </c>
      <c r="B4563" s="4" t="s">
        <v>10962</v>
      </c>
      <c r="C4563" s="4" t="s">
        <v>10963</v>
      </c>
    </row>
    <row r="4564" spans="1:3" x14ac:dyDescent="0.25">
      <c r="A4564" s="2">
        <v>4572</v>
      </c>
      <c r="B4564" s="3" t="s">
        <v>10964</v>
      </c>
      <c r="C4564" s="3" t="s">
        <v>10965</v>
      </c>
    </row>
    <row r="4565" spans="1:3" x14ac:dyDescent="0.25">
      <c r="A4565">
        <v>4573</v>
      </c>
      <c r="B4565" s="4" t="s">
        <v>10966</v>
      </c>
      <c r="C4565" s="4" t="s">
        <v>10967</v>
      </c>
    </row>
    <row r="4566" spans="1:3" x14ac:dyDescent="0.25">
      <c r="A4566" s="2">
        <v>4574</v>
      </c>
      <c r="B4566" s="3" t="s">
        <v>10968</v>
      </c>
      <c r="C4566" s="3" t="s">
        <v>10969</v>
      </c>
    </row>
    <row r="4567" spans="1:3" x14ac:dyDescent="0.25">
      <c r="A4567">
        <v>4575</v>
      </c>
      <c r="B4567" s="4" t="s">
        <v>10970</v>
      </c>
      <c r="C4567" s="4" t="s">
        <v>10971</v>
      </c>
    </row>
    <row r="4568" spans="1:3" x14ac:dyDescent="0.25">
      <c r="A4568" s="2">
        <v>4576</v>
      </c>
      <c r="B4568" s="3" t="s">
        <v>10972</v>
      </c>
      <c r="C4568" s="3" t="s">
        <v>10971</v>
      </c>
    </row>
    <row r="4569" spans="1:3" x14ac:dyDescent="0.25">
      <c r="A4569">
        <v>4577</v>
      </c>
      <c r="B4569" s="4" t="s">
        <v>10973</v>
      </c>
      <c r="C4569" s="4" t="s">
        <v>10974</v>
      </c>
    </row>
    <row r="4570" spans="1:3" x14ac:dyDescent="0.25">
      <c r="A4570" s="2">
        <v>4578</v>
      </c>
      <c r="B4570" s="4" t="s">
        <v>10975</v>
      </c>
      <c r="C4570" s="4" t="s">
        <v>292</v>
      </c>
    </row>
    <row r="4571" spans="1:3" x14ac:dyDescent="0.25">
      <c r="A4571">
        <v>4579</v>
      </c>
      <c r="B4571" s="3" t="s">
        <v>10976</v>
      </c>
      <c r="C4571" s="3" t="s">
        <v>10976</v>
      </c>
    </row>
    <row r="4572" spans="1:3" x14ac:dyDescent="0.25">
      <c r="A4572" s="2">
        <v>4580</v>
      </c>
      <c r="B4572" s="3" t="s">
        <v>10977</v>
      </c>
      <c r="C4572" s="3" t="s">
        <v>948</v>
      </c>
    </row>
    <row r="4573" spans="1:3" x14ac:dyDescent="0.25">
      <c r="A4573">
        <v>4581</v>
      </c>
      <c r="B4573" s="4" t="s">
        <v>10978</v>
      </c>
      <c r="C4573" s="4" t="s">
        <v>10979</v>
      </c>
    </row>
    <row r="4574" spans="1:3" x14ac:dyDescent="0.25">
      <c r="A4574" s="2">
        <v>4582</v>
      </c>
      <c r="B4574" s="4" t="s">
        <v>10980</v>
      </c>
      <c r="C4574" s="4" t="s">
        <v>7377</v>
      </c>
    </row>
    <row r="4575" spans="1:3" x14ac:dyDescent="0.25">
      <c r="A4575">
        <v>4583</v>
      </c>
      <c r="B4575" s="3" t="s">
        <v>10981</v>
      </c>
      <c r="C4575" s="3"/>
    </row>
    <row r="4576" spans="1:3" x14ac:dyDescent="0.25">
      <c r="A4576" s="2">
        <v>4584</v>
      </c>
      <c r="B4576" s="3" t="s">
        <v>10982</v>
      </c>
      <c r="C4576" s="3"/>
    </row>
    <row r="4577" spans="1:3" x14ac:dyDescent="0.25">
      <c r="A4577">
        <v>4585</v>
      </c>
      <c r="B4577" s="3" t="s">
        <v>10983</v>
      </c>
      <c r="C4577" s="3" t="s">
        <v>849</v>
      </c>
    </row>
    <row r="4578" spans="1:3" x14ac:dyDescent="0.25">
      <c r="A4578" s="2">
        <v>4586</v>
      </c>
      <c r="B4578" s="4" t="s">
        <v>10984</v>
      </c>
      <c r="C4578" s="4" t="s">
        <v>1397</v>
      </c>
    </row>
    <row r="4579" spans="1:3" x14ac:dyDescent="0.25">
      <c r="A4579">
        <v>4587</v>
      </c>
      <c r="B4579" s="3" t="s">
        <v>10985</v>
      </c>
      <c r="C4579" s="3" t="s">
        <v>1397</v>
      </c>
    </row>
    <row r="4580" spans="1:3" x14ac:dyDescent="0.25">
      <c r="A4580" s="2">
        <v>4588</v>
      </c>
      <c r="B4580" s="3" t="s">
        <v>10986</v>
      </c>
      <c r="C4580" s="3" t="s">
        <v>10987</v>
      </c>
    </row>
    <row r="4581" spans="1:3" x14ac:dyDescent="0.25">
      <c r="A4581">
        <v>4589</v>
      </c>
      <c r="B4581" s="4" t="s">
        <v>10988</v>
      </c>
      <c r="C4581" s="4" t="s">
        <v>10989</v>
      </c>
    </row>
    <row r="4582" spans="1:3" x14ac:dyDescent="0.25">
      <c r="A4582" s="2">
        <v>4590</v>
      </c>
      <c r="B4582" s="4" t="s">
        <v>10990</v>
      </c>
      <c r="C4582" s="4"/>
    </row>
    <row r="4583" spans="1:3" x14ac:dyDescent="0.25">
      <c r="A4583">
        <v>4591</v>
      </c>
      <c r="B4583" s="4" t="s">
        <v>10991</v>
      </c>
      <c r="C4583" s="4" t="s">
        <v>10992</v>
      </c>
    </row>
    <row r="4584" spans="1:3" x14ac:dyDescent="0.25">
      <c r="A4584" s="2">
        <v>4592</v>
      </c>
      <c r="B4584" s="4" t="s">
        <v>10993</v>
      </c>
      <c r="C4584" s="4" t="s">
        <v>10994</v>
      </c>
    </row>
    <row r="4585" spans="1:3" x14ac:dyDescent="0.25">
      <c r="A4585">
        <v>4593</v>
      </c>
      <c r="B4585" s="3" t="s">
        <v>10995</v>
      </c>
      <c r="C4585" s="3" t="s">
        <v>3162</v>
      </c>
    </row>
    <row r="4586" spans="1:3" x14ac:dyDescent="0.25">
      <c r="A4586" s="2">
        <v>4594</v>
      </c>
      <c r="B4586" s="3" t="s">
        <v>10996</v>
      </c>
      <c r="C4586" s="3" t="s">
        <v>10997</v>
      </c>
    </row>
    <row r="4587" spans="1:3" x14ac:dyDescent="0.25">
      <c r="A4587">
        <v>4595</v>
      </c>
      <c r="B4587" s="3" t="s">
        <v>10998</v>
      </c>
      <c r="C4587" s="3" t="s">
        <v>2052</v>
      </c>
    </row>
    <row r="4588" spans="1:3" x14ac:dyDescent="0.25">
      <c r="A4588" s="2">
        <v>4596</v>
      </c>
      <c r="B4588" s="3" t="s">
        <v>10999</v>
      </c>
      <c r="C4588" s="3" t="s">
        <v>1397</v>
      </c>
    </row>
    <row r="4589" spans="1:3" x14ac:dyDescent="0.25">
      <c r="A4589">
        <v>4597</v>
      </c>
      <c r="B4589" s="4" t="s">
        <v>11000</v>
      </c>
      <c r="C4589" s="4" t="s">
        <v>11001</v>
      </c>
    </row>
    <row r="4590" spans="1:3" x14ac:dyDescent="0.25">
      <c r="A4590" s="2">
        <v>4598</v>
      </c>
      <c r="B4590" s="3" t="s">
        <v>11002</v>
      </c>
      <c r="C4590" s="3" t="s">
        <v>11003</v>
      </c>
    </row>
    <row r="4591" spans="1:3" x14ac:dyDescent="0.25">
      <c r="A4591">
        <v>4599</v>
      </c>
      <c r="B4591" s="4" t="s">
        <v>11004</v>
      </c>
      <c r="C4591" s="4" t="s">
        <v>11005</v>
      </c>
    </row>
    <row r="4592" spans="1:3" x14ac:dyDescent="0.25">
      <c r="A4592" s="2">
        <v>4600</v>
      </c>
      <c r="B4592" s="4" t="s">
        <v>11006</v>
      </c>
      <c r="C4592" s="4" t="s">
        <v>11007</v>
      </c>
    </row>
    <row r="4593" spans="1:3" x14ac:dyDescent="0.25">
      <c r="A4593">
        <v>4601</v>
      </c>
      <c r="B4593" s="3" t="s">
        <v>11008</v>
      </c>
      <c r="C4593" s="3"/>
    </row>
    <row r="4594" spans="1:3" x14ac:dyDescent="0.25">
      <c r="A4594" s="2">
        <v>4602</v>
      </c>
      <c r="B4594" s="4" t="s">
        <v>11009</v>
      </c>
      <c r="C4594" s="4"/>
    </row>
    <row r="4595" spans="1:3" x14ac:dyDescent="0.25">
      <c r="A4595">
        <v>4603</v>
      </c>
      <c r="B4595" s="3" t="s">
        <v>11010</v>
      </c>
      <c r="C4595" s="3"/>
    </row>
    <row r="4596" spans="1:3" x14ac:dyDescent="0.25">
      <c r="A4596" s="2">
        <v>4604</v>
      </c>
      <c r="B4596" s="4" t="s">
        <v>11011</v>
      </c>
      <c r="C4596" s="4" t="s">
        <v>11012</v>
      </c>
    </row>
    <row r="4597" spans="1:3" x14ac:dyDescent="0.25">
      <c r="A4597">
        <v>4605</v>
      </c>
      <c r="B4597" s="4" t="s">
        <v>11013</v>
      </c>
      <c r="C4597" s="4" t="s">
        <v>6394</v>
      </c>
    </row>
    <row r="4598" spans="1:3" x14ac:dyDescent="0.25">
      <c r="A4598" s="2">
        <v>4606</v>
      </c>
      <c r="B4598" s="3" t="s">
        <v>11014</v>
      </c>
      <c r="C4598" s="3" t="s">
        <v>11015</v>
      </c>
    </row>
    <row r="4599" spans="1:3" x14ac:dyDescent="0.25">
      <c r="A4599">
        <v>4607</v>
      </c>
      <c r="B4599" s="3" t="s">
        <v>11016</v>
      </c>
      <c r="C4599" s="3" t="s">
        <v>11017</v>
      </c>
    </row>
    <row r="4600" spans="1:3" x14ac:dyDescent="0.25">
      <c r="A4600" s="2">
        <v>4608</v>
      </c>
      <c r="B4600" s="4" t="s">
        <v>11018</v>
      </c>
      <c r="C4600" s="4"/>
    </row>
    <row r="4601" spans="1:3" x14ac:dyDescent="0.25">
      <c r="A4601">
        <v>4609</v>
      </c>
      <c r="B4601" s="4" t="s">
        <v>11019</v>
      </c>
      <c r="C4601" s="4" t="s">
        <v>11020</v>
      </c>
    </row>
    <row r="4602" spans="1:3" x14ac:dyDescent="0.25">
      <c r="A4602" s="2">
        <v>4610</v>
      </c>
      <c r="B4602" s="3" t="s">
        <v>11021</v>
      </c>
      <c r="C4602" s="3" t="s">
        <v>11022</v>
      </c>
    </row>
    <row r="4603" spans="1:3" x14ac:dyDescent="0.25">
      <c r="A4603">
        <v>4611</v>
      </c>
      <c r="B4603" s="3" t="s">
        <v>11023</v>
      </c>
      <c r="C4603" s="3" t="s">
        <v>287</v>
      </c>
    </row>
    <row r="4604" spans="1:3" x14ac:dyDescent="0.25">
      <c r="A4604" s="2">
        <v>4612</v>
      </c>
      <c r="B4604" s="4" t="s">
        <v>11024</v>
      </c>
      <c r="C4604" s="4" t="s">
        <v>11025</v>
      </c>
    </row>
    <row r="4605" spans="1:3" x14ac:dyDescent="0.25">
      <c r="A4605">
        <v>4613</v>
      </c>
      <c r="B4605" s="4" t="s">
        <v>11026</v>
      </c>
      <c r="C4605" s="4" t="s">
        <v>11027</v>
      </c>
    </row>
    <row r="4606" spans="1:3" x14ac:dyDescent="0.25">
      <c r="A4606" s="2">
        <v>4614</v>
      </c>
      <c r="B4606" s="3" t="s">
        <v>11028</v>
      </c>
      <c r="C4606" s="3" t="s">
        <v>1576</v>
      </c>
    </row>
    <row r="4607" spans="1:3" x14ac:dyDescent="0.25">
      <c r="A4607">
        <v>4615</v>
      </c>
      <c r="B4607" s="4" t="s">
        <v>11029</v>
      </c>
      <c r="C4607" s="4" t="s">
        <v>3952</v>
      </c>
    </row>
    <row r="4608" spans="1:3" x14ac:dyDescent="0.25">
      <c r="A4608" s="2">
        <v>4616</v>
      </c>
      <c r="B4608" s="3" t="s">
        <v>11030</v>
      </c>
      <c r="C4608" s="3" t="s">
        <v>11031</v>
      </c>
    </row>
    <row r="4609" spans="1:3" x14ac:dyDescent="0.25">
      <c r="A4609">
        <v>4617</v>
      </c>
      <c r="B4609" s="3" t="s">
        <v>11032</v>
      </c>
      <c r="C4609" s="3" t="s">
        <v>11033</v>
      </c>
    </row>
    <row r="4610" spans="1:3" x14ac:dyDescent="0.25">
      <c r="A4610" s="2">
        <v>4618</v>
      </c>
      <c r="B4610" s="4" t="s">
        <v>11034</v>
      </c>
      <c r="C4610" s="4" t="s">
        <v>11031</v>
      </c>
    </row>
    <row r="4611" spans="1:3" x14ac:dyDescent="0.25">
      <c r="A4611">
        <v>4619</v>
      </c>
      <c r="B4611" s="3" t="s">
        <v>11035</v>
      </c>
      <c r="C4611" s="3" t="s">
        <v>11031</v>
      </c>
    </row>
    <row r="4612" spans="1:3" x14ac:dyDescent="0.25">
      <c r="A4612" s="2">
        <v>4620</v>
      </c>
      <c r="B4612" s="4" t="s">
        <v>11036</v>
      </c>
      <c r="C4612" s="4" t="s">
        <v>11031</v>
      </c>
    </row>
    <row r="4613" spans="1:3" x14ac:dyDescent="0.25">
      <c r="A4613">
        <v>4621</v>
      </c>
      <c r="B4613" s="3" t="s">
        <v>11037</v>
      </c>
      <c r="C4613" s="3" t="s">
        <v>11031</v>
      </c>
    </row>
    <row r="4614" spans="1:3" x14ac:dyDescent="0.25">
      <c r="A4614" s="2">
        <v>4622</v>
      </c>
      <c r="B4614" s="4" t="s">
        <v>11038</v>
      </c>
      <c r="C4614" s="4"/>
    </row>
    <row r="4615" spans="1:3" x14ac:dyDescent="0.25">
      <c r="A4615">
        <v>4623</v>
      </c>
      <c r="B4615" s="3" t="s">
        <v>11039</v>
      </c>
      <c r="C4615" s="3" t="s">
        <v>4247</v>
      </c>
    </row>
    <row r="4616" spans="1:3" x14ac:dyDescent="0.25">
      <c r="A4616" s="2">
        <v>4624</v>
      </c>
      <c r="B4616" s="4" t="s">
        <v>11040</v>
      </c>
      <c r="C4616" s="4" t="s">
        <v>11041</v>
      </c>
    </row>
    <row r="4617" spans="1:3" x14ac:dyDescent="0.25">
      <c r="A4617">
        <v>4625</v>
      </c>
      <c r="B4617" s="4" t="s">
        <v>11042</v>
      </c>
      <c r="C4617" s="4"/>
    </row>
    <row r="4618" spans="1:3" x14ac:dyDescent="0.25">
      <c r="A4618" s="2">
        <v>4626</v>
      </c>
      <c r="B4618" s="4" t="s">
        <v>11043</v>
      </c>
      <c r="C4618" s="4" t="s">
        <v>2135</v>
      </c>
    </row>
    <row r="4619" spans="1:3" x14ac:dyDescent="0.25">
      <c r="A4619">
        <v>4627</v>
      </c>
      <c r="B4619" s="3" t="s">
        <v>11044</v>
      </c>
      <c r="C4619" s="3"/>
    </row>
    <row r="4620" spans="1:3" x14ac:dyDescent="0.25">
      <c r="A4620" s="2">
        <v>4628</v>
      </c>
      <c r="B4620" s="4" t="s">
        <v>11045</v>
      </c>
      <c r="C4620" s="4" t="s">
        <v>11046</v>
      </c>
    </row>
    <row r="4621" spans="1:3" x14ac:dyDescent="0.25">
      <c r="A4621">
        <v>4629</v>
      </c>
      <c r="B4621" s="3" t="s">
        <v>11047</v>
      </c>
      <c r="C4621" s="3" t="s">
        <v>11047</v>
      </c>
    </row>
    <row r="4622" spans="1:3" x14ac:dyDescent="0.25">
      <c r="A4622" s="2">
        <v>4630</v>
      </c>
      <c r="B4622" s="3" t="s">
        <v>11048</v>
      </c>
      <c r="C4622" s="3" t="s">
        <v>11049</v>
      </c>
    </row>
    <row r="4623" spans="1:3" x14ac:dyDescent="0.25">
      <c r="A4623">
        <v>4631</v>
      </c>
      <c r="B4623" s="4" t="s">
        <v>11050</v>
      </c>
      <c r="C4623" s="4"/>
    </row>
    <row r="4624" spans="1:3" x14ac:dyDescent="0.25">
      <c r="A4624" s="2">
        <v>4632</v>
      </c>
      <c r="B4624" s="3" t="s">
        <v>11051</v>
      </c>
      <c r="C4624" s="3" t="s">
        <v>11049</v>
      </c>
    </row>
    <row r="4625" spans="1:3" x14ac:dyDescent="0.25">
      <c r="A4625">
        <v>4633</v>
      </c>
      <c r="B4625" s="4" t="s">
        <v>11052</v>
      </c>
      <c r="C4625" s="4" t="s">
        <v>11031</v>
      </c>
    </row>
    <row r="4626" spans="1:3" x14ac:dyDescent="0.25">
      <c r="A4626" s="2">
        <v>4634</v>
      </c>
      <c r="B4626" s="3" t="s">
        <v>11053</v>
      </c>
      <c r="C4626" s="3" t="s">
        <v>11054</v>
      </c>
    </row>
    <row r="4627" spans="1:3" x14ac:dyDescent="0.25">
      <c r="A4627">
        <v>4635</v>
      </c>
      <c r="B4627" s="4" t="s">
        <v>11055</v>
      </c>
      <c r="C4627" s="4" t="s">
        <v>1397</v>
      </c>
    </row>
    <row r="4628" spans="1:3" x14ac:dyDescent="0.25">
      <c r="A4628" s="2">
        <v>4636</v>
      </c>
      <c r="B4628" s="3" t="s">
        <v>11056</v>
      </c>
      <c r="C4628" s="3" t="s">
        <v>6399</v>
      </c>
    </row>
    <row r="4629" spans="1:3" x14ac:dyDescent="0.25">
      <c r="A4629">
        <v>4637</v>
      </c>
      <c r="B4629" s="3" t="s">
        <v>11057</v>
      </c>
      <c r="C4629" s="3" t="s">
        <v>11057</v>
      </c>
    </row>
    <row r="4630" spans="1:3" x14ac:dyDescent="0.25">
      <c r="A4630" s="2">
        <v>4638</v>
      </c>
      <c r="B4630" s="3" t="s">
        <v>11058</v>
      </c>
      <c r="C4630" s="3" t="s">
        <v>1397</v>
      </c>
    </row>
    <row r="4631" spans="1:3" x14ac:dyDescent="0.25">
      <c r="A4631">
        <v>4639</v>
      </c>
      <c r="B4631" s="4" t="s">
        <v>11059</v>
      </c>
      <c r="C4631" s="4" t="s">
        <v>1397</v>
      </c>
    </row>
    <row r="4632" spans="1:3" x14ac:dyDescent="0.25">
      <c r="A4632" s="2">
        <v>4640</v>
      </c>
      <c r="B4632" s="3" t="s">
        <v>11060</v>
      </c>
      <c r="C4632" s="3" t="s">
        <v>1397</v>
      </c>
    </row>
    <row r="4633" spans="1:3" x14ac:dyDescent="0.25">
      <c r="A4633">
        <v>4641</v>
      </c>
      <c r="B4633" s="4" t="s">
        <v>11061</v>
      </c>
      <c r="C4633" s="4" t="s">
        <v>3574</v>
      </c>
    </row>
    <row r="4634" spans="1:3" x14ac:dyDescent="0.25">
      <c r="A4634" s="2">
        <v>4642</v>
      </c>
      <c r="B4634" s="4" t="s">
        <v>11062</v>
      </c>
      <c r="C4634" s="4" t="s">
        <v>5179</v>
      </c>
    </row>
    <row r="4635" spans="1:3" x14ac:dyDescent="0.25">
      <c r="A4635">
        <v>4643</v>
      </c>
      <c r="B4635" s="4" t="s">
        <v>11063</v>
      </c>
      <c r="C4635" s="4" t="s">
        <v>1116</v>
      </c>
    </row>
    <row r="4636" spans="1:3" x14ac:dyDescent="0.25">
      <c r="A4636" s="2">
        <v>4644</v>
      </c>
      <c r="B4636" s="3" t="s">
        <v>11064</v>
      </c>
      <c r="C4636" s="3" t="s">
        <v>7540</v>
      </c>
    </row>
    <row r="4637" spans="1:3" x14ac:dyDescent="0.25">
      <c r="A4637">
        <v>4645</v>
      </c>
      <c r="B4637" s="4" t="s">
        <v>11065</v>
      </c>
      <c r="C4637" s="4" t="s">
        <v>1582</v>
      </c>
    </row>
    <row r="4638" spans="1:3" x14ac:dyDescent="0.25">
      <c r="A4638" s="2">
        <v>4646</v>
      </c>
      <c r="B4638" s="3" t="s">
        <v>11066</v>
      </c>
      <c r="C4638" s="3" t="s">
        <v>1397</v>
      </c>
    </row>
    <row r="4639" spans="1:3" x14ac:dyDescent="0.25">
      <c r="A4639">
        <v>4647</v>
      </c>
      <c r="B4639" s="3" t="s">
        <v>11067</v>
      </c>
      <c r="C4639" s="3" t="s">
        <v>11068</v>
      </c>
    </row>
    <row r="4640" spans="1:3" x14ac:dyDescent="0.25">
      <c r="A4640" s="2">
        <v>4648</v>
      </c>
      <c r="B4640" s="4" t="s">
        <v>11069</v>
      </c>
      <c r="C4640" s="4" t="s">
        <v>1582</v>
      </c>
    </row>
    <row r="4641" spans="1:3" x14ac:dyDescent="0.25">
      <c r="A4641">
        <v>4649</v>
      </c>
      <c r="B4641" s="3" t="s">
        <v>11070</v>
      </c>
      <c r="C4641" s="3" t="s">
        <v>1582</v>
      </c>
    </row>
    <row r="4642" spans="1:3" x14ac:dyDescent="0.25">
      <c r="A4642" s="2">
        <v>4650</v>
      </c>
      <c r="B4642" s="4" t="s">
        <v>11071</v>
      </c>
      <c r="C4642" s="4" t="s">
        <v>1397</v>
      </c>
    </row>
    <row r="4643" spans="1:3" x14ac:dyDescent="0.25">
      <c r="A4643">
        <v>4651</v>
      </c>
      <c r="B4643" s="3" t="s">
        <v>11072</v>
      </c>
      <c r="C4643" s="3" t="s">
        <v>1397</v>
      </c>
    </row>
    <row r="4644" spans="1:3" x14ac:dyDescent="0.25">
      <c r="A4644" s="2">
        <v>4652</v>
      </c>
      <c r="B4644" s="3" t="s">
        <v>11073</v>
      </c>
      <c r="C4644" s="3" t="s">
        <v>1397</v>
      </c>
    </row>
    <row r="4645" spans="1:3" x14ac:dyDescent="0.25">
      <c r="A4645">
        <v>4653</v>
      </c>
      <c r="B4645" s="4" t="s">
        <v>11074</v>
      </c>
      <c r="C4645" s="4" t="s">
        <v>1397</v>
      </c>
    </row>
    <row r="4646" spans="1:3" x14ac:dyDescent="0.25">
      <c r="A4646" s="2">
        <v>4654</v>
      </c>
      <c r="B4646" s="4" t="s">
        <v>11075</v>
      </c>
      <c r="C4646" s="4" t="s">
        <v>1397</v>
      </c>
    </row>
    <row r="4647" spans="1:3" x14ac:dyDescent="0.25">
      <c r="A4647">
        <v>4655</v>
      </c>
      <c r="B4647" s="4" t="s">
        <v>11076</v>
      </c>
      <c r="C4647" s="4" t="s">
        <v>1397</v>
      </c>
    </row>
    <row r="4648" spans="1:3" x14ac:dyDescent="0.25">
      <c r="A4648" s="2">
        <v>4656</v>
      </c>
      <c r="B4648" s="3" t="s">
        <v>11077</v>
      </c>
      <c r="C4648" s="3" t="s">
        <v>1397</v>
      </c>
    </row>
    <row r="4649" spans="1:3" x14ac:dyDescent="0.25">
      <c r="A4649">
        <v>4657</v>
      </c>
      <c r="B4649" s="4" t="s">
        <v>11078</v>
      </c>
      <c r="C4649" s="4" t="s">
        <v>1397</v>
      </c>
    </row>
    <row r="4650" spans="1:3" x14ac:dyDescent="0.25">
      <c r="A4650" s="2">
        <v>4658</v>
      </c>
      <c r="B4650" s="4" t="s">
        <v>11079</v>
      </c>
      <c r="C4650" s="4" t="s">
        <v>1397</v>
      </c>
    </row>
    <row r="4651" spans="1:3" x14ac:dyDescent="0.25">
      <c r="A4651">
        <v>4659</v>
      </c>
      <c r="B4651" s="3" t="s">
        <v>11080</v>
      </c>
      <c r="C4651" s="3" t="s">
        <v>1397</v>
      </c>
    </row>
    <row r="4652" spans="1:3" x14ac:dyDescent="0.25">
      <c r="A4652" s="2">
        <v>4660</v>
      </c>
      <c r="B4652" s="3" t="s">
        <v>11081</v>
      </c>
      <c r="C4652" s="3" t="s">
        <v>1397</v>
      </c>
    </row>
    <row r="4653" spans="1:3" x14ac:dyDescent="0.25">
      <c r="A4653">
        <v>4661</v>
      </c>
      <c r="B4653" s="4" t="s">
        <v>11082</v>
      </c>
      <c r="C4653" s="4" t="s">
        <v>1397</v>
      </c>
    </row>
    <row r="4654" spans="1:3" x14ac:dyDescent="0.25">
      <c r="A4654" s="2">
        <v>4662</v>
      </c>
      <c r="B4654" s="3" t="s">
        <v>11083</v>
      </c>
      <c r="C4654" s="3" t="s">
        <v>1397</v>
      </c>
    </row>
    <row r="4655" spans="1:3" x14ac:dyDescent="0.25">
      <c r="A4655">
        <v>4663</v>
      </c>
      <c r="B4655" s="4" t="s">
        <v>11084</v>
      </c>
      <c r="C4655" s="4" t="s">
        <v>1397</v>
      </c>
    </row>
    <row r="4656" spans="1:3" x14ac:dyDescent="0.25">
      <c r="A4656" s="2">
        <v>4664</v>
      </c>
      <c r="B4656" s="3" t="s">
        <v>11085</v>
      </c>
      <c r="C4656" s="3" t="s">
        <v>1397</v>
      </c>
    </row>
    <row r="4657" spans="1:3" x14ac:dyDescent="0.25">
      <c r="A4657">
        <v>4665</v>
      </c>
      <c r="B4657" s="3" t="s">
        <v>11086</v>
      </c>
      <c r="C4657" s="3" t="s">
        <v>1397</v>
      </c>
    </row>
    <row r="4658" spans="1:3" x14ac:dyDescent="0.25">
      <c r="A4658" s="2">
        <v>4666</v>
      </c>
      <c r="B4658" s="4" t="s">
        <v>11087</v>
      </c>
      <c r="C4658" s="4" t="s">
        <v>1397</v>
      </c>
    </row>
    <row r="4659" spans="1:3" x14ac:dyDescent="0.25">
      <c r="A4659">
        <v>4667</v>
      </c>
      <c r="B4659" s="3" t="s">
        <v>11088</v>
      </c>
      <c r="C4659" s="3" t="s">
        <v>1397</v>
      </c>
    </row>
    <row r="4660" spans="1:3" x14ac:dyDescent="0.25">
      <c r="A4660" s="2">
        <v>4668</v>
      </c>
      <c r="B4660" s="4" t="s">
        <v>11089</v>
      </c>
      <c r="C4660" s="4" t="s">
        <v>1397</v>
      </c>
    </row>
    <row r="4661" spans="1:3" x14ac:dyDescent="0.25">
      <c r="A4661">
        <v>4669</v>
      </c>
      <c r="B4661" s="3" t="s">
        <v>11090</v>
      </c>
      <c r="C4661" s="3" t="s">
        <v>1397</v>
      </c>
    </row>
    <row r="4662" spans="1:3" x14ac:dyDescent="0.25">
      <c r="A4662" s="2">
        <v>4670</v>
      </c>
      <c r="B4662" s="4" t="s">
        <v>11091</v>
      </c>
      <c r="C4662" s="4" t="s">
        <v>1397</v>
      </c>
    </row>
    <row r="4663" spans="1:3" x14ac:dyDescent="0.25">
      <c r="A4663">
        <v>4671</v>
      </c>
      <c r="B4663" s="3" t="s">
        <v>11092</v>
      </c>
      <c r="C4663" s="3" t="s">
        <v>1397</v>
      </c>
    </row>
    <row r="4664" spans="1:3" x14ac:dyDescent="0.25">
      <c r="A4664" s="2">
        <v>4672</v>
      </c>
      <c r="B4664" s="4" t="s">
        <v>11093</v>
      </c>
      <c r="C4664" s="4" t="s">
        <v>1397</v>
      </c>
    </row>
    <row r="4665" spans="1:3" x14ac:dyDescent="0.25">
      <c r="A4665">
        <v>4673</v>
      </c>
      <c r="B4665" s="4" t="s">
        <v>11094</v>
      </c>
      <c r="C4665" s="4" t="s">
        <v>1397</v>
      </c>
    </row>
    <row r="4666" spans="1:3" x14ac:dyDescent="0.25">
      <c r="A4666" s="2">
        <v>4674</v>
      </c>
      <c r="B4666" s="3" t="s">
        <v>11095</v>
      </c>
      <c r="C4666" s="3" t="s">
        <v>1397</v>
      </c>
    </row>
    <row r="4667" spans="1:3" x14ac:dyDescent="0.25">
      <c r="A4667">
        <v>4675</v>
      </c>
      <c r="B4667" s="4" t="s">
        <v>11096</v>
      </c>
      <c r="C4667" s="4" t="s">
        <v>1397</v>
      </c>
    </row>
    <row r="4668" spans="1:3" x14ac:dyDescent="0.25">
      <c r="A4668" s="2">
        <v>4676</v>
      </c>
      <c r="B4668" s="3" t="s">
        <v>11097</v>
      </c>
      <c r="C4668" s="3" t="s">
        <v>1397</v>
      </c>
    </row>
    <row r="4669" spans="1:3" x14ac:dyDescent="0.25">
      <c r="A4669">
        <v>4677</v>
      </c>
      <c r="B4669" s="4" t="s">
        <v>11098</v>
      </c>
      <c r="C4669" s="4" t="s">
        <v>1397</v>
      </c>
    </row>
    <row r="4670" spans="1:3" x14ac:dyDescent="0.25">
      <c r="A4670" s="2">
        <v>4678</v>
      </c>
      <c r="B4670" s="3" t="s">
        <v>11099</v>
      </c>
      <c r="C4670" s="3" t="s">
        <v>1397</v>
      </c>
    </row>
    <row r="4671" spans="1:3" x14ac:dyDescent="0.25">
      <c r="A4671">
        <v>4679</v>
      </c>
      <c r="B4671" s="3" t="s">
        <v>11100</v>
      </c>
      <c r="C4671" s="3" t="s">
        <v>1397</v>
      </c>
    </row>
    <row r="4672" spans="1:3" x14ac:dyDescent="0.25">
      <c r="A4672" s="2">
        <v>4680</v>
      </c>
      <c r="B4672" s="4" t="s">
        <v>11101</v>
      </c>
      <c r="C4672" s="4" t="s">
        <v>1397</v>
      </c>
    </row>
    <row r="4673" spans="1:3" x14ac:dyDescent="0.25">
      <c r="A4673">
        <v>4681</v>
      </c>
      <c r="B4673" s="3" t="s">
        <v>11102</v>
      </c>
      <c r="C4673" s="3" t="s">
        <v>1397</v>
      </c>
    </row>
    <row r="4674" spans="1:3" x14ac:dyDescent="0.25">
      <c r="A4674" s="2">
        <v>4682</v>
      </c>
      <c r="B4674" s="4" t="s">
        <v>11103</v>
      </c>
      <c r="C4674" s="4" t="s">
        <v>1397</v>
      </c>
    </row>
    <row r="4675" spans="1:3" x14ac:dyDescent="0.25">
      <c r="A4675">
        <v>4683</v>
      </c>
      <c r="B4675" s="4" t="s">
        <v>11104</v>
      </c>
      <c r="C4675" s="4" t="s">
        <v>1397</v>
      </c>
    </row>
    <row r="4676" spans="1:3" x14ac:dyDescent="0.25">
      <c r="A4676" s="2">
        <v>4684</v>
      </c>
      <c r="B4676" s="3" t="s">
        <v>11105</v>
      </c>
      <c r="C4676" s="3" t="s">
        <v>1397</v>
      </c>
    </row>
    <row r="4677" spans="1:3" x14ac:dyDescent="0.25">
      <c r="A4677">
        <v>4685</v>
      </c>
      <c r="B4677" s="3" t="s">
        <v>11106</v>
      </c>
      <c r="C4677" s="3" t="s">
        <v>1397</v>
      </c>
    </row>
    <row r="4678" spans="1:3" x14ac:dyDescent="0.25">
      <c r="A4678" s="2">
        <v>4686</v>
      </c>
      <c r="B4678" s="3" t="s">
        <v>11107</v>
      </c>
      <c r="C4678" s="3" t="s">
        <v>1397</v>
      </c>
    </row>
    <row r="4679" spans="1:3" x14ac:dyDescent="0.25">
      <c r="A4679">
        <v>4687</v>
      </c>
      <c r="B4679" s="4" t="s">
        <v>11108</v>
      </c>
      <c r="C4679" s="4" t="s">
        <v>1397</v>
      </c>
    </row>
    <row r="4680" spans="1:3" x14ac:dyDescent="0.25">
      <c r="A4680" s="2">
        <v>4688</v>
      </c>
      <c r="B4680" s="4" t="s">
        <v>11109</v>
      </c>
      <c r="C4680" s="4" t="s">
        <v>1397</v>
      </c>
    </row>
    <row r="4681" spans="1:3" x14ac:dyDescent="0.25">
      <c r="A4681">
        <v>4689</v>
      </c>
      <c r="B4681" s="3" t="s">
        <v>11110</v>
      </c>
      <c r="C4681" s="3" t="s">
        <v>1397</v>
      </c>
    </row>
    <row r="4682" spans="1:3" x14ac:dyDescent="0.25">
      <c r="A4682" s="2">
        <v>4690</v>
      </c>
      <c r="B4682" s="4" t="s">
        <v>11111</v>
      </c>
      <c r="C4682" s="4" t="s">
        <v>1397</v>
      </c>
    </row>
    <row r="4683" spans="1:3" x14ac:dyDescent="0.25">
      <c r="A4683">
        <v>4691</v>
      </c>
      <c r="B4683" s="3" t="s">
        <v>11112</v>
      </c>
      <c r="C4683" s="3" t="s">
        <v>1397</v>
      </c>
    </row>
    <row r="4684" spans="1:3" x14ac:dyDescent="0.25">
      <c r="A4684" s="2">
        <v>4692</v>
      </c>
      <c r="B4684" s="3" t="s">
        <v>11113</v>
      </c>
      <c r="C4684" s="3" t="s">
        <v>1397</v>
      </c>
    </row>
    <row r="4685" spans="1:3" x14ac:dyDescent="0.25">
      <c r="A4685">
        <v>4693</v>
      </c>
      <c r="B4685" s="4" t="s">
        <v>11114</v>
      </c>
      <c r="C4685" s="4" t="s">
        <v>1397</v>
      </c>
    </row>
    <row r="4686" spans="1:3" x14ac:dyDescent="0.25">
      <c r="A4686" s="2">
        <v>4694</v>
      </c>
      <c r="B4686" s="4" t="s">
        <v>11115</v>
      </c>
      <c r="C4686" s="4" t="s">
        <v>1397</v>
      </c>
    </row>
    <row r="4687" spans="1:3" x14ac:dyDescent="0.25">
      <c r="A4687">
        <v>4695</v>
      </c>
      <c r="B4687" s="4" t="s">
        <v>11116</v>
      </c>
      <c r="C4687" s="4" t="s">
        <v>1397</v>
      </c>
    </row>
    <row r="4688" spans="1:3" x14ac:dyDescent="0.25">
      <c r="A4688" s="2">
        <v>4696</v>
      </c>
      <c r="B4688" s="3" t="s">
        <v>11117</v>
      </c>
      <c r="C4688" s="3" t="s">
        <v>1397</v>
      </c>
    </row>
    <row r="4689" spans="1:3" x14ac:dyDescent="0.25">
      <c r="A4689">
        <v>4697</v>
      </c>
      <c r="B4689" s="3" t="s">
        <v>11118</v>
      </c>
      <c r="C4689" s="3" t="s">
        <v>1397</v>
      </c>
    </row>
    <row r="4690" spans="1:3" x14ac:dyDescent="0.25">
      <c r="A4690" s="2">
        <v>4698</v>
      </c>
      <c r="B4690" s="4" t="s">
        <v>11119</v>
      </c>
      <c r="C4690" s="4" t="s">
        <v>1397</v>
      </c>
    </row>
    <row r="4691" spans="1:3" x14ac:dyDescent="0.25">
      <c r="A4691">
        <v>4699</v>
      </c>
      <c r="B4691" s="4" t="s">
        <v>11120</v>
      </c>
      <c r="C4691" s="4" t="s">
        <v>1397</v>
      </c>
    </row>
    <row r="4692" spans="1:3" x14ac:dyDescent="0.25">
      <c r="A4692" s="2">
        <v>4700</v>
      </c>
      <c r="B4692" s="4" t="s">
        <v>11121</v>
      </c>
      <c r="C4692" s="4" t="s">
        <v>1397</v>
      </c>
    </row>
    <row r="4693" spans="1:3" x14ac:dyDescent="0.25">
      <c r="A4693">
        <v>4701</v>
      </c>
      <c r="B4693" s="3" t="s">
        <v>11122</v>
      </c>
      <c r="C4693" s="3" t="s">
        <v>1397</v>
      </c>
    </row>
    <row r="4694" spans="1:3" x14ac:dyDescent="0.25">
      <c r="A4694" s="2">
        <v>4702</v>
      </c>
      <c r="B4694" s="4" t="s">
        <v>11123</v>
      </c>
      <c r="C4694" s="4" t="s">
        <v>1397</v>
      </c>
    </row>
    <row r="4695" spans="1:3" x14ac:dyDescent="0.25">
      <c r="A4695">
        <v>4703</v>
      </c>
      <c r="B4695" s="3" t="s">
        <v>11124</v>
      </c>
      <c r="C4695" s="3" t="s">
        <v>1397</v>
      </c>
    </row>
    <row r="4696" spans="1:3" x14ac:dyDescent="0.25">
      <c r="A4696" s="2">
        <v>4704</v>
      </c>
      <c r="B4696" s="3" t="s">
        <v>11125</v>
      </c>
      <c r="C4696" s="3" t="s">
        <v>1397</v>
      </c>
    </row>
    <row r="4697" spans="1:3" x14ac:dyDescent="0.25">
      <c r="A4697">
        <v>4705</v>
      </c>
      <c r="B4697" s="3" t="s">
        <v>11126</v>
      </c>
      <c r="C4697" s="3" t="s">
        <v>1397</v>
      </c>
    </row>
    <row r="4698" spans="1:3" x14ac:dyDescent="0.25">
      <c r="A4698" s="2">
        <v>4706</v>
      </c>
      <c r="B4698" s="4" t="s">
        <v>11127</v>
      </c>
      <c r="C4698" s="4" t="s">
        <v>1397</v>
      </c>
    </row>
    <row r="4699" spans="1:3" x14ac:dyDescent="0.25">
      <c r="A4699">
        <v>4707</v>
      </c>
      <c r="B4699" s="4" t="s">
        <v>11128</v>
      </c>
      <c r="C4699" s="4" t="s">
        <v>1397</v>
      </c>
    </row>
    <row r="4700" spans="1:3" x14ac:dyDescent="0.25">
      <c r="A4700" s="2">
        <v>4708</v>
      </c>
      <c r="B4700" s="3" t="s">
        <v>11129</v>
      </c>
      <c r="C4700" s="3" t="s">
        <v>1397</v>
      </c>
    </row>
    <row r="4701" spans="1:3" x14ac:dyDescent="0.25">
      <c r="A4701">
        <v>4709</v>
      </c>
      <c r="B4701" s="4" t="s">
        <v>11130</v>
      </c>
      <c r="C4701" s="4" t="s">
        <v>1397</v>
      </c>
    </row>
    <row r="4702" spans="1:3" x14ac:dyDescent="0.25">
      <c r="A4702" s="2">
        <v>4710</v>
      </c>
      <c r="B4702" s="4" t="s">
        <v>11131</v>
      </c>
      <c r="C4702" s="4" t="s">
        <v>1397</v>
      </c>
    </row>
    <row r="4703" spans="1:3" x14ac:dyDescent="0.25">
      <c r="A4703">
        <v>4711</v>
      </c>
      <c r="B4703" s="3" t="s">
        <v>11132</v>
      </c>
      <c r="C4703" s="3" t="s">
        <v>1397</v>
      </c>
    </row>
    <row r="4704" spans="1:3" x14ac:dyDescent="0.25">
      <c r="A4704" s="2">
        <v>4712</v>
      </c>
      <c r="B4704" s="4" t="s">
        <v>11133</v>
      </c>
      <c r="C4704" s="4" t="s">
        <v>1397</v>
      </c>
    </row>
    <row r="4705" spans="1:3" x14ac:dyDescent="0.25">
      <c r="A4705">
        <v>4713</v>
      </c>
      <c r="B4705" s="3" t="s">
        <v>11134</v>
      </c>
      <c r="C4705" s="3" t="s">
        <v>1397</v>
      </c>
    </row>
    <row r="4706" spans="1:3" x14ac:dyDescent="0.25">
      <c r="A4706" s="2">
        <v>4714</v>
      </c>
      <c r="B4706" s="3" t="s">
        <v>11135</v>
      </c>
      <c r="C4706" s="3" t="s">
        <v>1397</v>
      </c>
    </row>
    <row r="4707" spans="1:3" x14ac:dyDescent="0.25">
      <c r="A4707">
        <v>4715</v>
      </c>
      <c r="B4707" s="4" t="s">
        <v>11136</v>
      </c>
      <c r="C4707" s="4" t="s">
        <v>1397</v>
      </c>
    </row>
    <row r="4708" spans="1:3" x14ac:dyDescent="0.25">
      <c r="A4708" s="2">
        <v>4716</v>
      </c>
      <c r="B4708" s="3" t="s">
        <v>11137</v>
      </c>
      <c r="C4708" s="3" t="s">
        <v>1397</v>
      </c>
    </row>
    <row r="4709" spans="1:3" x14ac:dyDescent="0.25">
      <c r="A4709">
        <v>4717</v>
      </c>
      <c r="B4709" s="4" t="s">
        <v>11138</v>
      </c>
      <c r="C4709" s="4" t="s">
        <v>1397</v>
      </c>
    </row>
    <row r="4710" spans="1:3" x14ac:dyDescent="0.25">
      <c r="A4710" s="2">
        <v>4718</v>
      </c>
      <c r="B4710" s="3" t="s">
        <v>11139</v>
      </c>
      <c r="C4710" s="3" t="s">
        <v>1397</v>
      </c>
    </row>
    <row r="4711" spans="1:3" x14ac:dyDescent="0.25">
      <c r="A4711">
        <v>4719</v>
      </c>
      <c r="B4711" s="3" t="s">
        <v>11140</v>
      </c>
      <c r="C4711" s="3" t="s">
        <v>1397</v>
      </c>
    </row>
    <row r="4712" spans="1:3" x14ac:dyDescent="0.25">
      <c r="A4712" s="2">
        <v>4720</v>
      </c>
      <c r="B4712" s="3" t="s">
        <v>11141</v>
      </c>
      <c r="C4712" s="3" t="s">
        <v>1397</v>
      </c>
    </row>
    <row r="4713" spans="1:3" x14ac:dyDescent="0.25">
      <c r="A4713">
        <v>4721</v>
      </c>
      <c r="B4713" s="4" t="s">
        <v>11142</v>
      </c>
      <c r="C4713" s="4" t="s">
        <v>11143</v>
      </c>
    </row>
    <row r="4714" spans="1:3" x14ac:dyDescent="0.25">
      <c r="A4714" s="2">
        <v>4722</v>
      </c>
      <c r="B4714" s="4" t="s">
        <v>11144</v>
      </c>
      <c r="C4714" s="4" t="s">
        <v>11145</v>
      </c>
    </row>
    <row r="4715" spans="1:3" x14ac:dyDescent="0.25">
      <c r="A4715">
        <v>4723</v>
      </c>
      <c r="B4715" s="3" t="s">
        <v>11146</v>
      </c>
      <c r="C4715" s="3" t="s">
        <v>1397</v>
      </c>
    </row>
    <row r="4716" spans="1:3" x14ac:dyDescent="0.25">
      <c r="A4716" s="2">
        <v>4724</v>
      </c>
      <c r="B4716" s="4" t="s">
        <v>11147</v>
      </c>
      <c r="C4716" s="4" t="s">
        <v>6356</v>
      </c>
    </row>
    <row r="4717" spans="1:3" x14ac:dyDescent="0.25">
      <c r="A4717">
        <v>4725</v>
      </c>
      <c r="B4717" s="3" t="s">
        <v>11148</v>
      </c>
      <c r="C4717" s="3" t="s">
        <v>1397</v>
      </c>
    </row>
    <row r="4718" spans="1:3" x14ac:dyDescent="0.25">
      <c r="A4718" s="2">
        <v>4726</v>
      </c>
      <c r="B4718" s="4" t="s">
        <v>11149</v>
      </c>
      <c r="C4718" s="4" t="s">
        <v>11150</v>
      </c>
    </row>
    <row r="4719" spans="1:3" x14ac:dyDescent="0.25">
      <c r="A4719">
        <v>4727</v>
      </c>
      <c r="B4719" s="4" t="s">
        <v>11151</v>
      </c>
      <c r="C4719" s="4" t="s">
        <v>11152</v>
      </c>
    </row>
    <row r="4720" spans="1:3" x14ac:dyDescent="0.25">
      <c r="A4720" s="2">
        <v>4728</v>
      </c>
      <c r="B4720" s="3" t="s">
        <v>11153</v>
      </c>
      <c r="C4720" s="3" t="s">
        <v>11154</v>
      </c>
    </row>
    <row r="4721" spans="1:3" x14ac:dyDescent="0.25">
      <c r="A4721">
        <v>4729</v>
      </c>
      <c r="B4721" s="3" t="s">
        <v>11155</v>
      </c>
      <c r="C4721" s="3" t="s">
        <v>11156</v>
      </c>
    </row>
    <row r="4722" spans="1:3" x14ac:dyDescent="0.25">
      <c r="A4722" s="2">
        <v>4730</v>
      </c>
      <c r="B4722" s="3" t="s">
        <v>11157</v>
      </c>
      <c r="C4722" s="3"/>
    </row>
    <row r="4723" spans="1:3" x14ac:dyDescent="0.25">
      <c r="A4723">
        <v>4731</v>
      </c>
      <c r="B4723" s="4" t="s">
        <v>11158</v>
      </c>
      <c r="C4723" s="4" t="s">
        <v>2951</v>
      </c>
    </row>
    <row r="4724" spans="1:3" x14ac:dyDescent="0.25">
      <c r="A4724" s="2">
        <v>4732</v>
      </c>
      <c r="B4724" s="4" t="s">
        <v>11159</v>
      </c>
      <c r="C4724" s="4"/>
    </row>
    <row r="4725" spans="1:3" x14ac:dyDescent="0.25">
      <c r="A4725">
        <v>4733</v>
      </c>
      <c r="B4725" s="3" t="s">
        <v>11160</v>
      </c>
      <c r="C4725" s="3" t="s">
        <v>1397</v>
      </c>
    </row>
    <row r="4726" spans="1:3" x14ac:dyDescent="0.25">
      <c r="A4726" s="2">
        <v>4734</v>
      </c>
      <c r="B4726" s="4" t="s">
        <v>11161</v>
      </c>
      <c r="C4726" s="4" t="s">
        <v>11162</v>
      </c>
    </row>
    <row r="4727" spans="1:3" x14ac:dyDescent="0.25">
      <c r="A4727">
        <v>4735</v>
      </c>
      <c r="B4727" s="3" t="s">
        <v>11163</v>
      </c>
      <c r="C4727" s="3"/>
    </row>
    <row r="4728" spans="1:3" x14ac:dyDescent="0.25">
      <c r="A4728" s="2">
        <v>4736</v>
      </c>
      <c r="B4728" s="4" t="s">
        <v>11164</v>
      </c>
      <c r="C4728" s="4" t="s">
        <v>2052</v>
      </c>
    </row>
    <row r="4729" spans="1:3" x14ac:dyDescent="0.25">
      <c r="A4729">
        <v>4737</v>
      </c>
      <c r="B4729" s="3" t="s">
        <v>11165</v>
      </c>
      <c r="C4729" s="3" t="s">
        <v>1754</v>
      </c>
    </row>
    <row r="4730" spans="1:3" x14ac:dyDescent="0.25">
      <c r="A4730" s="2">
        <v>4738</v>
      </c>
      <c r="B4730" s="4" t="s">
        <v>11166</v>
      </c>
      <c r="C4730" s="4" t="s">
        <v>11167</v>
      </c>
    </row>
    <row r="4731" spans="1:3" x14ac:dyDescent="0.25">
      <c r="A4731">
        <v>4739</v>
      </c>
      <c r="B4731" s="3" t="s">
        <v>11168</v>
      </c>
      <c r="C4731" s="3" t="s">
        <v>1769</v>
      </c>
    </row>
    <row r="4732" spans="1:3" x14ac:dyDescent="0.25">
      <c r="A4732" s="2">
        <v>4740</v>
      </c>
      <c r="B4732" s="4" t="s">
        <v>11169</v>
      </c>
      <c r="C4732" s="4"/>
    </row>
    <row r="4733" spans="1:3" x14ac:dyDescent="0.25">
      <c r="A4733">
        <v>4741</v>
      </c>
      <c r="B4733" s="4" t="s">
        <v>11170</v>
      </c>
      <c r="C4733" s="4" t="s">
        <v>1753</v>
      </c>
    </row>
    <row r="4734" spans="1:3" x14ac:dyDescent="0.25">
      <c r="A4734" s="2">
        <v>4742</v>
      </c>
      <c r="B4734" s="3" t="s">
        <v>11171</v>
      </c>
      <c r="C4734" s="3" t="s">
        <v>1773</v>
      </c>
    </row>
    <row r="4735" spans="1:3" x14ac:dyDescent="0.25">
      <c r="A4735">
        <v>4743</v>
      </c>
      <c r="B4735" s="4" t="s">
        <v>11172</v>
      </c>
      <c r="C4735" s="4" t="s">
        <v>1774</v>
      </c>
    </row>
    <row r="4736" spans="1:3" x14ac:dyDescent="0.25">
      <c r="A4736" s="2">
        <v>4744</v>
      </c>
      <c r="B4736" s="3" t="s">
        <v>11173</v>
      </c>
      <c r="C4736" s="3"/>
    </row>
    <row r="4737" spans="1:3" x14ac:dyDescent="0.25">
      <c r="A4737">
        <v>4745</v>
      </c>
      <c r="B4737" s="4" t="s">
        <v>11174</v>
      </c>
      <c r="C4737" s="4" t="s">
        <v>1779</v>
      </c>
    </row>
    <row r="4738" spans="1:3" x14ac:dyDescent="0.25">
      <c r="A4738" s="2">
        <v>4746</v>
      </c>
      <c r="B4738" s="3" t="s">
        <v>11175</v>
      </c>
      <c r="C4738" s="3" t="s">
        <v>1779</v>
      </c>
    </row>
    <row r="4739" spans="1:3" x14ac:dyDescent="0.25">
      <c r="A4739">
        <v>4747</v>
      </c>
      <c r="B4739" s="3" t="s">
        <v>11176</v>
      </c>
      <c r="C4739" s="3" t="s">
        <v>11177</v>
      </c>
    </row>
    <row r="4740" spans="1:3" x14ac:dyDescent="0.25">
      <c r="A4740" s="2">
        <v>4748</v>
      </c>
      <c r="B4740" s="4" t="s">
        <v>11178</v>
      </c>
      <c r="C4740" s="4" t="s">
        <v>1758</v>
      </c>
    </row>
    <row r="4741" spans="1:3" x14ac:dyDescent="0.25">
      <c r="A4741">
        <v>4749</v>
      </c>
      <c r="B4741" s="4" t="s">
        <v>11179</v>
      </c>
      <c r="C4741" s="4" t="s">
        <v>11180</v>
      </c>
    </row>
    <row r="4742" spans="1:3" x14ac:dyDescent="0.25">
      <c r="A4742" s="2">
        <v>4750</v>
      </c>
      <c r="B4742" s="3" t="s">
        <v>11181</v>
      </c>
      <c r="C4742" s="3" t="s">
        <v>1773</v>
      </c>
    </row>
    <row r="4743" spans="1:3" x14ac:dyDescent="0.25">
      <c r="A4743">
        <v>4751</v>
      </c>
      <c r="B4743" s="4" t="s">
        <v>11182</v>
      </c>
      <c r="C4743" s="4" t="s">
        <v>2236</v>
      </c>
    </row>
    <row r="4744" spans="1:3" x14ac:dyDescent="0.25">
      <c r="A4744" s="2">
        <v>4752</v>
      </c>
      <c r="B4744" s="3" t="s">
        <v>11183</v>
      </c>
      <c r="C4744" s="3" t="s">
        <v>11184</v>
      </c>
    </row>
    <row r="4745" spans="1:3" x14ac:dyDescent="0.25">
      <c r="A4745">
        <v>4753</v>
      </c>
      <c r="B4745" s="4" t="s">
        <v>11185</v>
      </c>
      <c r="C4745" s="4" t="s">
        <v>11184</v>
      </c>
    </row>
    <row r="4746" spans="1:3" x14ac:dyDescent="0.25">
      <c r="A4746" s="2">
        <v>4754</v>
      </c>
      <c r="B4746" s="3" t="s">
        <v>11186</v>
      </c>
      <c r="C4746" s="3" t="s">
        <v>11187</v>
      </c>
    </row>
    <row r="4747" spans="1:3" x14ac:dyDescent="0.25">
      <c r="A4747">
        <v>4755</v>
      </c>
      <c r="B4747" s="4" t="s">
        <v>11188</v>
      </c>
      <c r="C4747" s="4" t="s">
        <v>1416</v>
      </c>
    </row>
    <row r="4748" spans="1:3" x14ac:dyDescent="0.25">
      <c r="A4748" s="2">
        <v>4756</v>
      </c>
      <c r="B4748" s="3" t="s">
        <v>11189</v>
      </c>
      <c r="C4748" s="3" t="s">
        <v>11184</v>
      </c>
    </row>
    <row r="4749" spans="1:3" x14ac:dyDescent="0.25">
      <c r="A4749">
        <v>4757</v>
      </c>
      <c r="B4749" s="3" t="s">
        <v>11190</v>
      </c>
      <c r="C4749" s="3" t="s">
        <v>11187</v>
      </c>
    </row>
    <row r="4750" spans="1:3" x14ac:dyDescent="0.25">
      <c r="A4750" s="2">
        <v>4758</v>
      </c>
      <c r="B4750" s="4" t="s">
        <v>11191</v>
      </c>
      <c r="C4750" s="4" t="s">
        <v>11192</v>
      </c>
    </row>
    <row r="4751" spans="1:3" x14ac:dyDescent="0.25">
      <c r="A4751">
        <v>4759</v>
      </c>
      <c r="B4751" s="4" t="s">
        <v>11193</v>
      </c>
      <c r="C4751" s="4" t="s">
        <v>11194</v>
      </c>
    </row>
    <row r="4752" spans="1:3" x14ac:dyDescent="0.25">
      <c r="A4752" s="2">
        <v>4760</v>
      </c>
      <c r="B4752" s="3" t="s">
        <v>11195</v>
      </c>
      <c r="C4752" s="3"/>
    </row>
    <row r="4753" spans="1:3" x14ac:dyDescent="0.25">
      <c r="A4753">
        <v>4761</v>
      </c>
      <c r="B4753" s="3" t="s">
        <v>11196</v>
      </c>
      <c r="C4753" s="3" t="s">
        <v>1824</v>
      </c>
    </row>
    <row r="4754" spans="1:3" x14ac:dyDescent="0.25">
      <c r="A4754" s="2">
        <v>4762</v>
      </c>
      <c r="B4754" s="4" t="s">
        <v>11197</v>
      </c>
      <c r="C4754" s="4" t="s">
        <v>4018</v>
      </c>
    </row>
    <row r="4755" spans="1:3" x14ac:dyDescent="0.25">
      <c r="A4755">
        <v>4763</v>
      </c>
      <c r="B4755" s="3" t="s">
        <v>11198</v>
      </c>
      <c r="C4755" s="3" t="s">
        <v>343</v>
      </c>
    </row>
    <row r="4756" spans="1:3" x14ac:dyDescent="0.25">
      <c r="A4756" s="2">
        <v>4764</v>
      </c>
      <c r="B4756" s="3" t="s">
        <v>11199</v>
      </c>
      <c r="C4756" s="3" t="s">
        <v>6415</v>
      </c>
    </row>
    <row r="4757" spans="1:3" x14ac:dyDescent="0.25">
      <c r="A4757">
        <v>4765</v>
      </c>
      <c r="B4757" s="4" t="s">
        <v>11200</v>
      </c>
      <c r="C4757" s="4" t="s">
        <v>1824</v>
      </c>
    </row>
    <row r="4758" spans="1:3" x14ac:dyDescent="0.25">
      <c r="A4758" s="2">
        <v>4766</v>
      </c>
      <c r="B4758" s="4" t="s">
        <v>11201</v>
      </c>
      <c r="C4758" s="4" t="s">
        <v>1538</v>
      </c>
    </row>
    <row r="4759" spans="1:3" x14ac:dyDescent="0.25">
      <c r="A4759">
        <v>4767</v>
      </c>
      <c r="B4759" s="3" t="s">
        <v>11202</v>
      </c>
      <c r="C4759" s="3" t="s">
        <v>9111</v>
      </c>
    </row>
    <row r="4760" spans="1:3" x14ac:dyDescent="0.25">
      <c r="A4760" s="2">
        <v>4768</v>
      </c>
      <c r="B4760" s="4" t="s">
        <v>11203</v>
      </c>
      <c r="C4760" s="4" t="s">
        <v>10323</v>
      </c>
    </row>
    <row r="4761" spans="1:3" x14ac:dyDescent="0.25">
      <c r="A4761">
        <v>4769</v>
      </c>
      <c r="B4761" s="4" t="s">
        <v>11204</v>
      </c>
      <c r="C4761" s="4"/>
    </row>
    <row r="4762" spans="1:3" x14ac:dyDescent="0.25">
      <c r="A4762" s="2">
        <v>4770</v>
      </c>
      <c r="B4762" s="4" t="s">
        <v>11205</v>
      </c>
      <c r="C4762" s="4"/>
    </row>
    <row r="4763" spans="1:3" x14ac:dyDescent="0.25">
      <c r="A4763">
        <v>4771</v>
      </c>
      <c r="B4763" s="3" t="s">
        <v>11206</v>
      </c>
      <c r="C4763" s="3"/>
    </row>
    <row r="4764" spans="1:3" x14ac:dyDescent="0.25">
      <c r="A4764" s="2">
        <v>4772</v>
      </c>
      <c r="B4764" s="3" t="s">
        <v>11207</v>
      </c>
      <c r="C4764" s="3" t="s">
        <v>1824</v>
      </c>
    </row>
    <row r="4765" spans="1:3" x14ac:dyDescent="0.25">
      <c r="A4765">
        <v>4773</v>
      </c>
      <c r="B4765" s="3" t="s">
        <v>11208</v>
      </c>
      <c r="C4765" s="3" t="s">
        <v>1824</v>
      </c>
    </row>
    <row r="4766" spans="1:3" x14ac:dyDescent="0.25">
      <c r="A4766" s="2">
        <v>4774</v>
      </c>
      <c r="B4766" s="4" t="s">
        <v>11209</v>
      </c>
      <c r="C4766" s="4" t="s">
        <v>1824</v>
      </c>
    </row>
    <row r="4767" spans="1:3" x14ac:dyDescent="0.25">
      <c r="A4767">
        <v>4775</v>
      </c>
      <c r="B4767" s="3" t="s">
        <v>11210</v>
      </c>
      <c r="C4767" s="3" t="s">
        <v>1824</v>
      </c>
    </row>
    <row r="4768" spans="1:3" x14ac:dyDescent="0.25">
      <c r="A4768" s="2">
        <v>4776</v>
      </c>
      <c r="B4768" s="4" t="s">
        <v>11211</v>
      </c>
      <c r="C4768" s="4" t="s">
        <v>11212</v>
      </c>
    </row>
    <row r="4769" spans="1:3" x14ac:dyDescent="0.25">
      <c r="A4769">
        <v>4777</v>
      </c>
      <c r="B4769" s="4" t="s">
        <v>11213</v>
      </c>
      <c r="C4769" s="4" t="s">
        <v>6410</v>
      </c>
    </row>
    <row r="4770" spans="1:3" x14ac:dyDescent="0.25">
      <c r="A4770" s="2">
        <v>4778</v>
      </c>
      <c r="B4770" s="4" t="s">
        <v>11214</v>
      </c>
      <c r="C4770" s="4" t="s">
        <v>11215</v>
      </c>
    </row>
    <row r="4771" spans="1:3" x14ac:dyDescent="0.25">
      <c r="A4771">
        <v>4779</v>
      </c>
      <c r="B4771" s="3" t="s">
        <v>11216</v>
      </c>
      <c r="C4771" s="3" t="s">
        <v>11217</v>
      </c>
    </row>
    <row r="4772" spans="1:3" x14ac:dyDescent="0.25">
      <c r="A4772" s="2">
        <v>4780</v>
      </c>
      <c r="B4772" s="3" t="s">
        <v>11218</v>
      </c>
      <c r="C4772" s="3" t="s">
        <v>11217</v>
      </c>
    </row>
    <row r="4773" spans="1:3" x14ac:dyDescent="0.25">
      <c r="A4773">
        <v>4781</v>
      </c>
      <c r="B4773" s="3" t="s">
        <v>11219</v>
      </c>
      <c r="C4773" s="3" t="s">
        <v>11217</v>
      </c>
    </row>
    <row r="4774" spans="1:3" x14ac:dyDescent="0.25">
      <c r="A4774" s="2">
        <v>4782</v>
      </c>
      <c r="B4774" s="3" t="s">
        <v>11220</v>
      </c>
      <c r="C4774" s="3" t="s">
        <v>11221</v>
      </c>
    </row>
    <row r="4775" spans="1:3" x14ac:dyDescent="0.25">
      <c r="A4775">
        <v>4783</v>
      </c>
      <c r="B4775" s="4" t="s">
        <v>11222</v>
      </c>
      <c r="C4775" s="4"/>
    </row>
    <row r="4776" spans="1:3" x14ac:dyDescent="0.25">
      <c r="A4776" s="2">
        <v>4784</v>
      </c>
      <c r="B4776" s="4" t="s">
        <v>11223</v>
      </c>
      <c r="C4776" s="4" t="s">
        <v>1754</v>
      </c>
    </row>
    <row r="4777" spans="1:3" x14ac:dyDescent="0.25">
      <c r="A4777">
        <v>4785</v>
      </c>
      <c r="B4777" s="3" t="s">
        <v>11224</v>
      </c>
      <c r="C4777" s="3" t="s">
        <v>6410</v>
      </c>
    </row>
    <row r="4778" spans="1:3" x14ac:dyDescent="0.25">
      <c r="A4778" s="2">
        <v>4786</v>
      </c>
      <c r="B4778" s="3" t="s">
        <v>11225</v>
      </c>
      <c r="C4778" s="3" t="s">
        <v>1538</v>
      </c>
    </row>
    <row r="4779" spans="1:3" x14ac:dyDescent="0.25">
      <c r="A4779">
        <v>4787</v>
      </c>
      <c r="B4779" s="4" t="s">
        <v>11226</v>
      </c>
      <c r="C4779" s="4" t="s">
        <v>11227</v>
      </c>
    </row>
    <row r="4780" spans="1:3" x14ac:dyDescent="0.25">
      <c r="A4780" s="2">
        <v>4788</v>
      </c>
      <c r="B4780" s="4" t="s">
        <v>11228</v>
      </c>
      <c r="C4780" s="4" t="s">
        <v>1538</v>
      </c>
    </row>
    <row r="4781" spans="1:3" x14ac:dyDescent="0.25">
      <c r="A4781">
        <v>4789</v>
      </c>
      <c r="B4781" s="3" t="s">
        <v>11229</v>
      </c>
      <c r="C4781" s="3" t="s">
        <v>11177</v>
      </c>
    </row>
    <row r="4782" spans="1:3" x14ac:dyDescent="0.25">
      <c r="A4782" s="2">
        <v>4790</v>
      </c>
      <c r="B4782" s="4" t="s">
        <v>11230</v>
      </c>
      <c r="C4782" s="4" t="s">
        <v>1538</v>
      </c>
    </row>
    <row r="4783" spans="1:3" x14ac:dyDescent="0.25">
      <c r="A4783">
        <v>4791</v>
      </c>
      <c r="B4783" s="4" t="s">
        <v>11231</v>
      </c>
      <c r="C4783" s="4" t="s">
        <v>1538</v>
      </c>
    </row>
    <row r="4784" spans="1:3" x14ac:dyDescent="0.25">
      <c r="A4784" s="2">
        <v>4792</v>
      </c>
      <c r="B4784" s="3" t="s">
        <v>11232</v>
      </c>
      <c r="C4784" s="3" t="s">
        <v>11233</v>
      </c>
    </row>
    <row r="4785" spans="1:3" x14ac:dyDescent="0.25">
      <c r="A4785">
        <v>4793</v>
      </c>
      <c r="B4785" s="3" t="s">
        <v>11234</v>
      </c>
      <c r="C4785" s="3" t="s">
        <v>11233</v>
      </c>
    </row>
    <row r="4786" spans="1:3" x14ac:dyDescent="0.25">
      <c r="A4786" s="2">
        <v>4794</v>
      </c>
      <c r="B4786" s="3" t="s">
        <v>11235</v>
      </c>
      <c r="C4786" s="3" t="s">
        <v>11233</v>
      </c>
    </row>
    <row r="4787" spans="1:3" x14ac:dyDescent="0.25">
      <c r="A4787">
        <v>4795</v>
      </c>
      <c r="B4787" s="4" t="s">
        <v>11236</v>
      </c>
      <c r="C4787" s="4" t="s">
        <v>11233</v>
      </c>
    </row>
    <row r="4788" spans="1:3" x14ac:dyDescent="0.25">
      <c r="A4788" s="2">
        <v>4796</v>
      </c>
      <c r="B4788" s="4" t="s">
        <v>11237</v>
      </c>
      <c r="C4788" s="4" t="s">
        <v>11233</v>
      </c>
    </row>
    <row r="4789" spans="1:3" x14ac:dyDescent="0.25">
      <c r="A4789">
        <v>4797</v>
      </c>
      <c r="B4789" s="4" t="s">
        <v>11238</v>
      </c>
      <c r="C4789" s="4" t="s">
        <v>1538</v>
      </c>
    </row>
    <row r="4790" spans="1:3" x14ac:dyDescent="0.25">
      <c r="A4790" s="2">
        <v>4798</v>
      </c>
      <c r="B4790" s="3" t="s">
        <v>11239</v>
      </c>
      <c r="C4790" s="3" t="s">
        <v>11240</v>
      </c>
    </row>
    <row r="4791" spans="1:3" x14ac:dyDescent="0.25">
      <c r="A4791">
        <v>4799</v>
      </c>
      <c r="B4791" s="3" t="s">
        <v>11241</v>
      </c>
      <c r="C4791" s="3" t="s">
        <v>11242</v>
      </c>
    </row>
    <row r="4792" spans="1:3" x14ac:dyDescent="0.25">
      <c r="A4792" s="2">
        <v>4800</v>
      </c>
      <c r="B4792" s="4" t="s">
        <v>11243</v>
      </c>
      <c r="C4792" s="4" t="s">
        <v>11244</v>
      </c>
    </row>
    <row r="4793" spans="1:3" x14ac:dyDescent="0.25">
      <c r="A4793">
        <v>4801</v>
      </c>
      <c r="B4793" s="3" t="s">
        <v>11245</v>
      </c>
      <c r="C4793" s="3" t="s">
        <v>1766</v>
      </c>
    </row>
    <row r="4794" spans="1:3" x14ac:dyDescent="0.25">
      <c r="A4794" s="2">
        <v>4802</v>
      </c>
      <c r="B4794" s="3" t="s">
        <v>11246</v>
      </c>
      <c r="C4794" s="3" t="s">
        <v>11247</v>
      </c>
    </row>
    <row r="4795" spans="1:3" x14ac:dyDescent="0.25">
      <c r="A4795">
        <v>4803</v>
      </c>
      <c r="B4795" s="4" t="s">
        <v>11248</v>
      </c>
      <c r="C4795" s="4" t="s">
        <v>11244</v>
      </c>
    </row>
    <row r="4796" spans="1:3" x14ac:dyDescent="0.25">
      <c r="A4796" s="2">
        <v>4804</v>
      </c>
      <c r="B4796" s="4" t="s">
        <v>11249</v>
      </c>
      <c r="C4796" s="4" t="s">
        <v>11250</v>
      </c>
    </row>
    <row r="4797" spans="1:3" x14ac:dyDescent="0.25">
      <c r="A4797">
        <v>4805</v>
      </c>
      <c r="B4797" s="4" t="s">
        <v>11251</v>
      </c>
      <c r="C4797" s="4" t="s">
        <v>11252</v>
      </c>
    </row>
    <row r="4798" spans="1:3" x14ac:dyDescent="0.25">
      <c r="A4798" s="2">
        <v>4806</v>
      </c>
      <c r="B4798" s="3" t="s">
        <v>11253</v>
      </c>
      <c r="C4798" s="3" t="s">
        <v>7660</v>
      </c>
    </row>
    <row r="4799" spans="1:3" x14ac:dyDescent="0.25">
      <c r="A4799">
        <v>4807</v>
      </c>
      <c r="B4799" s="3" t="s">
        <v>11254</v>
      </c>
      <c r="C4799" s="3" t="s">
        <v>11255</v>
      </c>
    </row>
    <row r="4800" spans="1:3" x14ac:dyDescent="0.25">
      <c r="A4800" s="2">
        <v>4808</v>
      </c>
      <c r="B4800" s="3" t="s">
        <v>11256</v>
      </c>
      <c r="C4800" s="3" t="s">
        <v>11244</v>
      </c>
    </row>
    <row r="4801" spans="1:3" x14ac:dyDescent="0.25">
      <c r="A4801">
        <v>4809</v>
      </c>
      <c r="B4801" s="4" t="s">
        <v>11257</v>
      </c>
      <c r="C4801" s="4" t="s">
        <v>11250</v>
      </c>
    </row>
    <row r="4802" spans="1:3" x14ac:dyDescent="0.25">
      <c r="A4802" s="2">
        <v>4810</v>
      </c>
      <c r="B4802" s="4" t="s">
        <v>11258</v>
      </c>
      <c r="C4802" s="4" t="s">
        <v>11244</v>
      </c>
    </row>
    <row r="4803" spans="1:3" x14ac:dyDescent="0.25">
      <c r="A4803">
        <v>4811</v>
      </c>
      <c r="B4803" s="3" t="s">
        <v>11259</v>
      </c>
      <c r="C4803" s="3" t="s">
        <v>11244</v>
      </c>
    </row>
    <row r="4804" spans="1:3" x14ac:dyDescent="0.25">
      <c r="A4804" s="2">
        <v>4812</v>
      </c>
      <c r="B4804" s="4" t="s">
        <v>11260</v>
      </c>
      <c r="C4804" s="4" t="s">
        <v>11244</v>
      </c>
    </row>
    <row r="4805" spans="1:3" x14ac:dyDescent="0.25">
      <c r="A4805">
        <v>4813</v>
      </c>
      <c r="B4805" s="4" t="s">
        <v>11261</v>
      </c>
      <c r="C4805" s="4" t="s">
        <v>11262</v>
      </c>
    </row>
    <row r="4806" spans="1:3" x14ac:dyDescent="0.25">
      <c r="A4806" s="2">
        <v>4814</v>
      </c>
      <c r="B4806" s="4" t="s">
        <v>11263</v>
      </c>
      <c r="C4806" s="4" t="s">
        <v>11264</v>
      </c>
    </row>
    <row r="4807" spans="1:3" x14ac:dyDescent="0.25">
      <c r="A4807">
        <v>4815</v>
      </c>
      <c r="B4807" s="3" t="s">
        <v>11265</v>
      </c>
      <c r="C4807" s="3" t="s">
        <v>11266</v>
      </c>
    </row>
    <row r="4808" spans="1:3" x14ac:dyDescent="0.25">
      <c r="A4808" s="2">
        <v>4816</v>
      </c>
      <c r="B4808" s="3" t="s">
        <v>11267</v>
      </c>
      <c r="C4808" s="3" t="s">
        <v>11266</v>
      </c>
    </row>
    <row r="4809" spans="1:3" x14ac:dyDescent="0.25">
      <c r="A4809">
        <v>4817</v>
      </c>
      <c r="B4809" s="4" t="s">
        <v>11268</v>
      </c>
      <c r="C4809" s="4" t="s">
        <v>11269</v>
      </c>
    </row>
    <row r="4810" spans="1:3" x14ac:dyDescent="0.25">
      <c r="A4810" s="2">
        <v>4818</v>
      </c>
      <c r="B4810" s="3" t="s">
        <v>11270</v>
      </c>
      <c r="C4810" s="3" t="s">
        <v>11271</v>
      </c>
    </row>
    <row r="4811" spans="1:3" x14ac:dyDescent="0.25">
      <c r="A4811">
        <v>4819</v>
      </c>
      <c r="B4811" s="3" t="s">
        <v>11272</v>
      </c>
      <c r="C4811" s="3"/>
    </row>
    <row r="4812" spans="1:3" x14ac:dyDescent="0.25">
      <c r="A4812" s="2">
        <v>4820</v>
      </c>
      <c r="B4812" s="4" t="s">
        <v>11273</v>
      </c>
      <c r="C4812" s="4"/>
    </row>
    <row r="4813" spans="1:3" x14ac:dyDescent="0.25">
      <c r="A4813">
        <v>4821</v>
      </c>
      <c r="B4813" s="3" t="s">
        <v>11274</v>
      </c>
      <c r="C4813" s="3" t="s">
        <v>1769</v>
      </c>
    </row>
    <row r="4814" spans="1:3" x14ac:dyDescent="0.25">
      <c r="A4814" s="2">
        <v>4822</v>
      </c>
      <c r="B4814" s="3" t="s">
        <v>11275</v>
      </c>
      <c r="C4814" s="3" t="s">
        <v>11276</v>
      </c>
    </row>
    <row r="4815" spans="1:3" x14ac:dyDescent="0.25">
      <c r="A4815">
        <v>4823</v>
      </c>
      <c r="B4815" s="4" t="s">
        <v>11277</v>
      </c>
      <c r="C4815" s="4" t="s">
        <v>11278</v>
      </c>
    </row>
    <row r="4816" spans="1:3" x14ac:dyDescent="0.25">
      <c r="A4816" s="2">
        <v>4824</v>
      </c>
      <c r="B4816" s="4" t="s">
        <v>11279</v>
      </c>
      <c r="C4816" s="4"/>
    </row>
    <row r="4817" spans="1:3" x14ac:dyDescent="0.25">
      <c r="A4817">
        <v>4825</v>
      </c>
      <c r="B4817" s="3" t="s">
        <v>11280</v>
      </c>
      <c r="C4817" s="3" t="s">
        <v>11281</v>
      </c>
    </row>
    <row r="4818" spans="1:3" x14ac:dyDescent="0.25">
      <c r="A4818" s="2">
        <v>4826</v>
      </c>
      <c r="B4818" s="4" t="s">
        <v>11282</v>
      </c>
      <c r="C4818" s="4" t="s">
        <v>257</v>
      </c>
    </row>
    <row r="4819" spans="1:3" x14ac:dyDescent="0.25">
      <c r="A4819">
        <v>4827</v>
      </c>
      <c r="B4819" s="4" t="s">
        <v>11283</v>
      </c>
      <c r="C4819" s="4" t="s">
        <v>253</v>
      </c>
    </row>
    <row r="4820" spans="1:3" x14ac:dyDescent="0.25">
      <c r="A4820" s="2">
        <v>4828</v>
      </c>
      <c r="B4820" s="3" t="s">
        <v>11284</v>
      </c>
      <c r="C4820" s="3" t="s">
        <v>11285</v>
      </c>
    </row>
    <row r="4821" spans="1:3" x14ac:dyDescent="0.25">
      <c r="A4821">
        <v>4829</v>
      </c>
      <c r="B4821" s="3" t="s">
        <v>11286</v>
      </c>
      <c r="C4821" s="3" t="s">
        <v>11287</v>
      </c>
    </row>
    <row r="4822" spans="1:3" x14ac:dyDescent="0.25">
      <c r="A4822" s="2">
        <v>4830</v>
      </c>
      <c r="B4822" s="3" t="s">
        <v>11288</v>
      </c>
      <c r="C4822" s="3" t="s">
        <v>11287</v>
      </c>
    </row>
    <row r="4823" spans="1:3" x14ac:dyDescent="0.25">
      <c r="A4823">
        <v>4831</v>
      </c>
      <c r="B4823" s="4" t="s">
        <v>11289</v>
      </c>
      <c r="C4823" s="4"/>
    </row>
    <row r="4824" spans="1:3" x14ac:dyDescent="0.25">
      <c r="A4824" s="2">
        <v>4832</v>
      </c>
      <c r="B4824" s="4" t="s">
        <v>11290</v>
      </c>
      <c r="C4824" s="4"/>
    </row>
    <row r="4825" spans="1:3" x14ac:dyDescent="0.25">
      <c r="A4825">
        <v>4833</v>
      </c>
      <c r="B4825" s="3" t="s">
        <v>11291</v>
      </c>
      <c r="C4825" s="3" t="s">
        <v>1</v>
      </c>
    </row>
    <row r="4826" spans="1:3" x14ac:dyDescent="0.25">
      <c r="A4826" s="2">
        <v>4834</v>
      </c>
      <c r="B4826" s="3" t="s">
        <v>11292</v>
      </c>
      <c r="C4826" s="3" t="s">
        <v>1</v>
      </c>
    </row>
    <row r="4827" spans="1:3" x14ac:dyDescent="0.25">
      <c r="A4827">
        <v>4835</v>
      </c>
      <c r="B4827" s="4" t="s">
        <v>11293</v>
      </c>
      <c r="C4827" s="4" t="s">
        <v>6421</v>
      </c>
    </row>
    <row r="4828" spans="1:3" x14ac:dyDescent="0.25">
      <c r="A4828" s="2">
        <v>4836</v>
      </c>
      <c r="B4828" s="4" t="s">
        <v>11294</v>
      </c>
      <c r="C4828" s="4" t="s">
        <v>317</v>
      </c>
    </row>
    <row r="4829" spans="1:3" x14ac:dyDescent="0.25">
      <c r="A4829">
        <v>4837</v>
      </c>
      <c r="B4829" s="3" t="s">
        <v>11295</v>
      </c>
      <c r="C4829" s="3" t="s">
        <v>11296</v>
      </c>
    </row>
    <row r="4830" spans="1:3" x14ac:dyDescent="0.25">
      <c r="A4830" s="2">
        <v>4838</v>
      </c>
      <c r="B4830" s="4" t="s">
        <v>11297</v>
      </c>
      <c r="C4830" s="4" t="s">
        <v>6421</v>
      </c>
    </row>
    <row r="4831" spans="1:3" x14ac:dyDescent="0.25">
      <c r="A4831">
        <v>4839</v>
      </c>
      <c r="B4831" s="4" t="s">
        <v>11298</v>
      </c>
      <c r="C4831" s="4" t="s">
        <v>11299</v>
      </c>
    </row>
    <row r="4832" spans="1:3" x14ac:dyDescent="0.25">
      <c r="A4832" s="2">
        <v>4840</v>
      </c>
      <c r="B4832" s="3" t="s">
        <v>11300</v>
      </c>
      <c r="C4832" s="3" t="s">
        <v>1819</v>
      </c>
    </row>
    <row r="4833" spans="1:3" x14ac:dyDescent="0.25">
      <c r="A4833">
        <v>4841</v>
      </c>
      <c r="B4833" s="4" t="s">
        <v>11301</v>
      </c>
      <c r="C4833" s="4" t="s">
        <v>1819</v>
      </c>
    </row>
    <row r="4834" spans="1:3" x14ac:dyDescent="0.25">
      <c r="A4834" s="2">
        <v>4842</v>
      </c>
      <c r="B4834" s="3" t="s">
        <v>11302</v>
      </c>
      <c r="C4834" s="3" t="s">
        <v>11303</v>
      </c>
    </row>
    <row r="4835" spans="1:3" x14ac:dyDescent="0.25">
      <c r="A4835">
        <v>4843</v>
      </c>
      <c r="B4835" s="4" t="s">
        <v>11304</v>
      </c>
      <c r="C4835" s="4" t="s">
        <v>2591</v>
      </c>
    </row>
    <row r="4836" spans="1:3" x14ac:dyDescent="0.25">
      <c r="A4836" s="2">
        <v>4844</v>
      </c>
      <c r="B4836" s="3" t="s">
        <v>11305</v>
      </c>
      <c r="C4836" s="3" t="s">
        <v>1777</v>
      </c>
    </row>
    <row r="4837" spans="1:3" x14ac:dyDescent="0.25">
      <c r="A4837">
        <v>4845</v>
      </c>
      <c r="B4837" s="3" t="s">
        <v>11306</v>
      </c>
      <c r="C4837" s="3" t="s">
        <v>1777</v>
      </c>
    </row>
    <row r="4838" spans="1:3" x14ac:dyDescent="0.25">
      <c r="A4838" s="2">
        <v>4846</v>
      </c>
      <c r="B4838" s="4" t="s">
        <v>11307</v>
      </c>
      <c r="C4838" s="4" t="s">
        <v>11308</v>
      </c>
    </row>
    <row r="4839" spans="1:3" x14ac:dyDescent="0.25">
      <c r="A4839">
        <v>4847</v>
      </c>
      <c r="B4839" s="3" t="s">
        <v>11309</v>
      </c>
      <c r="C4839" s="3" t="s">
        <v>1776</v>
      </c>
    </row>
    <row r="4840" spans="1:3" x14ac:dyDescent="0.25">
      <c r="A4840" s="2">
        <v>4848</v>
      </c>
      <c r="B4840" s="3" t="s">
        <v>11310</v>
      </c>
      <c r="C4840" s="3" t="s">
        <v>1776</v>
      </c>
    </row>
    <row r="4841" spans="1:3" x14ac:dyDescent="0.25">
      <c r="A4841">
        <v>4849</v>
      </c>
      <c r="B4841" s="4" t="s">
        <v>11311</v>
      </c>
      <c r="C4841" s="4" t="s">
        <v>1357</v>
      </c>
    </row>
    <row r="4842" spans="1:3" x14ac:dyDescent="0.25">
      <c r="A4842" s="2">
        <v>4850</v>
      </c>
      <c r="B4842" s="4" t="s">
        <v>11312</v>
      </c>
      <c r="C4842" s="4" t="s">
        <v>11313</v>
      </c>
    </row>
    <row r="4843" spans="1:3" x14ac:dyDescent="0.25">
      <c r="A4843">
        <v>4851</v>
      </c>
      <c r="B4843" s="3" t="s">
        <v>11314</v>
      </c>
      <c r="C4843" s="3" t="s">
        <v>11177</v>
      </c>
    </row>
    <row r="4844" spans="1:3" x14ac:dyDescent="0.25">
      <c r="A4844" s="2">
        <v>4852</v>
      </c>
      <c r="B4844" s="4" t="s">
        <v>11315</v>
      </c>
      <c r="C4844" s="4" t="s">
        <v>11177</v>
      </c>
    </row>
    <row r="4845" spans="1:3" x14ac:dyDescent="0.25">
      <c r="A4845">
        <v>4853</v>
      </c>
      <c r="B4845" s="3" t="s">
        <v>11316</v>
      </c>
      <c r="C4845" s="3" t="s">
        <v>11177</v>
      </c>
    </row>
    <row r="4846" spans="1:3" x14ac:dyDescent="0.25">
      <c r="A4846" s="2">
        <v>4854</v>
      </c>
      <c r="B4846" s="3" t="s">
        <v>11317</v>
      </c>
      <c r="C4846" s="3" t="s">
        <v>1765</v>
      </c>
    </row>
    <row r="4847" spans="1:3" x14ac:dyDescent="0.25">
      <c r="A4847">
        <v>4855</v>
      </c>
      <c r="B4847" s="4" t="s">
        <v>11318</v>
      </c>
      <c r="C4847" s="4" t="s">
        <v>11319</v>
      </c>
    </row>
    <row r="4848" spans="1:3" x14ac:dyDescent="0.25">
      <c r="A4848" s="2">
        <v>4856</v>
      </c>
      <c r="B4848" s="4" t="s">
        <v>11320</v>
      </c>
      <c r="C4848" s="4" t="s">
        <v>11321</v>
      </c>
    </row>
    <row r="4849" spans="1:3" x14ac:dyDescent="0.25">
      <c r="A4849">
        <v>4857</v>
      </c>
      <c r="B4849" s="3" t="s">
        <v>11322</v>
      </c>
      <c r="C4849" s="3" t="s">
        <v>11323</v>
      </c>
    </row>
    <row r="4850" spans="1:3" x14ac:dyDescent="0.25">
      <c r="A4850" s="2">
        <v>4858</v>
      </c>
      <c r="B4850" s="4" t="s">
        <v>11324</v>
      </c>
      <c r="C4850" s="4" t="s">
        <v>1538</v>
      </c>
    </row>
    <row r="4851" spans="1:3" x14ac:dyDescent="0.25">
      <c r="A4851">
        <v>4859</v>
      </c>
      <c r="B4851" s="3" t="s">
        <v>11325</v>
      </c>
      <c r="C4851" s="3" t="s">
        <v>1538</v>
      </c>
    </row>
    <row r="4852" spans="1:3" x14ac:dyDescent="0.25">
      <c r="A4852" s="2">
        <v>4860</v>
      </c>
      <c r="B4852" s="4" t="s">
        <v>11326</v>
      </c>
      <c r="C4852" s="4" t="s">
        <v>1538</v>
      </c>
    </row>
    <row r="4853" spans="1:3" x14ac:dyDescent="0.25">
      <c r="A4853">
        <v>4861</v>
      </c>
      <c r="B4853" s="4" t="s">
        <v>11327</v>
      </c>
      <c r="C4853" s="4" t="s">
        <v>343</v>
      </c>
    </row>
    <row r="4854" spans="1:3" x14ac:dyDescent="0.25">
      <c r="A4854" s="2">
        <v>4862</v>
      </c>
      <c r="B4854" s="3" t="s">
        <v>11328</v>
      </c>
      <c r="C4854" s="3" t="s">
        <v>343</v>
      </c>
    </row>
    <row r="4855" spans="1:3" x14ac:dyDescent="0.25">
      <c r="A4855">
        <v>4863</v>
      </c>
      <c r="B4855" s="4" t="s">
        <v>11329</v>
      </c>
      <c r="C4855" s="4" t="s">
        <v>1538</v>
      </c>
    </row>
    <row r="4856" spans="1:3" x14ac:dyDescent="0.25">
      <c r="A4856" s="2">
        <v>4864</v>
      </c>
      <c r="B4856" s="4" t="s">
        <v>11330</v>
      </c>
      <c r="C4856" s="4" t="s">
        <v>343</v>
      </c>
    </row>
    <row r="4857" spans="1:3" x14ac:dyDescent="0.25">
      <c r="A4857">
        <v>4865</v>
      </c>
      <c r="B4857" s="3" t="s">
        <v>11331</v>
      </c>
      <c r="C4857" s="3" t="s">
        <v>343</v>
      </c>
    </row>
    <row r="4858" spans="1:3" x14ac:dyDescent="0.25">
      <c r="A4858" s="2">
        <v>4866</v>
      </c>
      <c r="B4858" s="3" t="s">
        <v>11332</v>
      </c>
      <c r="C4858" s="3" t="s">
        <v>343</v>
      </c>
    </row>
    <row r="4859" spans="1:3" x14ac:dyDescent="0.25">
      <c r="A4859">
        <v>4867</v>
      </c>
      <c r="B4859" s="4" t="s">
        <v>11333</v>
      </c>
      <c r="C4859" s="4" t="s">
        <v>6415</v>
      </c>
    </row>
    <row r="4860" spans="1:3" x14ac:dyDescent="0.25">
      <c r="A4860" s="2">
        <v>4868</v>
      </c>
      <c r="B4860" s="3" t="s">
        <v>11334</v>
      </c>
      <c r="C4860" s="3" t="s">
        <v>1782</v>
      </c>
    </row>
    <row r="4861" spans="1:3" x14ac:dyDescent="0.25">
      <c r="A4861">
        <v>4869</v>
      </c>
      <c r="B4861" s="3" t="s">
        <v>11335</v>
      </c>
      <c r="C4861" s="3" t="s">
        <v>6432</v>
      </c>
    </row>
    <row r="4862" spans="1:3" x14ac:dyDescent="0.25">
      <c r="A4862" s="2">
        <v>4870</v>
      </c>
      <c r="B4862" s="4" t="s">
        <v>11336</v>
      </c>
      <c r="C4862" s="4" t="s">
        <v>1782</v>
      </c>
    </row>
    <row r="4863" spans="1:3" x14ac:dyDescent="0.25">
      <c r="A4863">
        <v>4871</v>
      </c>
      <c r="B4863" s="4" t="s">
        <v>11337</v>
      </c>
      <c r="C4863" s="4" t="s">
        <v>6415</v>
      </c>
    </row>
    <row r="4864" spans="1:3" x14ac:dyDescent="0.25">
      <c r="A4864" s="2">
        <v>4872</v>
      </c>
      <c r="B4864" s="3" t="s">
        <v>11338</v>
      </c>
      <c r="C4864" s="3" t="s">
        <v>1782</v>
      </c>
    </row>
    <row r="4865" spans="1:3" x14ac:dyDescent="0.25">
      <c r="A4865">
        <v>4873</v>
      </c>
      <c r="B4865" s="4" t="s">
        <v>11339</v>
      </c>
      <c r="C4865" s="4" t="s">
        <v>1782</v>
      </c>
    </row>
    <row r="4866" spans="1:3" x14ac:dyDescent="0.25">
      <c r="A4866" s="2">
        <v>4874</v>
      </c>
      <c r="B4866" s="3" t="s">
        <v>11340</v>
      </c>
      <c r="C4866" s="3" t="s">
        <v>6731</v>
      </c>
    </row>
    <row r="4867" spans="1:3" x14ac:dyDescent="0.25">
      <c r="A4867">
        <v>4875</v>
      </c>
      <c r="B4867" s="4" t="s">
        <v>11341</v>
      </c>
      <c r="C4867" s="4" t="s">
        <v>1782</v>
      </c>
    </row>
    <row r="4868" spans="1:3" x14ac:dyDescent="0.25">
      <c r="A4868" s="2">
        <v>4876</v>
      </c>
      <c r="B4868" s="3" t="s">
        <v>11342</v>
      </c>
      <c r="C4868" s="3" t="s">
        <v>339</v>
      </c>
    </row>
    <row r="4869" spans="1:3" x14ac:dyDescent="0.25">
      <c r="A4869">
        <v>4877</v>
      </c>
      <c r="B4869" s="4" t="s">
        <v>11343</v>
      </c>
      <c r="C4869" s="4" t="s">
        <v>339</v>
      </c>
    </row>
    <row r="4870" spans="1:3" x14ac:dyDescent="0.25">
      <c r="A4870" s="2">
        <v>4878</v>
      </c>
      <c r="B4870" s="3" t="s">
        <v>11344</v>
      </c>
      <c r="C4870" s="3" t="s">
        <v>11345</v>
      </c>
    </row>
    <row r="4871" spans="1:3" x14ac:dyDescent="0.25">
      <c r="A4871">
        <v>4879</v>
      </c>
      <c r="B4871" s="4" t="s">
        <v>11346</v>
      </c>
      <c r="C4871" s="4" t="s">
        <v>1783</v>
      </c>
    </row>
    <row r="4872" spans="1:3" x14ac:dyDescent="0.25">
      <c r="A4872" s="2">
        <v>4880</v>
      </c>
      <c r="B4872" s="3" t="s">
        <v>11347</v>
      </c>
      <c r="C4872" s="3" t="s">
        <v>11348</v>
      </c>
    </row>
    <row r="4873" spans="1:3" x14ac:dyDescent="0.25">
      <c r="A4873">
        <v>4881</v>
      </c>
      <c r="B4873" s="3" t="s">
        <v>11349</v>
      </c>
      <c r="C4873" s="3" t="s">
        <v>2663</v>
      </c>
    </row>
    <row r="4874" spans="1:3" x14ac:dyDescent="0.25">
      <c r="A4874" s="2">
        <v>4882</v>
      </c>
      <c r="B4874" s="4" t="s">
        <v>11350</v>
      </c>
      <c r="C4874" s="4" t="s">
        <v>9111</v>
      </c>
    </row>
    <row r="4875" spans="1:3" x14ac:dyDescent="0.25">
      <c r="A4875">
        <v>4883</v>
      </c>
      <c r="B4875" s="3" t="s">
        <v>11351</v>
      </c>
      <c r="C4875" s="3" t="s">
        <v>9111</v>
      </c>
    </row>
    <row r="4876" spans="1:3" x14ac:dyDescent="0.25">
      <c r="A4876" s="2">
        <v>4884</v>
      </c>
      <c r="B4876" s="3" t="s">
        <v>11352</v>
      </c>
      <c r="C4876" s="3" t="s">
        <v>9111</v>
      </c>
    </row>
    <row r="4877" spans="1:3" x14ac:dyDescent="0.25">
      <c r="A4877">
        <v>4885</v>
      </c>
      <c r="B4877" s="4" t="s">
        <v>11353</v>
      </c>
      <c r="C4877" s="4" t="s">
        <v>1824</v>
      </c>
    </row>
    <row r="4878" spans="1:3" x14ac:dyDescent="0.25">
      <c r="A4878" s="2">
        <v>4886</v>
      </c>
      <c r="B4878" s="4" t="s">
        <v>11354</v>
      </c>
      <c r="C4878" s="4" t="s">
        <v>9111</v>
      </c>
    </row>
    <row r="4879" spans="1:3" x14ac:dyDescent="0.25">
      <c r="A4879">
        <v>4887</v>
      </c>
      <c r="B4879" s="3" t="s">
        <v>11355</v>
      </c>
      <c r="C4879" s="3" t="s">
        <v>1824</v>
      </c>
    </row>
    <row r="4880" spans="1:3" x14ac:dyDescent="0.25">
      <c r="A4880" s="2">
        <v>4888</v>
      </c>
      <c r="B4880" s="4" t="s">
        <v>11356</v>
      </c>
      <c r="C4880" s="4"/>
    </row>
    <row r="4881" spans="1:3" x14ac:dyDescent="0.25">
      <c r="A4881">
        <v>4889</v>
      </c>
      <c r="B4881" s="3" t="s">
        <v>11357</v>
      </c>
      <c r="C4881" s="3" t="s">
        <v>6439</v>
      </c>
    </row>
    <row r="4882" spans="1:3" x14ac:dyDescent="0.25">
      <c r="A4882" s="2">
        <v>4890</v>
      </c>
      <c r="B4882" s="4" t="s">
        <v>11358</v>
      </c>
      <c r="C4882" s="4"/>
    </row>
    <row r="4883" spans="1:3" x14ac:dyDescent="0.25">
      <c r="A4883">
        <v>4891</v>
      </c>
      <c r="B4883" s="4" t="s">
        <v>11359</v>
      </c>
      <c r="C4883" s="4" t="s">
        <v>11360</v>
      </c>
    </row>
    <row r="4884" spans="1:3" x14ac:dyDescent="0.25">
      <c r="A4884" s="2">
        <v>4892</v>
      </c>
      <c r="B4884" s="3" t="s">
        <v>11361</v>
      </c>
      <c r="C4884" s="3" t="s">
        <v>11360</v>
      </c>
    </row>
    <row r="4885" spans="1:3" x14ac:dyDescent="0.25">
      <c r="A4885">
        <v>4893</v>
      </c>
      <c r="B4885" s="3" t="s">
        <v>11362</v>
      </c>
      <c r="C4885" s="3" t="s">
        <v>11360</v>
      </c>
    </row>
    <row r="4886" spans="1:3" x14ac:dyDescent="0.25">
      <c r="A4886" s="2">
        <v>4894</v>
      </c>
      <c r="B4886" s="4" t="s">
        <v>11363</v>
      </c>
      <c r="C4886" s="4" t="s">
        <v>886</v>
      </c>
    </row>
    <row r="4887" spans="1:3" x14ac:dyDescent="0.25">
      <c r="A4887">
        <v>4895</v>
      </c>
      <c r="B4887" s="4" t="s">
        <v>11364</v>
      </c>
      <c r="C4887" s="4" t="s">
        <v>886</v>
      </c>
    </row>
    <row r="4888" spans="1:3" x14ac:dyDescent="0.25">
      <c r="A4888" s="2">
        <v>4896</v>
      </c>
      <c r="B4888" s="3" t="s">
        <v>11365</v>
      </c>
      <c r="C4888" s="3" t="s">
        <v>886</v>
      </c>
    </row>
    <row r="4889" spans="1:3" x14ac:dyDescent="0.25">
      <c r="A4889">
        <v>4897</v>
      </c>
      <c r="B4889" s="4" t="s">
        <v>11366</v>
      </c>
      <c r="C4889" s="4" t="s">
        <v>7377</v>
      </c>
    </row>
    <row r="4890" spans="1:3" x14ac:dyDescent="0.25">
      <c r="A4890" s="2">
        <v>4898</v>
      </c>
      <c r="B4890" s="4" t="s">
        <v>11367</v>
      </c>
      <c r="C4890" s="4" t="s">
        <v>886</v>
      </c>
    </row>
    <row r="4891" spans="1:3" x14ac:dyDescent="0.25">
      <c r="A4891">
        <v>4899</v>
      </c>
      <c r="B4891" s="3" t="s">
        <v>11368</v>
      </c>
      <c r="C4891" s="3"/>
    </row>
    <row r="4892" spans="1:3" x14ac:dyDescent="0.25">
      <c r="A4892" s="2">
        <v>4900</v>
      </c>
      <c r="B4892" s="4" t="s">
        <v>11369</v>
      </c>
      <c r="C4892" s="4"/>
    </row>
    <row r="4893" spans="1:3" x14ac:dyDescent="0.25">
      <c r="A4893">
        <v>4901</v>
      </c>
      <c r="B4893" s="3" t="s">
        <v>11370</v>
      </c>
      <c r="C4893" s="3" t="s">
        <v>6444</v>
      </c>
    </row>
    <row r="4894" spans="1:3" x14ac:dyDescent="0.25">
      <c r="A4894" s="2">
        <v>4902</v>
      </c>
      <c r="B4894" s="3" t="s">
        <v>11371</v>
      </c>
      <c r="C4894" s="3" t="s">
        <v>6444</v>
      </c>
    </row>
    <row r="4895" spans="1:3" x14ac:dyDescent="0.25">
      <c r="A4895">
        <v>4903</v>
      </c>
      <c r="B4895" s="4" t="s">
        <v>11372</v>
      </c>
      <c r="C4895" s="4" t="s">
        <v>1784</v>
      </c>
    </row>
    <row r="4896" spans="1:3" x14ac:dyDescent="0.25">
      <c r="A4896" s="2">
        <v>4904</v>
      </c>
      <c r="B4896" s="3" t="s">
        <v>11373</v>
      </c>
      <c r="C4896" s="3" t="s">
        <v>1784</v>
      </c>
    </row>
    <row r="4897" spans="1:3" x14ac:dyDescent="0.25">
      <c r="A4897">
        <v>4905</v>
      </c>
      <c r="B4897" s="3" t="s">
        <v>11374</v>
      </c>
      <c r="C4897" s="3" t="s">
        <v>6444</v>
      </c>
    </row>
    <row r="4898" spans="1:3" x14ac:dyDescent="0.25">
      <c r="A4898" s="2">
        <v>4906</v>
      </c>
      <c r="B4898" s="3" t="s">
        <v>11375</v>
      </c>
      <c r="C4898" s="3" t="s">
        <v>1526</v>
      </c>
    </row>
    <row r="4899" spans="1:3" x14ac:dyDescent="0.25">
      <c r="A4899">
        <v>4907</v>
      </c>
      <c r="B4899" s="4" t="s">
        <v>11376</v>
      </c>
      <c r="C4899" s="4" t="s">
        <v>11377</v>
      </c>
    </row>
    <row r="4900" spans="1:3" x14ac:dyDescent="0.25">
      <c r="A4900" s="2">
        <v>4908</v>
      </c>
      <c r="B4900" s="4" t="s">
        <v>11378</v>
      </c>
      <c r="C4900" s="4"/>
    </row>
    <row r="4901" spans="1:3" x14ac:dyDescent="0.25">
      <c r="A4901">
        <v>4909</v>
      </c>
      <c r="B4901" s="3" t="s">
        <v>11379</v>
      </c>
      <c r="C4901" s="3"/>
    </row>
    <row r="4902" spans="1:3" x14ac:dyDescent="0.25">
      <c r="A4902" s="2">
        <v>4910</v>
      </c>
      <c r="B4902" s="4" t="s">
        <v>11380</v>
      </c>
      <c r="C4902" s="4"/>
    </row>
    <row r="4903" spans="1:3" x14ac:dyDescent="0.25">
      <c r="A4903">
        <v>4911</v>
      </c>
      <c r="B4903" s="3" t="s">
        <v>11381</v>
      </c>
      <c r="C4903" s="3"/>
    </row>
    <row r="4904" spans="1:3" x14ac:dyDescent="0.25">
      <c r="A4904" s="2">
        <v>4912</v>
      </c>
      <c r="B4904" s="4" t="s">
        <v>11382</v>
      </c>
      <c r="C4904" s="4" t="s">
        <v>1824</v>
      </c>
    </row>
    <row r="4905" spans="1:3" x14ac:dyDescent="0.25">
      <c r="A4905">
        <v>4913</v>
      </c>
      <c r="B4905" s="3" t="s">
        <v>11383</v>
      </c>
      <c r="C4905" s="3" t="s">
        <v>1797</v>
      </c>
    </row>
    <row r="4906" spans="1:3" x14ac:dyDescent="0.25">
      <c r="A4906" s="2">
        <v>4914</v>
      </c>
      <c r="B4906" s="4" t="s">
        <v>11384</v>
      </c>
      <c r="C4906" s="4" t="s">
        <v>1785</v>
      </c>
    </row>
    <row r="4907" spans="1:3" x14ac:dyDescent="0.25">
      <c r="A4907">
        <v>4915</v>
      </c>
      <c r="B4907" s="3" t="s">
        <v>11385</v>
      </c>
      <c r="C4907" s="3" t="s">
        <v>1802</v>
      </c>
    </row>
    <row r="4908" spans="1:3" x14ac:dyDescent="0.25">
      <c r="A4908" s="2">
        <v>4916</v>
      </c>
      <c r="B4908" s="4" t="s">
        <v>11386</v>
      </c>
      <c r="C4908" s="4" t="s">
        <v>1797</v>
      </c>
    </row>
    <row r="4909" spans="1:3" x14ac:dyDescent="0.25">
      <c r="A4909">
        <v>4917</v>
      </c>
      <c r="B4909" s="4" t="s">
        <v>11387</v>
      </c>
      <c r="C4909" s="4" t="s">
        <v>1797</v>
      </c>
    </row>
    <row r="4910" spans="1:3" x14ac:dyDescent="0.25">
      <c r="A4910" s="2">
        <v>4918</v>
      </c>
      <c r="B4910" s="3" t="s">
        <v>11388</v>
      </c>
      <c r="C4910" s="3" t="s">
        <v>1802</v>
      </c>
    </row>
    <row r="4911" spans="1:3" x14ac:dyDescent="0.25">
      <c r="A4911">
        <v>4919</v>
      </c>
      <c r="B4911" s="3" t="s">
        <v>11389</v>
      </c>
      <c r="C4911" s="3" t="s">
        <v>1797</v>
      </c>
    </row>
    <row r="4912" spans="1:3" x14ac:dyDescent="0.25">
      <c r="A4912" s="2">
        <v>4920</v>
      </c>
      <c r="B4912" s="4" t="s">
        <v>11390</v>
      </c>
      <c r="C4912" s="4" t="s">
        <v>11391</v>
      </c>
    </row>
    <row r="4913" spans="1:3" x14ac:dyDescent="0.25">
      <c r="A4913">
        <v>4921</v>
      </c>
      <c r="B4913" s="3" t="s">
        <v>11392</v>
      </c>
      <c r="C4913" s="3" t="s">
        <v>11393</v>
      </c>
    </row>
    <row r="4914" spans="1:3" x14ac:dyDescent="0.25">
      <c r="A4914" s="2">
        <v>4922</v>
      </c>
      <c r="B4914" s="3" t="s">
        <v>11394</v>
      </c>
      <c r="C4914" s="3" t="s">
        <v>11393</v>
      </c>
    </row>
    <row r="4915" spans="1:3" x14ac:dyDescent="0.25">
      <c r="A4915">
        <v>4923</v>
      </c>
      <c r="B4915" s="4" t="s">
        <v>11395</v>
      </c>
      <c r="C4915" s="4" t="s">
        <v>1088</v>
      </c>
    </row>
    <row r="4916" spans="1:3" x14ac:dyDescent="0.25">
      <c r="A4916" s="2">
        <v>4924</v>
      </c>
      <c r="B4916" s="4" t="s">
        <v>11396</v>
      </c>
      <c r="C4916" s="4" t="s">
        <v>11393</v>
      </c>
    </row>
    <row r="4917" spans="1:3" x14ac:dyDescent="0.25">
      <c r="A4917">
        <v>4925</v>
      </c>
      <c r="B4917" s="3" t="s">
        <v>11397</v>
      </c>
      <c r="C4917" s="3" t="s">
        <v>1088</v>
      </c>
    </row>
    <row r="4918" spans="1:3" x14ac:dyDescent="0.25">
      <c r="A4918" s="2">
        <v>4926</v>
      </c>
      <c r="B4918" s="4" t="s">
        <v>11398</v>
      </c>
      <c r="C4918" s="4" t="s">
        <v>1797</v>
      </c>
    </row>
    <row r="4919" spans="1:3" x14ac:dyDescent="0.25">
      <c r="A4919">
        <v>4927</v>
      </c>
      <c r="B4919" s="3" t="s">
        <v>11399</v>
      </c>
      <c r="C4919" s="3" t="s">
        <v>1088</v>
      </c>
    </row>
    <row r="4920" spans="1:3" x14ac:dyDescent="0.25">
      <c r="A4920" s="2">
        <v>4928</v>
      </c>
      <c r="B4920" s="4" t="s">
        <v>11400</v>
      </c>
      <c r="C4920" s="4" t="s">
        <v>1796</v>
      </c>
    </row>
    <row r="4921" spans="1:3" x14ac:dyDescent="0.25">
      <c r="A4921">
        <v>4929</v>
      </c>
      <c r="B4921" s="3" t="s">
        <v>11401</v>
      </c>
      <c r="C4921" s="3" t="s">
        <v>6444</v>
      </c>
    </row>
    <row r="4922" spans="1:3" x14ac:dyDescent="0.25">
      <c r="A4922" s="2">
        <v>4930</v>
      </c>
      <c r="B4922" s="4" t="s">
        <v>11402</v>
      </c>
      <c r="C4922" s="4" t="s">
        <v>6444</v>
      </c>
    </row>
    <row r="4923" spans="1:3" x14ac:dyDescent="0.25">
      <c r="A4923">
        <v>4931</v>
      </c>
      <c r="B4923" s="4" t="s">
        <v>11403</v>
      </c>
      <c r="C4923" s="4" t="s">
        <v>6444</v>
      </c>
    </row>
    <row r="4924" spans="1:3" x14ac:dyDescent="0.25">
      <c r="A4924" s="2">
        <v>4932</v>
      </c>
      <c r="B4924" s="3" t="s">
        <v>11404</v>
      </c>
      <c r="C4924" s="3" t="s">
        <v>6444</v>
      </c>
    </row>
    <row r="4925" spans="1:3" x14ac:dyDescent="0.25">
      <c r="A4925">
        <v>4933</v>
      </c>
      <c r="B4925" s="3" t="s">
        <v>11405</v>
      </c>
      <c r="C4925" s="3" t="s">
        <v>6444</v>
      </c>
    </row>
    <row r="4926" spans="1:3" x14ac:dyDescent="0.25">
      <c r="A4926" s="2">
        <v>4934</v>
      </c>
      <c r="B4926" s="4" t="s">
        <v>11406</v>
      </c>
      <c r="C4926" s="4" t="s">
        <v>812</v>
      </c>
    </row>
    <row r="4927" spans="1:3" x14ac:dyDescent="0.25">
      <c r="A4927">
        <v>4935</v>
      </c>
      <c r="B4927" s="4" t="s">
        <v>11407</v>
      </c>
      <c r="C4927" s="4" t="s">
        <v>6444</v>
      </c>
    </row>
    <row r="4928" spans="1:3" x14ac:dyDescent="0.25">
      <c r="A4928" s="2">
        <v>4936</v>
      </c>
      <c r="B4928" s="3" t="s">
        <v>11408</v>
      </c>
      <c r="C4928" s="3" t="s">
        <v>6444</v>
      </c>
    </row>
    <row r="4929" spans="1:3" x14ac:dyDescent="0.25">
      <c r="A4929">
        <v>4937</v>
      </c>
      <c r="B4929" s="4" t="s">
        <v>11409</v>
      </c>
      <c r="C4929" s="4" t="s">
        <v>6444</v>
      </c>
    </row>
    <row r="4930" spans="1:3" x14ac:dyDescent="0.25">
      <c r="A4930" s="2">
        <v>4938</v>
      </c>
      <c r="B4930" s="3" t="s">
        <v>11410</v>
      </c>
      <c r="C4930" s="3" t="s">
        <v>6444</v>
      </c>
    </row>
    <row r="4931" spans="1:3" x14ac:dyDescent="0.25">
      <c r="A4931">
        <v>4939</v>
      </c>
      <c r="B4931" s="3" t="s">
        <v>11411</v>
      </c>
      <c r="C4931" s="3" t="s">
        <v>11412</v>
      </c>
    </row>
    <row r="4932" spans="1:3" x14ac:dyDescent="0.25">
      <c r="A4932" s="2">
        <v>4940</v>
      </c>
      <c r="B4932" s="4" t="s">
        <v>11413</v>
      </c>
      <c r="C4932" s="4" t="s">
        <v>6444</v>
      </c>
    </row>
    <row r="4933" spans="1:3" x14ac:dyDescent="0.25">
      <c r="A4933">
        <v>4941</v>
      </c>
      <c r="B4933" s="3" t="s">
        <v>11414</v>
      </c>
      <c r="C4933" s="3" t="s">
        <v>6444</v>
      </c>
    </row>
    <row r="4934" spans="1:3" x14ac:dyDescent="0.25">
      <c r="A4934" s="2">
        <v>4942</v>
      </c>
      <c r="B4934" s="3" t="s">
        <v>11415</v>
      </c>
      <c r="C4934" s="3" t="s">
        <v>6444</v>
      </c>
    </row>
    <row r="4935" spans="1:3" x14ac:dyDescent="0.25">
      <c r="A4935">
        <v>4943</v>
      </c>
      <c r="B4935" s="4" t="s">
        <v>11416</v>
      </c>
      <c r="C4935" s="4" t="s">
        <v>6444</v>
      </c>
    </row>
    <row r="4936" spans="1:3" x14ac:dyDescent="0.25">
      <c r="A4936" s="2">
        <v>4944</v>
      </c>
      <c r="B4936" s="4" t="s">
        <v>11417</v>
      </c>
      <c r="C4936" s="4" t="s">
        <v>6444</v>
      </c>
    </row>
    <row r="4937" spans="1:3" x14ac:dyDescent="0.25">
      <c r="A4937">
        <v>4945</v>
      </c>
      <c r="B4937" s="3" t="s">
        <v>11418</v>
      </c>
      <c r="C4937" s="3" t="s">
        <v>6444</v>
      </c>
    </row>
    <row r="4938" spans="1:3" x14ac:dyDescent="0.25">
      <c r="A4938" s="2">
        <v>4946</v>
      </c>
      <c r="B4938" s="3" t="s">
        <v>11419</v>
      </c>
      <c r="C4938" s="3" t="s">
        <v>6444</v>
      </c>
    </row>
    <row r="4939" spans="1:3" x14ac:dyDescent="0.25">
      <c r="A4939">
        <v>4947</v>
      </c>
      <c r="B4939" s="4" t="s">
        <v>11420</v>
      </c>
      <c r="C4939" s="4" t="s">
        <v>6444</v>
      </c>
    </row>
    <row r="4940" spans="1:3" x14ac:dyDescent="0.25">
      <c r="A4940" s="2">
        <v>4948</v>
      </c>
      <c r="B4940" s="4" t="s">
        <v>11421</v>
      </c>
      <c r="C4940" s="4" t="s">
        <v>6444</v>
      </c>
    </row>
    <row r="4941" spans="1:3" x14ac:dyDescent="0.25">
      <c r="A4941">
        <v>4949</v>
      </c>
      <c r="B4941" s="4" t="s">
        <v>11422</v>
      </c>
      <c r="C4941" s="4" t="s">
        <v>1786</v>
      </c>
    </row>
    <row r="4942" spans="1:3" x14ac:dyDescent="0.25">
      <c r="A4942" s="2">
        <v>4950</v>
      </c>
      <c r="B4942" s="3" t="s">
        <v>11423</v>
      </c>
      <c r="C4942" s="3" t="s">
        <v>6444</v>
      </c>
    </row>
    <row r="4943" spans="1:3" x14ac:dyDescent="0.25">
      <c r="A4943">
        <v>4951</v>
      </c>
      <c r="B4943" s="3" t="s">
        <v>11424</v>
      </c>
      <c r="C4943" s="3" t="s">
        <v>6444</v>
      </c>
    </row>
    <row r="4944" spans="1:3" x14ac:dyDescent="0.25">
      <c r="A4944" s="2">
        <v>4952</v>
      </c>
      <c r="B4944" s="4" t="s">
        <v>11425</v>
      </c>
      <c r="C4944" s="3" t="s">
        <v>6444</v>
      </c>
    </row>
    <row r="4945" spans="1:3" x14ac:dyDescent="0.25">
      <c r="A4945">
        <v>4953</v>
      </c>
      <c r="B4945" s="3" t="s">
        <v>11426</v>
      </c>
      <c r="C4945" s="3" t="s">
        <v>6444</v>
      </c>
    </row>
    <row r="4946" spans="1:3" x14ac:dyDescent="0.25">
      <c r="A4946" s="2">
        <v>4954</v>
      </c>
      <c r="B4946" s="4" t="s">
        <v>11427</v>
      </c>
      <c r="C4946" s="3" t="s">
        <v>6444</v>
      </c>
    </row>
    <row r="4947" spans="1:3" x14ac:dyDescent="0.25">
      <c r="A4947">
        <v>4955</v>
      </c>
      <c r="B4947" s="3" t="s">
        <v>11428</v>
      </c>
      <c r="C4947" s="3" t="s">
        <v>6444</v>
      </c>
    </row>
    <row r="4948" spans="1:3" x14ac:dyDescent="0.25">
      <c r="A4948" s="2">
        <v>4956</v>
      </c>
      <c r="B4948" s="4" t="s">
        <v>11429</v>
      </c>
      <c r="C4948" s="3" t="s">
        <v>6444</v>
      </c>
    </row>
    <row r="4949" spans="1:3" x14ac:dyDescent="0.25">
      <c r="A4949">
        <v>4957</v>
      </c>
      <c r="B4949" s="3" t="s">
        <v>11430</v>
      </c>
      <c r="C4949" s="3" t="s">
        <v>6444</v>
      </c>
    </row>
    <row r="4950" spans="1:3" x14ac:dyDescent="0.25">
      <c r="A4950" s="2">
        <v>4958</v>
      </c>
      <c r="B4950" s="4" t="s">
        <v>11431</v>
      </c>
      <c r="C4950" s="3" t="s">
        <v>6444</v>
      </c>
    </row>
    <row r="4951" spans="1:3" x14ac:dyDescent="0.25">
      <c r="A4951">
        <v>4959</v>
      </c>
      <c r="B4951" s="4" t="s">
        <v>11432</v>
      </c>
      <c r="C4951" s="3" t="s">
        <v>6444</v>
      </c>
    </row>
    <row r="4952" spans="1:3" x14ac:dyDescent="0.25">
      <c r="A4952" s="2">
        <v>4960</v>
      </c>
      <c r="B4952" s="3" t="s">
        <v>11433</v>
      </c>
      <c r="C4952" s="3" t="s">
        <v>6444</v>
      </c>
    </row>
    <row r="4953" spans="1:3" x14ac:dyDescent="0.25">
      <c r="A4953">
        <v>4961</v>
      </c>
      <c r="B4953" s="3" t="s">
        <v>11434</v>
      </c>
      <c r="C4953" s="3" t="s">
        <v>6444</v>
      </c>
    </row>
    <row r="4954" spans="1:3" x14ac:dyDescent="0.25">
      <c r="A4954" s="2">
        <v>4962</v>
      </c>
      <c r="B4954" s="4" t="s">
        <v>11435</v>
      </c>
      <c r="C4954" s="3" t="s">
        <v>6444</v>
      </c>
    </row>
    <row r="4955" spans="1:3" x14ac:dyDescent="0.25">
      <c r="A4955">
        <v>4963</v>
      </c>
      <c r="B4955" s="4" t="s">
        <v>11436</v>
      </c>
      <c r="C4955" s="3" t="s">
        <v>6444</v>
      </c>
    </row>
    <row r="4956" spans="1:3" x14ac:dyDescent="0.25">
      <c r="A4956" s="2">
        <v>4964</v>
      </c>
      <c r="B4956" s="4" t="s">
        <v>11437</v>
      </c>
      <c r="C4956" s="3" t="s">
        <v>6444</v>
      </c>
    </row>
    <row r="4957" spans="1:3" x14ac:dyDescent="0.25">
      <c r="A4957">
        <v>4965</v>
      </c>
      <c r="B4957" s="3" t="s">
        <v>11438</v>
      </c>
      <c r="C4957" s="3" t="s">
        <v>6444</v>
      </c>
    </row>
    <row r="4958" spans="1:3" x14ac:dyDescent="0.25">
      <c r="A4958" s="2">
        <v>4966</v>
      </c>
      <c r="B4958" s="4" t="s">
        <v>11439</v>
      </c>
      <c r="C4958" s="3" t="s">
        <v>6444</v>
      </c>
    </row>
    <row r="4959" spans="1:3" x14ac:dyDescent="0.25">
      <c r="A4959">
        <v>4967</v>
      </c>
      <c r="B4959" s="3" t="s">
        <v>11440</v>
      </c>
      <c r="C4959" s="3" t="s">
        <v>6444</v>
      </c>
    </row>
    <row r="4960" spans="1:3" x14ac:dyDescent="0.25">
      <c r="A4960" s="2">
        <v>4968</v>
      </c>
      <c r="B4960" s="3" t="s">
        <v>11441</v>
      </c>
      <c r="C4960" s="3" t="s">
        <v>6444</v>
      </c>
    </row>
    <row r="4961" spans="1:3" x14ac:dyDescent="0.25">
      <c r="A4961">
        <v>4969</v>
      </c>
      <c r="B4961" s="3" t="s">
        <v>11442</v>
      </c>
      <c r="C4961" s="3" t="s">
        <v>6444</v>
      </c>
    </row>
    <row r="4962" spans="1:3" x14ac:dyDescent="0.25">
      <c r="A4962" s="2">
        <v>4970</v>
      </c>
      <c r="B4962" s="3" t="s">
        <v>11443</v>
      </c>
      <c r="C4962" s="3" t="s">
        <v>6444</v>
      </c>
    </row>
    <row r="4963" spans="1:3" x14ac:dyDescent="0.25">
      <c r="A4963">
        <v>4971</v>
      </c>
      <c r="B4963" s="4" t="s">
        <v>11444</v>
      </c>
      <c r="C4963" s="3" t="s">
        <v>6444</v>
      </c>
    </row>
    <row r="4964" spans="1:3" x14ac:dyDescent="0.25">
      <c r="A4964" s="2">
        <v>4972</v>
      </c>
      <c r="B4964" s="4" t="s">
        <v>11445</v>
      </c>
      <c r="C4964" s="3" t="s">
        <v>6444</v>
      </c>
    </row>
    <row r="4965" spans="1:3" x14ac:dyDescent="0.25">
      <c r="A4965">
        <v>4973</v>
      </c>
      <c r="B4965" s="3" t="s">
        <v>11446</v>
      </c>
      <c r="C4965" s="3" t="s">
        <v>6444</v>
      </c>
    </row>
    <row r="4966" spans="1:3" x14ac:dyDescent="0.25">
      <c r="A4966" s="2">
        <v>4974</v>
      </c>
      <c r="B4966" s="4" t="s">
        <v>11447</v>
      </c>
      <c r="C4966" s="3" t="s">
        <v>6444</v>
      </c>
    </row>
    <row r="4967" spans="1:3" x14ac:dyDescent="0.25">
      <c r="A4967">
        <v>4975</v>
      </c>
      <c r="B4967" s="3" t="s">
        <v>11448</v>
      </c>
      <c r="C4967" s="3" t="s">
        <v>6444</v>
      </c>
    </row>
    <row r="4968" spans="1:3" x14ac:dyDescent="0.25">
      <c r="A4968" s="2">
        <v>4976</v>
      </c>
      <c r="B4968" s="4" t="s">
        <v>11449</v>
      </c>
      <c r="C4968" s="3" t="s">
        <v>6444</v>
      </c>
    </row>
    <row r="4969" spans="1:3" x14ac:dyDescent="0.25">
      <c r="A4969">
        <v>4977</v>
      </c>
      <c r="B4969" s="3" t="s">
        <v>11450</v>
      </c>
      <c r="C4969" s="3" t="s">
        <v>6444</v>
      </c>
    </row>
    <row r="4970" spans="1:3" x14ac:dyDescent="0.25">
      <c r="A4970" s="2">
        <v>4978</v>
      </c>
      <c r="B4970" s="3" t="s">
        <v>11451</v>
      </c>
      <c r="C4970" s="3" t="s">
        <v>6444</v>
      </c>
    </row>
    <row r="4971" spans="1:3" x14ac:dyDescent="0.25">
      <c r="A4971">
        <v>4979</v>
      </c>
      <c r="B4971" s="4" t="s">
        <v>11452</v>
      </c>
      <c r="C4971" s="3" t="s">
        <v>6444</v>
      </c>
    </row>
    <row r="4972" spans="1:3" x14ac:dyDescent="0.25">
      <c r="A4972" s="2">
        <v>4980</v>
      </c>
      <c r="B4972" s="4" t="s">
        <v>11453</v>
      </c>
      <c r="C4972" s="4" t="s">
        <v>11454</v>
      </c>
    </row>
    <row r="4973" spans="1:3" x14ac:dyDescent="0.25">
      <c r="A4973">
        <v>4981</v>
      </c>
      <c r="B4973" s="3" t="s">
        <v>11455</v>
      </c>
      <c r="C4973" s="3" t="s">
        <v>1784</v>
      </c>
    </row>
    <row r="4974" spans="1:3" x14ac:dyDescent="0.25">
      <c r="A4974" s="2">
        <v>4982</v>
      </c>
      <c r="B4974" s="4" t="s">
        <v>11456</v>
      </c>
      <c r="C4974" s="4" t="s">
        <v>11457</v>
      </c>
    </row>
    <row r="4975" spans="1:3" x14ac:dyDescent="0.25">
      <c r="A4975">
        <v>4983</v>
      </c>
      <c r="B4975" s="3" t="s">
        <v>11458</v>
      </c>
      <c r="C4975" s="3" t="s">
        <v>6444</v>
      </c>
    </row>
    <row r="4976" spans="1:3" x14ac:dyDescent="0.25">
      <c r="A4976" s="2">
        <v>4984</v>
      </c>
      <c r="B4976" s="3" t="s">
        <v>11459</v>
      </c>
      <c r="C4976" s="4" t="s">
        <v>1786</v>
      </c>
    </row>
    <row r="4977" spans="1:3" x14ac:dyDescent="0.25">
      <c r="A4977">
        <v>4985</v>
      </c>
      <c r="B4977" s="4" t="s">
        <v>11460</v>
      </c>
      <c r="C4977" s="3" t="s">
        <v>1784</v>
      </c>
    </row>
    <row r="4978" spans="1:3" x14ac:dyDescent="0.25">
      <c r="A4978" s="2">
        <v>4986</v>
      </c>
      <c r="B4978" s="4" t="s">
        <v>11461</v>
      </c>
      <c r="C4978" s="4" t="s">
        <v>1784</v>
      </c>
    </row>
    <row r="4979" spans="1:3" x14ac:dyDescent="0.25">
      <c r="A4979">
        <v>4987</v>
      </c>
      <c r="B4979" s="3" t="s">
        <v>11462</v>
      </c>
      <c r="C4979" s="3" t="s">
        <v>1784</v>
      </c>
    </row>
    <row r="4980" spans="1:3" x14ac:dyDescent="0.25">
      <c r="A4980" s="2">
        <v>4988</v>
      </c>
      <c r="B4980" s="4" t="s">
        <v>11463</v>
      </c>
      <c r="C4980" s="4" t="s">
        <v>1784</v>
      </c>
    </row>
    <row r="4981" spans="1:3" x14ac:dyDescent="0.25">
      <c r="A4981">
        <v>4989</v>
      </c>
      <c r="B4981" s="3" t="s">
        <v>11464</v>
      </c>
      <c r="C4981" s="3" t="s">
        <v>1784</v>
      </c>
    </row>
    <row r="4982" spans="1:3" x14ac:dyDescent="0.25">
      <c r="A4982" s="2">
        <v>4990</v>
      </c>
      <c r="B4982" s="4" t="s">
        <v>11465</v>
      </c>
      <c r="C4982" s="4" t="s">
        <v>6444</v>
      </c>
    </row>
    <row r="4983" spans="1:3" x14ac:dyDescent="0.25">
      <c r="A4983">
        <v>4991</v>
      </c>
      <c r="B4983" s="4" t="s">
        <v>11466</v>
      </c>
      <c r="C4983" s="3" t="s">
        <v>6444</v>
      </c>
    </row>
    <row r="4984" spans="1:3" x14ac:dyDescent="0.25">
      <c r="A4984" s="2">
        <v>4992</v>
      </c>
      <c r="B4984" s="3" t="s">
        <v>11467</v>
      </c>
      <c r="C4984" s="4" t="s">
        <v>11468</v>
      </c>
    </row>
    <row r="4985" spans="1:3" x14ac:dyDescent="0.25">
      <c r="A4985">
        <v>4993</v>
      </c>
      <c r="B4985" s="4" t="s">
        <v>11469</v>
      </c>
      <c r="C4985" s="3" t="s">
        <v>1797</v>
      </c>
    </row>
    <row r="4986" spans="1:3" x14ac:dyDescent="0.25">
      <c r="A4986" s="2">
        <v>4994</v>
      </c>
      <c r="B4986" s="3" t="s">
        <v>11470</v>
      </c>
      <c r="C4986" s="4" t="s">
        <v>11187</v>
      </c>
    </row>
    <row r="4987" spans="1:3" x14ac:dyDescent="0.25">
      <c r="A4987">
        <v>4995</v>
      </c>
      <c r="B4987" s="4" t="s">
        <v>11471</v>
      </c>
      <c r="C4987" s="3" t="s">
        <v>10689</v>
      </c>
    </row>
    <row r="4988" spans="1:3" x14ac:dyDescent="0.25">
      <c r="A4988" s="2">
        <v>4996</v>
      </c>
      <c r="B4988" s="3" t="s">
        <v>11472</v>
      </c>
      <c r="C4988" s="4" t="s">
        <v>11473</v>
      </c>
    </row>
    <row r="4989" spans="1:3" x14ac:dyDescent="0.25">
      <c r="A4989">
        <v>4997</v>
      </c>
      <c r="B4989" s="3" t="s">
        <v>11474</v>
      </c>
      <c r="C4989" s="3" t="s">
        <v>1806</v>
      </c>
    </row>
    <row r="4990" spans="1:3" x14ac:dyDescent="0.25">
      <c r="A4990" s="2">
        <v>4998</v>
      </c>
      <c r="B4990" s="3" t="s">
        <v>11475</v>
      </c>
      <c r="C4990" s="4" t="s">
        <v>1788</v>
      </c>
    </row>
    <row r="4991" spans="1:3" x14ac:dyDescent="0.25">
      <c r="A4991">
        <v>4999</v>
      </c>
      <c r="B4991" s="4" t="s">
        <v>11476</v>
      </c>
      <c r="C4991" s="3" t="s">
        <v>1788</v>
      </c>
    </row>
    <row r="4992" spans="1:3" x14ac:dyDescent="0.25">
      <c r="A4992" s="2">
        <v>5000</v>
      </c>
      <c r="B4992" s="4" t="s">
        <v>11477</v>
      </c>
      <c r="C4992" s="4" t="s">
        <v>1788</v>
      </c>
    </row>
    <row r="4993" spans="1:3" x14ac:dyDescent="0.25">
      <c r="A4993">
        <v>5001</v>
      </c>
      <c r="B4993" s="3" t="s">
        <v>11478</v>
      </c>
      <c r="C4993" s="3" t="s">
        <v>1786</v>
      </c>
    </row>
    <row r="4994" spans="1:3" x14ac:dyDescent="0.25">
      <c r="A4994" s="2">
        <v>5002</v>
      </c>
      <c r="B4994" s="3" t="s">
        <v>11479</v>
      </c>
      <c r="C4994" s="3" t="s">
        <v>1788</v>
      </c>
    </row>
    <row r="4995" spans="1:3" x14ac:dyDescent="0.25">
      <c r="A4995">
        <v>5003</v>
      </c>
      <c r="B4995" s="4" t="s">
        <v>11480</v>
      </c>
      <c r="C4995" s="4" t="s">
        <v>1748</v>
      </c>
    </row>
    <row r="4996" spans="1:3" x14ac:dyDescent="0.25">
      <c r="A4996" s="2">
        <v>5004</v>
      </c>
      <c r="B4996" s="4" t="s">
        <v>11481</v>
      </c>
      <c r="C4996" s="4" t="s">
        <v>11480</v>
      </c>
    </row>
    <row r="4997" spans="1:3" x14ac:dyDescent="0.25">
      <c r="A4997">
        <v>5005</v>
      </c>
      <c r="B4997" s="3" t="s">
        <v>11482</v>
      </c>
      <c r="C4997" s="3" t="s">
        <v>11483</v>
      </c>
    </row>
    <row r="4998" spans="1:3" x14ac:dyDescent="0.25">
      <c r="A4998" s="2">
        <v>5006</v>
      </c>
      <c r="B4998" s="3" t="s">
        <v>11484</v>
      </c>
      <c r="C4998" s="3" t="s">
        <v>11483</v>
      </c>
    </row>
    <row r="4999" spans="1:3" x14ac:dyDescent="0.25">
      <c r="A4999">
        <v>5007</v>
      </c>
      <c r="B4999" s="4" t="s">
        <v>11485</v>
      </c>
      <c r="C4999" s="4" t="s">
        <v>6428</v>
      </c>
    </row>
    <row r="5000" spans="1:3" x14ac:dyDescent="0.25">
      <c r="A5000" s="2">
        <v>5008</v>
      </c>
      <c r="B5000" s="4" t="s">
        <v>11486</v>
      </c>
      <c r="C5000" s="4" t="s">
        <v>1818</v>
      </c>
    </row>
    <row r="5001" spans="1:3" x14ac:dyDescent="0.25">
      <c r="A5001">
        <v>5009</v>
      </c>
      <c r="B5001" s="4" t="s">
        <v>11487</v>
      </c>
      <c r="C5001" s="4" t="s">
        <v>1748</v>
      </c>
    </row>
    <row r="5002" spans="1:3" x14ac:dyDescent="0.25">
      <c r="A5002" s="2">
        <v>5010</v>
      </c>
      <c r="B5002" s="3" t="s">
        <v>11488</v>
      </c>
      <c r="C5002" s="3" t="s">
        <v>6428</v>
      </c>
    </row>
    <row r="5003" spans="1:3" x14ac:dyDescent="0.25">
      <c r="A5003">
        <v>5011</v>
      </c>
      <c r="B5003" s="4" t="s">
        <v>11489</v>
      </c>
      <c r="C5003" s="4" t="s">
        <v>11490</v>
      </c>
    </row>
    <row r="5004" spans="1:3" x14ac:dyDescent="0.25">
      <c r="A5004" s="2">
        <v>5012</v>
      </c>
      <c r="B5004" s="3" t="s">
        <v>11491</v>
      </c>
      <c r="C5004" s="3"/>
    </row>
    <row r="5005" spans="1:3" x14ac:dyDescent="0.25">
      <c r="A5005">
        <v>5013</v>
      </c>
      <c r="B5005" s="4" t="s">
        <v>11492</v>
      </c>
      <c r="C5005" s="4"/>
    </row>
    <row r="5006" spans="1:3" x14ac:dyDescent="0.25">
      <c r="A5006" s="2">
        <v>5014</v>
      </c>
      <c r="B5006" s="3" t="s">
        <v>11493</v>
      </c>
      <c r="C5006" s="3" t="s">
        <v>1782</v>
      </c>
    </row>
    <row r="5007" spans="1:3" x14ac:dyDescent="0.25">
      <c r="A5007">
        <v>5015</v>
      </c>
      <c r="B5007" s="4" t="s">
        <v>11494</v>
      </c>
      <c r="C5007" s="4" t="s">
        <v>11495</v>
      </c>
    </row>
    <row r="5008" spans="1:3" x14ac:dyDescent="0.25">
      <c r="A5008" s="2">
        <v>5016</v>
      </c>
      <c r="B5008" s="3" t="s">
        <v>11496</v>
      </c>
      <c r="C5008" s="3" t="s">
        <v>1088</v>
      </c>
    </row>
    <row r="5009" spans="1:3" x14ac:dyDescent="0.25">
      <c r="A5009">
        <v>5017</v>
      </c>
      <c r="B5009" s="3" t="s">
        <v>11497</v>
      </c>
      <c r="C5009" s="3" t="s">
        <v>1088</v>
      </c>
    </row>
    <row r="5010" spans="1:3" x14ac:dyDescent="0.25">
      <c r="A5010" s="2">
        <v>5018</v>
      </c>
      <c r="B5010" s="4" t="s">
        <v>11498</v>
      </c>
      <c r="C5010" s="4" t="s">
        <v>6444</v>
      </c>
    </row>
    <row r="5011" spans="1:3" x14ac:dyDescent="0.25">
      <c r="A5011">
        <v>5019</v>
      </c>
      <c r="B5011" s="3" t="s">
        <v>11499</v>
      </c>
      <c r="C5011" s="3" t="s">
        <v>1797</v>
      </c>
    </row>
    <row r="5012" spans="1:3" x14ac:dyDescent="0.25">
      <c r="A5012" s="2">
        <v>5020</v>
      </c>
      <c r="B5012" s="4" t="s">
        <v>11500</v>
      </c>
      <c r="C5012" s="4" t="s">
        <v>1797</v>
      </c>
    </row>
    <row r="5013" spans="1:3" x14ac:dyDescent="0.25">
      <c r="A5013">
        <v>5021</v>
      </c>
      <c r="B5013" s="3" t="s">
        <v>11501</v>
      </c>
      <c r="C5013" s="3" t="s">
        <v>1763</v>
      </c>
    </row>
    <row r="5014" spans="1:3" x14ac:dyDescent="0.25">
      <c r="A5014" s="2">
        <v>5022</v>
      </c>
      <c r="B5014" s="3" t="s">
        <v>11502</v>
      </c>
      <c r="C5014" s="3" t="s">
        <v>2686</v>
      </c>
    </row>
    <row r="5015" spans="1:3" x14ac:dyDescent="0.25">
      <c r="A5015">
        <v>5023</v>
      </c>
      <c r="B5015" s="4" t="s">
        <v>11503</v>
      </c>
      <c r="C5015" s="4" t="s">
        <v>1538</v>
      </c>
    </row>
    <row r="5016" spans="1:3" x14ac:dyDescent="0.25">
      <c r="A5016" s="2">
        <v>5024</v>
      </c>
      <c r="B5016" s="3" t="s">
        <v>11504</v>
      </c>
      <c r="C5016" s="3" t="s">
        <v>2052</v>
      </c>
    </row>
    <row r="5017" spans="1:3" x14ac:dyDescent="0.25">
      <c r="A5017">
        <v>5025</v>
      </c>
      <c r="B5017" s="4" t="s">
        <v>11505</v>
      </c>
      <c r="C5017" s="4" t="s">
        <v>11506</v>
      </c>
    </row>
    <row r="5018" spans="1:3" x14ac:dyDescent="0.25">
      <c r="A5018" s="2">
        <v>5026</v>
      </c>
      <c r="B5018" s="3" t="s">
        <v>11507</v>
      </c>
      <c r="C5018" s="3" t="s">
        <v>6444</v>
      </c>
    </row>
    <row r="5019" spans="1:3" x14ac:dyDescent="0.25">
      <c r="A5019">
        <v>5027</v>
      </c>
      <c r="B5019" s="4" t="s">
        <v>11508</v>
      </c>
      <c r="C5019" s="4"/>
    </row>
    <row r="5020" spans="1:3" x14ac:dyDescent="0.25">
      <c r="A5020" s="2">
        <v>5028</v>
      </c>
      <c r="B5020" s="3" t="s">
        <v>11509</v>
      </c>
      <c r="C5020" s="3" t="s">
        <v>11510</v>
      </c>
    </row>
    <row r="5021" spans="1:3" x14ac:dyDescent="0.25">
      <c r="A5021">
        <v>5029</v>
      </c>
      <c r="B5021" s="4" t="s">
        <v>11511</v>
      </c>
      <c r="C5021" s="4" t="s">
        <v>11512</v>
      </c>
    </row>
    <row r="5022" spans="1:3" x14ac:dyDescent="0.25">
      <c r="A5022" s="2">
        <v>5030</v>
      </c>
      <c r="B5022" s="4" t="s">
        <v>11513</v>
      </c>
      <c r="C5022" s="4"/>
    </row>
    <row r="5023" spans="1:3" x14ac:dyDescent="0.25">
      <c r="A5023">
        <v>5031</v>
      </c>
      <c r="B5023" s="4" t="s">
        <v>11514</v>
      </c>
      <c r="C5023" s="4" t="s">
        <v>11515</v>
      </c>
    </row>
    <row r="5024" spans="1:3" x14ac:dyDescent="0.25">
      <c r="A5024" s="2">
        <v>5032</v>
      </c>
      <c r="B5024" s="3" t="s">
        <v>11516</v>
      </c>
      <c r="C5024" s="3" t="s">
        <v>11517</v>
      </c>
    </row>
    <row r="5025" spans="1:3" x14ac:dyDescent="0.25">
      <c r="A5025">
        <v>5033</v>
      </c>
      <c r="B5025" s="4" t="s">
        <v>11518</v>
      </c>
      <c r="C5025" s="4" t="s">
        <v>6059</v>
      </c>
    </row>
    <row r="5026" spans="1:3" x14ac:dyDescent="0.25">
      <c r="A5026" s="2">
        <v>5034</v>
      </c>
      <c r="B5026" s="3" t="s">
        <v>11519</v>
      </c>
      <c r="C5026" s="3" t="s">
        <v>11520</v>
      </c>
    </row>
    <row r="5027" spans="1:3" x14ac:dyDescent="0.25">
      <c r="A5027">
        <v>5035</v>
      </c>
      <c r="B5027" s="3" t="s">
        <v>11521</v>
      </c>
      <c r="C5027" s="3" t="s">
        <v>11520</v>
      </c>
    </row>
    <row r="5028" spans="1:3" x14ac:dyDescent="0.25">
      <c r="A5028" s="2">
        <v>5036</v>
      </c>
      <c r="B5028" s="4" t="s">
        <v>11522</v>
      </c>
      <c r="C5028" s="4" t="s">
        <v>11520</v>
      </c>
    </row>
    <row r="5029" spans="1:3" x14ac:dyDescent="0.25">
      <c r="A5029">
        <v>5037</v>
      </c>
      <c r="B5029" s="4" t="s">
        <v>11523</v>
      </c>
      <c r="C5029" s="4" t="s">
        <v>11520</v>
      </c>
    </row>
    <row r="5030" spans="1:3" x14ac:dyDescent="0.25">
      <c r="A5030" s="2">
        <v>5038</v>
      </c>
      <c r="B5030" s="3" t="s">
        <v>11524</v>
      </c>
      <c r="C5030" s="3" t="s">
        <v>6980</v>
      </c>
    </row>
    <row r="5031" spans="1:3" x14ac:dyDescent="0.25">
      <c r="A5031">
        <v>5039</v>
      </c>
      <c r="B5031" s="3" t="s">
        <v>11525</v>
      </c>
      <c r="C5031" s="3" t="s">
        <v>851</v>
      </c>
    </row>
    <row r="5032" spans="1:3" x14ac:dyDescent="0.25">
      <c r="A5032" s="2">
        <v>5040</v>
      </c>
      <c r="B5032" s="4" t="s">
        <v>11526</v>
      </c>
      <c r="C5032" s="4" t="s">
        <v>2686</v>
      </c>
    </row>
    <row r="5033" spans="1:3" x14ac:dyDescent="0.25">
      <c r="A5033">
        <v>5041</v>
      </c>
      <c r="B5033" s="3" t="s">
        <v>11527</v>
      </c>
      <c r="C5033" s="3" t="s">
        <v>11520</v>
      </c>
    </row>
    <row r="5034" spans="1:3" x14ac:dyDescent="0.25">
      <c r="A5034" s="2">
        <v>5042</v>
      </c>
      <c r="B5034" s="4" t="s">
        <v>11528</v>
      </c>
      <c r="C5034" s="4" t="s">
        <v>11520</v>
      </c>
    </row>
    <row r="5035" spans="1:3" x14ac:dyDescent="0.25">
      <c r="A5035">
        <v>5043</v>
      </c>
      <c r="B5035" s="4" t="s">
        <v>11529</v>
      </c>
      <c r="C5035" s="4" t="s">
        <v>1471</v>
      </c>
    </row>
    <row r="5036" spans="1:3" x14ac:dyDescent="0.25">
      <c r="A5036" s="2">
        <v>5044</v>
      </c>
      <c r="B5036" s="3" t="s">
        <v>11530</v>
      </c>
      <c r="C5036" s="3" t="s">
        <v>1797</v>
      </c>
    </row>
    <row r="5037" spans="1:3" x14ac:dyDescent="0.25">
      <c r="A5037">
        <v>5045</v>
      </c>
      <c r="B5037" s="4" t="s">
        <v>11531</v>
      </c>
      <c r="C5037" s="4" t="s">
        <v>11532</v>
      </c>
    </row>
    <row r="5038" spans="1:3" x14ac:dyDescent="0.25">
      <c r="A5038" s="2">
        <v>5046</v>
      </c>
      <c r="B5038" s="4" t="s">
        <v>11533</v>
      </c>
      <c r="C5038" s="4" t="s">
        <v>812</v>
      </c>
    </row>
    <row r="5039" spans="1:3" x14ac:dyDescent="0.25">
      <c r="A5039">
        <v>5047</v>
      </c>
      <c r="B5039" s="3" t="s">
        <v>11534</v>
      </c>
      <c r="C5039" s="3" t="s">
        <v>812</v>
      </c>
    </row>
    <row r="5040" spans="1:3" x14ac:dyDescent="0.25">
      <c r="A5040" s="2">
        <v>5048</v>
      </c>
      <c r="B5040" s="3" t="s">
        <v>11535</v>
      </c>
      <c r="C5040" s="3" t="s">
        <v>851</v>
      </c>
    </row>
    <row r="5041" spans="1:3" x14ac:dyDescent="0.25">
      <c r="A5041">
        <v>5049</v>
      </c>
      <c r="B5041" s="4" t="s">
        <v>11536</v>
      </c>
      <c r="C5041" s="4" t="s">
        <v>1824</v>
      </c>
    </row>
    <row r="5042" spans="1:3" x14ac:dyDescent="0.25">
      <c r="A5042" s="2">
        <v>5050</v>
      </c>
      <c r="B5042" s="4" t="s">
        <v>11537</v>
      </c>
      <c r="C5042" s="4" t="s">
        <v>11538</v>
      </c>
    </row>
    <row r="5043" spans="1:3" x14ac:dyDescent="0.25">
      <c r="A5043">
        <v>5051</v>
      </c>
      <c r="B5043" s="3" t="s">
        <v>11539</v>
      </c>
      <c r="C5043" s="3" t="s">
        <v>6059</v>
      </c>
    </row>
    <row r="5044" spans="1:3" x14ac:dyDescent="0.25">
      <c r="A5044" s="2">
        <v>5052</v>
      </c>
      <c r="B5044" s="3" t="s">
        <v>11540</v>
      </c>
      <c r="C5044" s="3" t="s">
        <v>1797</v>
      </c>
    </row>
    <row r="5045" spans="1:3" x14ac:dyDescent="0.25">
      <c r="A5045">
        <v>5053</v>
      </c>
      <c r="B5045" s="4" t="s">
        <v>11541</v>
      </c>
      <c r="C5045" s="4" t="s">
        <v>1797</v>
      </c>
    </row>
    <row r="5046" spans="1:3" x14ac:dyDescent="0.25">
      <c r="A5046" s="2">
        <v>5054</v>
      </c>
      <c r="B5046" s="4" t="s">
        <v>11542</v>
      </c>
      <c r="C5046" s="4" t="s">
        <v>1797</v>
      </c>
    </row>
    <row r="5047" spans="1:3" x14ac:dyDescent="0.25">
      <c r="A5047">
        <v>5055</v>
      </c>
      <c r="B5047" s="3" t="s">
        <v>11543</v>
      </c>
      <c r="C5047" s="3" t="s">
        <v>1797</v>
      </c>
    </row>
    <row r="5048" spans="1:3" x14ac:dyDescent="0.25">
      <c r="A5048" s="2">
        <v>5056</v>
      </c>
      <c r="B5048" s="4" t="s">
        <v>11544</v>
      </c>
      <c r="C5048" s="4" t="s">
        <v>11545</v>
      </c>
    </row>
    <row r="5049" spans="1:3" x14ac:dyDescent="0.25">
      <c r="A5049">
        <v>5057</v>
      </c>
      <c r="B5049" s="3" t="s">
        <v>11546</v>
      </c>
      <c r="C5049" s="3" t="s">
        <v>1797</v>
      </c>
    </row>
    <row r="5050" spans="1:3" x14ac:dyDescent="0.25">
      <c r="A5050" s="2">
        <v>5058</v>
      </c>
      <c r="B5050" s="3" t="s">
        <v>11547</v>
      </c>
      <c r="C5050" s="3" t="s">
        <v>1797</v>
      </c>
    </row>
    <row r="5051" spans="1:3" x14ac:dyDescent="0.25">
      <c r="A5051">
        <v>5059</v>
      </c>
      <c r="B5051" s="4" t="s">
        <v>11548</v>
      </c>
      <c r="C5051" s="4" t="s">
        <v>1797</v>
      </c>
    </row>
    <row r="5052" spans="1:3" x14ac:dyDescent="0.25">
      <c r="A5052" s="2">
        <v>5060</v>
      </c>
      <c r="B5052" s="3" t="s">
        <v>11549</v>
      </c>
      <c r="C5052" s="3" t="s">
        <v>1797</v>
      </c>
    </row>
    <row r="5053" spans="1:3" x14ac:dyDescent="0.25">
      <c r="A5053">
        <v>5061</v>
      </c>
      <c r="B5053" s="3" t="s">
        <v>11550</v>
      </c>
      <c r="C5053" s="3" t="s">
        <v>11551</v>
      </c>
    </row>
    <row r="5054" spans="1:3" x14ac:dyDescent="0.25">
      <c r="A5054" s="2">
        <v>5062</v>
      </c>
      <c r="B5054" s="3" t="s">
        <v>11552</v>
      </c>
      <c r="C5054" s="3" t="s">
        <v>1797</v>
      </c>
    </row>
    <row r="5055" spans="1:3" x14ac:dyDescent="0.25">
      <c r="A5055">
        <v>5063</v>
      </c>
      <c r="B5055" s="4" t="s">
        <v>11553</v>
      </c>
      <c r="C5055" s="4" t="s">
        <v>1797</v>
      </c>
    </row>
    <row r="5056" spans="1:3" x14ac:dyDescent="0.25">
      <c r="A5056" s="2">
        <v>5064</v>
      </c>
      <c r="B5056" s="3" t="s">
        <v>11554</v>
      </c>
      <c r="C5056" s="3" t="s">
        <v>11545</v>
      </c>
    </row>
    <row r="5057" spans="1:3" x14ac:dyDescent="0.25">
      <c r="A5057">
        <v>5065</v>
      </c>
      <c r="B5057" s="4" t="s">
        <v>11555</v>
      </c>
      <c r="C5057" s="4" t="s">
        <v>11556</v>
      </c>
    </row>
    <row r="5058" spans="1:3" x14ac:dyDescent="0.25">
      <c r="A5058" s="2">
        <v>5066</v>
      </c>
      <c r="B5058" s="4" t="s">
        <v>11557</v>
      </c>
      <c r="C5058" s="4" t="s">
        <v>1797</v>
      </c>
    </row>
    <row r="5059" spans="1:3" x14ac:dyDescent="0.25">
      <c r="A5059">
        <v>5067</v>
      </c>
      <c r="B5059" s="4" t="s">
        <v>11558</v>
      </c>
      <c r="C5059" s="4" t="s">
        <v>1797</v>
      </c>
    </row>
    <row r="5060" spans="1:3" x14ac:dyDescent="0.25">
      <c r="A5060" s="2">
        <v>5068</v>
      </c>
      <c r="B5060" s="3" t="s">
        <v>11559</v>
      </c>
      <c r="C5060" s="3" t="s">
        <v>3607</v>
      </c>
    </row>
    <row r="5061" spans="1:3" x14ac:dyDescent="0.25">
      <c r="A5061">
        <v>5069</v>
      </c>
      <c r="B5061" s="4" t="s">
        <v>11560</v>
      </c>
      <c r="C5061" s="4" t="s">
        <v>1803</v>
      </c>
    </row>
    <row r="5062" spans="1:3" x14ac:dyDescent="0.25">
      <c r="A5062" s="2">
        <v>5070</v>
      </c>
      <c r="B5062" s="4" t="s">
        <v>11561</v>
      </c>
      <c r="C5062" s="4" t="s">
        <v>1803</v>
      </c>
    </row>
    <row r="5063" spans="1:3" x14ac:dyDescent="0.25">
      <c r="A5063">
        <v>5071</v>
      </c>
      <c r="B5063" s="3" t="s">
        <v>11562</v>
      </c>
      <c r="C5063" s="3" t="s">
        <v>1797</v>
      </c>
    </row>
    <row r="5064" spans="1:3" x14ac:dyDescent="0.25">
      <c r="A5064" s="2">
        <v>5072</v>
      </c>
      <c r="B5064" s="3" t="s">
        <v>11563</v>
      </c>
      <c r="C5064" s="3" t="s">
        <v>1797</v>
      </c>
    </row>
    <row r="5065" spans="1:3" x14ac:dyDescent="0.25">
      <c r="A5065">
        <v>5073</v>
      </c>
      <c r="B5065" s="4" t="s">
        <v>11564</v>
      </c>
      <c r="C5065" s="4" t="s">
        <v>1797</v>
      </c>
    </row>
    <row r="5066" spans="1:3" x14ac:dyDescent="0.25">
      <c r="A5066" s="2">
        <v>5074</v>
      </c>
      <c r="B5066" s="3" t="s">
        <v>11565</v>
      </c>
      <c r="C5066" s="3" t="s">
        <v>1797</v>
      </c>
    </row>
    <row r="5067" spans="1:3" x14ac:dyDescent="0.25">
      <c r="A5067">
        <v>5075</v>
      </c>
      <c r="B5067" s="4" t="s">
        <v>11566</v>
      </c>
      <c r="C5067" s="4" t="s">
        <v>11532</v>
      </c>
    </row>
    <row r="5068" spans="1:3" x14ac:dyDescent="0.25">
      <c r="A5068" s="2">
        <v>5076</v>
      </c>
      <c r="B5068" s="3" t="s">
        <v>11567</v>
      </c>
      <c r="C5068" s="3" t="s">
        <v>1797</v>
      </c>
    </row>
    <row r="5069" spans="1:3" x14ac:dyDescent="0.25">
      <c r="A5069">
        <v>5077</v>
      </c>
      <c r="B5069" s="3" t="s">
        <v>11568</v>
      </c>
      <c r="C5069" s="3" t="s">
        <v>1797</v>
      </c>
    </row>
    <row r="5070" spans="1:3" x14ac:dyDescent="0.25">
      <c r="A5070" s="2">
        <v>5078</v>
      </c>
      <c r="B5070" s="4" t="s">
        <v>11569</v>
      </c>
      <c r="C5070" s="4" t="s">
        <v>1797</v>
      </c>
    </row>
    <row r="5071" spans="1:3" x14ac:dyDescent="0.25">
      <c r="A5071">
        <v>5079</v>
      </c>
      <c r="B5071" s="3" t="s">
        <v>11570</v>
      </c>
      <c r="C5071" s="3" t="s">
        <v>1797</v>
      </c>
    </row>
    <row r="5072" spans="1:3" x14ac:dyDescent="0.25">
      <c r="A5072" s="2">
        <v>5080</v>
      </c>
      <c r="B5072" s="4" t="s">
        <v>11571</v>
      </c>
      <c r="C5072" s="4" t="s">
        <v>812</v>
      </c>
    </row>
    <row r="5073" spans="1:3" x14ac:dyDescent="0.25">
      <c r="A5073">
        <v>5081</v>
      </c>
      <c r="B5073" s="4" t="s">
        <v>11572</v>
      </c>
      <c r="C5073" s="4" t="s">
        <v>812</v>
      </c>
    </row>
    <row r="5074" spans="1:3" x14ac:dyDescent="0.25">
      <c r="A5074" s="2">
        <v>5082</v>
      </c>
      <c r="B5074" s="3" t="s">
        <v>11573</v>
      </c>
      <c r="C5074" s="3" t="s">
        <v>812</v>
      </c>
    </row>
    <row r="5075" spans="1:3" x14ac:dyDescent="0.25">
      <c r="A5075">
        <v>5083</v>
      </c>
      <c r="B5075" s="3" t="s">
        <v>11574</v>
      </c>
      <c r="C5075" s="3" t="s">
        <v>812</v>
      </c>
    </row>
    <row r="5076" spans="1:3" x14ac:dyDescent="0.25">
      <c r="A5076" s="2">
        <v>5084</v>
      </c>
      <c r="B5076" s="4" t="s">
        <v>11575</v>
      </c>
      <c r="C5076" s="4" t="s">
        <v>812</v>
      </c>
    </row>
    <row r="5077" spans="1:3" x14ac:dyDescent="0.25">
      <c r="A5077">
        <v>5085</v>
      </c>
      <c r="B5077" s="3" t="s">
        <v>11576</v>
      </c>
      <c r="C5077" s="3" t="s">
        <v>11577</v>
      </c>
    </row>
    <row r="5078" spans="1:3" x14ac:dyDescent="0.25">
      <c r="A5078" s="2">
        <v>5086</v>
      </c>
      <c r="B5078" s="4" t="s">
        <v>11578</v>
      </c>
      <c r="C5078" s="4" t="s">
        <v>11577</v>
      </c>
    </row>
    <row r="5079" spans="1:3" x14ac:dyDescent="0.25">
      <c r="A5079">
        <v>5087</v>
      </c>
      <c r="B5079" s="4" t="s">
        <v>11579</v>
      </c>
      <c r="C5079" s="4" t="s">
        <v>11580</v>
      </c>
    </row>
    <row r="5080" spans="1:3" x14ac:dyDescent="0.25">
      <c r="A5080" s="2">
        <v>5088</v>
      </c>
      <c r="B5080" s="3" t="s">
        <v>11581</v>
      </c>
      <c r="C5080" s="3" t="s">
        <v>1797</v>
      </c>
    </row>
    <row r="5081" spans="1:3" x14ac:dyDescent="0.25">
      <c r="A5081">
        <v>5089</v>
      </c>
      <c r="B5081" s="3" t="s">
        <v>11582</v>
      </c>
      <c r="C5081" s="3" t="s">
        <v>851</v>
      </c>
    </row>
    <row r="5082" spans="1:3" x14ac:dyDescent="0.25">
      <c r="A5082" s="2">
        <v>5090</v>
      </c>
      <c r="B5082" s="4" t="s">
        <v>11583</v>
      </c>
      <c r="C5082" s="4" t="s">
        <v>851</v>
      </c>
    </row>
    <row r="5083" spans="1:3" x14ac:dyDescent="0.25">
      <c r="A5083">
        <v>5091</v>
      </c>
      <c r="B5083" s="3" t="s">
        <v>11584</v>
      </c>
      <c r="C5083" s="3" t="s">
        <v>851</v>
      </c>
    </row>
    <row r="5084" spans="1:3" x14ac:dyDescent="0.25">
      <c r="A5084" s="2">
        <v>5092</v>
      </c>
      <c r="B5084" s="4" t="s">
        <v>11585</v>
      </c>
      <c r="C5084" s="4" t="s">
        <v>1803</v>
      </c>
    </row>
    <row r="5085" spans="1:3" x14ac:dyDescent="0.25">
      <c r="A5085">
        <v>5093</v>
      </c>
      <c r="B5085" s="4" t="s">
        <v>11586</v>
      </c>
      <c r="C5085" s="4" t="s">
        <v>851</v>
      </c>
    </row>
    <row r="5086" spans="1:3" x14ac:dyDescent="0.25">
      <c r="A5086" s="2">
        <v>5094</v>
      </c>
      <c r="B5086" s="3" t="s">
        <v>11587</v>
      </c>
      <c r="C5086" s="3" t="s">
        <v>11588</v>
      </c>
    </row>
    <row r="5087" spans="1:3" x14ac:dyDescent="0.25">
      <c r="A5087">
        <v>5095</v>
      </c>
      <c r="B5087" s="3" t="s">
        <v>11589</v>
      </c>
      <c r="C5087" s="6" t="s">
        <v>11588</v>
      </c>
    </row>
    <row r="5088" spans="1:3" x14ac:dyDescent="0.25">
      <c r="A5088" s="2">
        <v>5096</v>
      </c>
      <c r="B5088" s="3" t="s">
        <v>11590</v>
      </c>
      <c r="C5088" s="3" t="s">
        <v>11538</v>
      </c>
    </row>
    <row r="5089" spans="1:3" x14ac:dyDescent="0.25">
      <c r="A5089">
        <v>5097</v>
      </c>
      <c r="B5089" s="4" t="s">
        <v>11591</v>
      </c>
      <c r="C5089" s="4" t="s">
        <v>11538</v>
      </c>
    </row>
    <row r="5090" spans="1:3" x14ac:dyDescent="0.25">
      <c r="A5090" s="2">
        <v>5098</v>
      </c>
      <c r="B5090" s="3" t="s">
        <v>11592</v>
      </c>
      <c r="C5090" s="3" t="s">
        <v>11593</v>
      </c>
    </row>
    <row r="5091" spans="1:3" x14ac:dyDescent="0.25">
      <c r="A5091">
        <v>5099</v>
      </c>
      <c r="B5091" s="4" t="s">
        <v>11594</v>
      </c>
      <c r="C5091" s="4" t="s">
        <v>11593</v>
      </c>
    </row>
    <row r="5092" spans="1:3" x14ac:dyDescent="0.25">
      <c r="A5092" s="2">
        <v>5100</v>
      </c>
      <c r="B5092" s="4" t="s">
        <v>11595</v>
      </c>
      <c r="C5092" s="4" t="s">
        <v>11593</v>
      </c>
    </row>
    <row r="5093" spans="1:3" x14ac:dyDescent="0.25">
      <c r="A5093">
        <v>5101</v>
      </c>
      <c r="B5093" s="4" t="s">
        <v>11596</v>
      </c>
      <c r="C5093" s="4" t="s">
        <v>11593</v>
      </c>
    </row>
    <row r="5094" spans="1:3" x14ac:dyDescent="0.25">
      <c r="A5094" s="2">
        <v>5102</v>
      </c>
      <c r="B5094" s="3" t="s">
        <v>11597</v>
      </c>
      <c r="C5094" s="3" t="s">
        <v>11593</v>
      </c>
    </row>
    <row r="5095" spans="1:3" x14ac:dyDescent="0.25">
      <c r="A5095">
        <v>5103</v>
      </c>
      <c r="B5095" s="3" t="s">
        <v>11598</v>
      </c>
      <c r="C5095" s="3" t="s">
        <v>11593</v>
      </c>
    </row>
    <row r="5096" spans="1:3" x14ac:dyDescent="0.25">
      <c r="A5096" s="2">
        <v>5104</v>
      </c>
      <c r="B5096" s="3" t="s">
        <v>11599</v>
      </c>
      <c r="C5096" s="3" t="s">
        <v>11593</v>
      </c>
    </row>
    <row r="5097" spans="1:3" x14ac:dyDescent="0.25">
      <c r="A5097">
        <v>5105</v>
      </c>
      <c r="B5097" s="4" t="s">
        <v>11600</v>
      </c>
      <c r="C5097" s="4" t="s">
        <v>1689</v>
      </c>
    </row>
    <row r="5098" spans="1:3" x14ac:dyDescent="0.25">
      <c r="A5098" s="2">
        <v>5106</v>
      </c>
      <c r="B5098" s="4" t="s">
        <v>11601</v>
      </c>
      <c r="C5098" s="4" t="s">
        <v>1689</v>
      </c>
    </row>
    <row r="5099" spans="1:3" x14ac:dyDescent="0.25">
      <c r="A5099">
        <v>5107</v>
      </c>
      <c r="B5099" s="3" t="s">
        <v>11602</v>
      </c>
      <c r="C5099" s="3" t="s">
        <v>1689</v>
      </c>
    </row>
    <row r="5100" spans="1:3" x14ac:dyDescent="0.25">
      <c r="A5100" s="2">
        <v>5108</v>
      </c>
      <c r="B5100" s="4" t="s">
        <v>11603</v>
      </c>
      <c r="C5100" s="4" t="s">
        <v>1689</v>
      </c>
    </row>
    <row r="5101" spans="1:3" x14ac:dyDescent="0.25">
      <c r="A5101">
        <v>5109</v>
      </c>
      <c r="B5101" s="4" t="s">
        <v>11604</v>
      </c>
      <c r="C5101" s="4"/>
    </row>
    <row r="5102" spans="1:3" x14ac:dyDescent="0.25">
      <c r="A5102" s="2">
        <v>5110</v>
      </c>
      <c r="B5102" s="3" t="s">
        <v>11605</v>
      </c>
      <c r="C5102" s="3" t="s">
        <v>11538</v>
      </c>
    </row>
    <row r="5103" spans="1:3" x14ac:dyDescent="0.25">
      <c r="A5103">
        <v>5111</v>
      </c>
      <c r="B5103" s="4" t="s">
        <v>11606</v>
      </c>
      <c r="C5103" s="4" t="s">
        <v>1689</v>
      </c>
    </row>
    <row r="5104" spans="1:3" x14ac:dyDescent="0.25">
      <c r="A5104" s="2">
        <v>5112</v>
      </c>
      <c r="B5104" s="3" t="s">
        <v>11607</v>
      </c>
      <c r="C5104" s="3" t="s">
        <v>1689</v>
      </c>
    </row>
    <row r="5105" spans="1:3" x14ac:dyDescent="0.25">
      <c r="A5105">
        <v>5113</v>
      </c>
      <c r="B5105" s="3" t="s">
        <v>11608</v>
      </c>
      <c r="C5105" s="3" t="s">
        <v>1689</v>
      </c>
    </row>
    <row r="5106" spans="1:3" x14ac:dyDescent="0.25">
      <c r="A5106" s="2">
        <v>5114</v>
      </c>
      <c r="B5106" s="3" t="s">
        <v>11609</v>
      </c>
      <c r="C5106" s="3" t="s">
        <v>1689</v>
      </c>
    </row>
    <row r="5107" spans="1:3" x14ac:dyDescent="0.25">
      <c r="A5107">
        <v>5115</v>
      </c>
      <c r="B5107" s="4" t="s">
        <v>11610</v>
      </c>
      <c r="C5107" s="4" t="s">
        <v>1689</v>
      </c>
    </row>
    <row r="5108" spans="1:3" x14ac:dyDescent="0.25">
      <c r="A5108" s="2">
        <v>5116</v>
      </c>
      <c r="B5108" s="4" t="s">
        <v>11611</v>
      </c>
      <c r="C5108" s="4" t="s">
        <v>1689</v>
      </c>
    </row>
    <row r="5109" spans="1:3" x14ac:dyDescent="0.25">
      <c r="A5109">
        <v>5117</v>
      </c>
      <c r="B5109" s="4" t="s">
        <v>11612</v>
      </c>
      <c r="C5109" s="4" t="s">
        <v>1689</v>
      </c>
    </row>
    <row r="5110" spans="1:3" x14ac:dyDescent="0.25">
      <c r="A5110" s="2">
        <v>5118</v>
      </c>
      <c r="B5110" s="3" t="s">
        <v>11613</v>
      </c>
      <c r="C5110" s="3" t="s">
        <v>1689</v>
      </c>
    </row>
    <row r="5111" spans="1:3" x14ac:dyDescent="0.25">
      <c r="A5111">
        <v>5119</v>
      </c>
      <c r="B5111" s="4" t="s">
        <v>11614</v>
      </c>
      <c r="C5111" s="4" t="s">
        <v>1689</v>
      </c>
    </row>
    <row r="5112" spans="1:3" x14ac:dyDescent="0.25">
      <c r="A5112" s="2">
        <v>5120</v>
      </c>
      <c r="B5112" s="3" t="s">
        <v>11615</v>
      </c>
      <c r="C5112" s="3" t="s">
        <v>1689</v>
      </c>
    </row>
    <row r="5113" spans="1:3" x14ac:dyDescent="0.25">
      <c r="A5113">
        <v>5121</v>
      </c>
      <c r="B5113" s="4" t="s">
        <v>11616</v>
      </c>
      <c r="C5113" s="4" t="s">
        <v>1689</v>
      </c>
    </row>
    <row r="5114" spans="1:3" x14ac:dyDescent="0.25">
      <c r="A5114" s="2">
        <v>5122</v>
      </c>
      <c r="B5114" s="3" t="s">
        <v>11617</v>
      </c>
      <c r="C5114" s="3" t="s">
        <v>1689</v>
      </c>
    </row>
    <row r="5115" spans="1:3" x14ac:dyDescent="0.25">
      <c r="A5115">
        <v>5123</v>
      </c>
      <c r="B5115" s="3" t="s">
        <v>11618</v>
      </c>
      <c r="C5115" s="3" t="s">
        <v>1689</v>
      </c>
    </row>
    <row r="5116" spans="1:3" x14ac:dyDescent="0.25">
      <c r="A5116" s="2">
        <v>5124</v>
      </c>
      <c r="B5116" s="4" t="s">
        <v>11619</v>
      </c>
      <c r="C5116" s="4" t="s">
        <v>1689</v>
      </c>
    </row>
    <row r="5117" spans="1:3" x14ac:dyDescent="0.25">
      <c r="A5117">
        <v>5125</v>
      </c>
      <c r="B5117" s="4" t="s">
        <v>11620</v>
      </c>
      <c r="C5117" s="4" t="s">
        <v>11621</v>
      </c>
    </row>
    <row r="5118" spans="1:3" x14ac:dyDescent="0.25">
      <c r="A5118" s="2">
        <v>5126</v>
      </c>
      <c r="B5118" s="3" t="s">
        <v>11622</v>
      </c>
      <c r="C5118" s="3"/>
    </row>
    <row r="5119" spans="1:3" x14ac:dyDescent="0.25">
      <c r="A5119">
        <v>5127</v>
      </c>
      <c r="B5119" s="4" t="s">
        <v>11623</v>
      </c>
      <c r="C5119" s="4" t="s">
        <v>11624</v>
      </c>
    </row>
    <row r="5120" spans="1:3" x14ac:dyDescent="0.25">
      <c r="A5120" s="2">
        <v>5128</v>
      </c>
      <c r="B5120" s="3" t="s">
        <v>11625</v>
      </c>
      <c r="C5120" s="3" t="s">
        <v>1538</v>
      </c>
    </row>
    <row r="5121" spans="1:3" x14ac:dyDescent="0.25">
      <c r="A5121">
        <v>5129</v>
      </c>
      <c r="B5121" s="4" t="s">
        <v>11626</v>
      </c>
      <c r="C5121" s="4" t="s">
        <v>1538</v>
      </c>
    </row>
    <row r="5122" spans="1:3" x14ac:dyDescent="0.25">
      <c r="A5122" s="2">
        <v>5130</v>
      </c>
      <c r="B5122" s="3" t="s">
        <v>11627</v>
      </c>
      <c r="C5122" s="3" t="s">
        <v>6421</v>
      </c>
    </row>
    <row r="5123" spans="1:3" x14ac:dyDescent="0.25">
      <c r="A5123">
        <v>5131</v>
      </c>
      <c r="B5123" s="3" t="s">
        <v>11628</v>
      </c>
      <c r="C5123" s="3" t="s">
        <v>1797</v>
      </c>
    </row>
    <row r="5124" spans="1:3" x14ac:dyDescent="0.25">
      <c r="A5124" s="2">
        <v>5132</v>
      </c>
      <c r="B5124" s="4" t="s">
        <v>11629</v>
      </c>
      <c r="C5124" s="4" t="s">
        <v>11630</v>
      </c>
    </row>
    <row r="5125" spans="1:3" x14ac:dyDescent="0.25">
      <c r="A5125">
        <v>5133</v>
      </c>
      <c r="B5125" s="3" t="s">
        <v>11631</v>
      </c>
      <c r="C5125" s="3" t="s">
        <v>11631</v>
      </c>
    </row>
    <row r="5126" spans="1:3" x14ac:dyDescent="0.25">
      <c r="A5126" s="2">
        <v>5134</v>
      </c>
      <c r="B5126" s="4" t="s">
        <v>11632</v>
      </c>
      <c r="C5126" s="4" t="s">
        <v>11633</v>
      </c>
    </row>
    <row r="5127" spans="1:3" x14ac:dyDescent="0.25">
      <c r="A5127">
        <v>5135</v>
      </c>
      <c r="B5127" s="4" t="s">
        <v>11634</v>
      </c>
      <c r="C5127" s="4" t="s">
        <v>1818</v>
      </c>
    </row>
    <row r="5128" spans="1:3" x14ac:dyDescent="0.25">
      <c r="A5128" s="2">
        <v>5136</v>
      </c>
      <c r="B5128" s="3" t="s">
        <v>11635</v>
      </c>
      <c r="C5128" s="3" t="s">
        <v>11636</v>
      </c>
    </row>
    <row r="5129" spans="1:3" x14ac:dyDescent="0.25">
      <c r="A5129">
        <v>5137</v>
      </c>
      <c r="B5129" s="3" t="s">
        <v>11637</v>
      </c>
      <c r="C5129" s="3" t="s">
        <v>11638</v>
      </c>
    </row>
    <row r="5130" spans="1:3" x14ac:dyDescent="0.25">
      <c r="A5130" s="2">
        <v>5138</v>
      </c>
      <c r="B5130" s="3" t="s">
        <v>11639</v>
      </c>
      <c r="C5130" s="3"/>
    </row>
    <row r="5131" spans="1:3" x14ac:dyDescent="0.25">
      <c r="A5131">
        <v>5139</v>
      </c>
      <c r="B5131" s="4" t="s">
        <v>11640</v>
      </c>
      <c r="C5131" s="4"/>
    </row>
    <row r="5132" spans="1:3" x14ac:dyDescent="0.25">
      <c r="A5132" s="2">
        <v>5140</v>
      </c>
      <c r="B5132" s="4" t="s">
        <v>11641</v>
      </c>
      <c r="C5132" s="4" t="s">
        <v>1704</v>
      </c>
    </row>
    <row r="5133" spans="1:3" x14ac:dyDescent="0.25">
      <c r="A5133">
        <v>5141</v>
      </c>
      <c r="B5133" s="3" t="s">
        <v>11642</v>
      </c>
      <c r="C5133" s="3" t="s">
        <v>1704</v>
      </c>
    </row>
    <row r="5134" spans="1:3" x14ac:dyDescent="0.25">
      <c r="A5134" s="2">
        <v>5142</v>
      </c>
      <c r="B5134" s="4" t="s">
        <v>11643</v>
      </c>
      <c r="C5134" s="4" t="s">
        <v>1803</v>
      </c>
    </row>
    <row r="5135" spans="1:3" x14ac:dyDescent="0.25">
      <c r="A5135">
        <v>5143</v>
      </c>
      <c r="B5135" s="3" t="s">
        <v>11644</v>
      </c>
      <c r="C5135" s="3" t="s">
        <v>1702</v>
      </c>
    </row>
    <row r="5136" spans="1:3" x14ac:dyDescent="0.25">
      <c r="A5136" s="2">
        <v>5144</v>
      </c>
      <c r="B5136" s="4" t="s">
        <v>11645</v>
      </c>
      <c r="C5136" s="4" t="s">
        <v>1702</v>
      </c>
    </row>
    <row r="5137" spans="1:3" x14ac:dyDescent="0.25">
      <c r="A5137">
        <v>5145</v>
      </c>
      <c r="B5137" s="3" t="s">
        <v>11646</v>
      </c>
      <c r="C5137" s="3" t="s">
        <v>1704</v>
      </c>
    </row>
    <row r="5138" spans="1:3" x14ac:dyDescent="0.25">
      <c r="A5138" s="2">
        <v>5146</v>
      </c>
      <c r="B5138" s="4" t="s">
        <v>11647</v>
      </c>
      <c r="C5138" s="4" t="s">
        <v>1704</v>
      </c>
    </row>
    <row r="5139" spans="1:3" x14ac:dyDescent="0.25">
      <c r="A5139">
        <v>5147</v>
      </c>
      <c r="B5139" s="3" t="s">
        <v>11648</v>
      </c>
      <c r="C5139" s="3" t="s">
        <v>1704</v>
      </c>
    </row>
    <row r="5140" spans="1:3" x14ac:dyDescent="0.25">
      <c r="A5140" s="2">
        <v>5148</v>
      </c>
      <c r="B5140" s="3" t="s">
        <v>11649</v>
      </c>
      <c r="C5140" s="3" t="s">
        <v>1704</v>
      </c>
    </row>
    <row r="5141" spans="1:3" x14ac:dyDescent="0.25">
      <c r="A5141">
        <v>5149</v>
      </c>
      <c r="B5141" s="4" t="s">
        <v>11650</v>
      </c>
      <c r="C5141" s="4"/>
    </row>
    <row r="5142" spans="1:3" x14ac:dyDescent="0.25">
      <c r="A5142" s="2">
        <v>5150</v>
      </c>
      <c r="B5142" s="3" t="s">
        <v>11651</v>
      </c>
      <c r="C5142" s="3" t="s">
        <v>6444</v>
      </c>
    </row>
    <row r="5143" spans="1:3" x14ac:dyDescent="0.25">
      <c r="A5143">
        <v>5151</v>
      </c>
      <c r="B5143" s="4" t="s">
        <v>11652</v>
      </c>
      <c r="C5143" s="4" t="s">
        <v>6444</v>
      </c>
    </row>
    <row r="5144" spans="1:3" x14ac:dyDescent="0.25">
      <c r="A5144" s="2">
        <v>5152</v>
      </c>
      <c r="B5144" s="4" t="s">
        <v>11653</v>
      </c>
      <c r="C5144" s="4" t="s">
        <v>1786</v>
      </c>
    </row>
    <row r="5145" spans="1:3" x14ac:dyDescent="0.25">
      <c r="A5145">
        <v>5153</v>
      </c>
      <c r="B5145" s="3" t="s">
        <v>11654</v>
      </c>
      <c r="C5145" s="3" t="s">
        <v>6444</v>
      </c>
    </row>
    <row r="5146" spans="1:3" x14ac:dyDescent="0.25">
      <c r="A5146" s="2">
        <v>5154</v>
      </c>
      <c r="B5146" s="4" t="s">
        <v>11655</v>
      </c>
      <c r="C5146" s="4" t="s">
        <v>6444</v>
      </c>
    </row>
    <row r="5147" spans="1:3" x14ac:dyDescent="0.25">
      <c r="A5147">
        <v>5155</v>
      </c>
      <c r="B5147" s="4" t="s">
        <v>11656</v>
      </c>
      <c r="C5147" s="4" t="s">
        <v>1784</v>
      </c>
    </row>
    <row r="5148" spans="1:3" x14ac:dyDescent="0.25">
      <c r="A5148" s="2">
        <v>5156</v>
      </c>
      <c r="B5148" s="3" t="s">
        <v>11657</v>
      </c>
      <c r="C5148" s="3" t="s">
        <v>812</v>
      </c>
    </row>
    <row r="5149" spans="1:3" x14ac:dyDescent="0.25">
      <c r="A5149">
        <v>5157</v>
      </c>
      <c r="B5149" s="4" t="s">
        <v>11658</v>
      </c>
      <c r="C5149" s="4" t="s">
        <v>6444</v>
      </c>
    </row>
    <row r="5150" spans="1:3" x14ac:dyDescent="0.25">
      <c r="A5150" s="2">
        <v>5158</v>
      </c>
      <c r="B5150" s="4" t="s">
        <v>11659</v>
      </c>
      <c r="C5150" s="4" t="s">
        <v>10689</v>
      </c>
    </row>
    <row r="5151" spans="1:3" x14ac:dyDescent="0.25">
      <c r="A5151">
        <v>5159</v>
      </c>
      <c r="B5151" s="3" t="s">
        <v>11660</v>
      </c>
      <c r="C5151" s="3" t="s">
        <v>851</v>
      </c>
    </row>
    <row r="5152" spans="1:3" x14ac:dyDescent="0.25">
      <c r="A5152" s="2">
        <v>5160</v>
      </c>
      <c r="B5152" s="3" t="s">
        <v>11661</v>
      </c>
      <c r="C5152" s="3" t="s">
        <v>851</v>
      </c>
    </row>
    <row r="5153" spans="1:3" x14ac:dyDescent="0.25">
      <c r="A5153">
        <v>5161</v>
      </c>
      <c r="B5153" s="3" t="s">
        <v>11662</v>
      </c>
      <c r="C5153" s="3" t="s">
        <v>6731</v>
      </c>
    </row>
    <row r="5154" spans="1:3" x14ac:dyDescent="0.25">
      <c r="A5154" s="2">
        <v>5162</v>
      </c>
      <c r="B5154" s="3" t="s">
        <v>11663</v>
      </c>
      <c r="C5154" s="3" t="s">
        <v>1538</v>
      </c>
    </row>
    <row r="5155" spans="1:3" x14ac:dyDescent="0.25">
      <c r="A5155">
        <v>5163</v>
      </c>
      <c r="B5155" s="4" t="s">
        <v>11664</v>
      </c>
      <c r="C5155" s="4" t="s">
        <v>11665</v>
      </c>
    </row>
    <row r="5156" spans="1:3" x14ac:dyDescent="0.25">
      <c r="A5156" s="2">
        <v>5164</v>
      </c>
      <c r="B5156" s="4" t="s">
        <v>11666</v>
      </c>
      <c r="C5156" s="4" t="s">
        <v>11665</v>
      </c>
    </row>
    <row r="5157" spans="1:3" x14ac:dyDescent="0.25">
      <c r="A5157">
        <v>5165</v>
      </c>
      <c r="B5157" s="4" t="s">
        <v>11667</v>
      </c>
      <c r="C5157" s="4" t="s">
        <v>11665</v>
      </c>
    </row>
    <row r="5158" spans="1:3" x14ac:dyDescent="0.25">
      <c r="A5158" s="2">
        <v>5166</v>
      </c>
      <c r="B5158" s="3" t="s">
        <v>11668</v>
      </c>
      <c r="C5158" s="3" t="s">
        <v>11665</v>
      </c>
    </row>
    <row r="5159" spans="1:3" x14ac:dyDescent="0.25">
      <c r="A5159">
        <v>5167</v>
      </c>
      <c r="B5159" s="3" t="s">
        <v>11669</v>
      </c>
      <c r="C5159" s="3" t="s">
        <v>11670</v>
      </c>
    </row>
    <row r="5160" spans="1:3" x14ac:dyDescent="0.25">
      <c r="A5160" s="2">
        <v>5168</v>
      </c>
      <c r="B5160" s="3" t="s">
        <v>11671</v>
      </c>
      <c r="C5160" s="3" t="s">
        <v>6439</v>
      </c>
    </row>
    <row r="5161" spans="1:3" x14ac:dyDescent="0.25">
      <c r="A5161">
        <v>5169</v>
      </c>
      <c r="B5161" s="4" t="s">
        <v>11672</v>
      </c>
      <c r="C5161" s="4" t="s">
        <v>11670</v>
      </c>
    </row>
    <row r="5162" spans="1:3" x14ac:dyDescent="0.25">
      <c r="A5162" s="2">
        <v>5170</v>
      </c>
      <c r="B5162" s="4" t="s">
        <v>11673</v>
      </c>
      <c r="C5162" s="4" t="s">
        <v>6439</v>
      </c>
    </row>
    <row r="5163" spans="1:3" x14ac:dyDescent="0.25">
      <c r="A5163">
        <v>5171</v>
      </c>
      <c r="B5163" s="3" t="s">
        <v>11674</v>
      </c>
      <c r="C5163" s="3" t="s">
        <v>6439</v>
      </c>
    </row>
    <row r="5164" spans="1:3" x14ac:dyDescent="0.25">
      <c r="A5164" s="2">
        <v>5172</v>
      </c>
      <c r="B5164" s="4" t="s">
        <v>11675</v>
      </c>
      <c r="C5164" s="4" t="s">
        <v>1098</v>
      </c>
    </row>
    <row r="5165" spans="1:3" x14ac:dyDescent="0.25">
      <c r="A5165">
        <v>5173</v>
      </c>
      <c r="B5165" s="3" t="s">
        <v>11676</v>
      </c>
      <c r="C5165" s="3" t="s">
        <v>1098</v>
      </c>
    </row>
    <row r="5166" spans="1:3" x14ac:dyDescent="0.25">
      <c r="A5166" s="2">
        <v>5174</v>
      </c>
      <c r="B5166" s="3" t="s">
        <v>11677</v>
      </c>
      <c r="C5166" s="3" t="s">
        <v>11678</v>
      </c>
    </row>
    <row r="5167" spans="1:3" x14ac:dyDescent="0.25">
      <c r="A5167">
        <v>5175</v>
      </c>
      <c r="B5167" s="4" t="s">
        <v>11679</v>
      </c>
      <c r="C5167" s="4" t="s">
        <v>11679</v>
      </c>
    </row>
    <row r="5168" spans="1:3" x14ac:dyDescent="0.25">
      <c r="A5168" s="2">
        <v>5176</v>
      </c>
      <c r="B5168" s="3" t="s">
        <v>11680</v>
      </c>
      <c r="C5168" s="3" t="s">
        <v>11679</v>
      </c>
    </row>
    <row r="5169" spans="1:3" x14ac:dyDescent="0.25">
      <c r="A5169">
        <v>5177</v>
      </c>
      <c r="B5169" s="4" t="s">
        <v>11681</v>
      </c>
      <c r="C5169" s="4" t="s">
        <v>11679</v>
      </c>
    </row>
    <row r="5170" spans="1:3" x14ac:dyDescent="0.25">
      <c r="A5170" s="2">
        <v>5178</v>
      </c>
      <c r="B5170" s="4" t="s">
        <v>11682</v>
      </c>
      <c r="C5170" s="4" t="s">
        <v>1714</v>
      </c>
    </row>
    <row r="5171" spans="1:3" x14ac:dyDescent="0.25">
      <c r="A5171">
        <v>5179</v>
      </c>
      <c r="B5171" s="3" t="s">
        <v>11683</v>
      </c>
      <c r="C5171" s="3" t="s">
        <v>1714</v>
      </c>
    </row>
    <row r="5172" spans="1:3" x14ac:dyDescent="0.25">
      <c r="A5172" s="2">
        <v>5180</v>
      </c>
      <c r="B5172" s="3" t="s">
        <v>11684</v>
      </c>
      <c r="C5172" s="3" t="s">
        <v>1714</v>
      </c>
    </row>
    <row r="5173" spans="1:3" x14ac:dyDescent="0.25">
      <c r="A5173">
        <v>5181</v>
      </c>
      <c r="B5173" s="4" t="s">
        <v>11685</v>
      </c>
      <c r="C5173" s="4" t="s">
        <v>1714</v>
      </c>
    </row>
    <row r="5174" spans="1:3" x14ac:dyDescent="0.25">
      <c r="A5174" s="2">
        <v>5182</v>
      </c>
      <c r="B5174" s="4" t="s">
        <v>11686</v>
      </c>
      <c r="C5174" s="4" t="s">
        <v>1714</v>
      </c>
    </row>
    <row r="5175" spans="1:3" x14ac:dyDescent="0.25">
      <c r="A5175">
        <v>5183</v>
      </c>
      <c r="B5175" s="4" t="s">
        <v>11687</v>
      </c>
      <c r="C5175" s="4" t="s">
        <v>1538</v>
      </c>
    </row>
    <row r="5176" spans="1:3" x14ac:dyDescent="0.25">
      <c r="A5176" s="2">
        <v>5184</v>
      </c>
      <c r="B5176" s="3" t="s">
        <v>11688</v>
      </c>
      <c r="C5176" s="3" t="s">
        <v>1397</v>
      </c>
    </row>
    <row r="5177" spans="1:3" x14ac:dyDescent="0.25">
      <c r="A5177">
        <v>5185</v>
      </c>
      <c r="B5177" s="3" t="s">
        <v>11689</v>
      </c>
      <c r="C5177" s="3" t="s">
        <v>11690</v>
      </c>
    </row>
    <row r="5178" spans="1:3" x14ac:dyDescent="0.25">
      <c r="A5178" s="2">
        <v>5186</v>
      </c>
      <c r="B5178" s="3" t="s">
        <v>11691</v>
      </c>
      <c r="C5178" s="3" t="s">
        <v>11690</v>
      </c>
    </row>
    <row r="5179" spans="1:3" x14ac:dyDescent="0.25">
      <c r="A5179">
        <v>5187</v>
      </c>
      <c r="B5179" s="4" t="s">
        <v>11692</v>
      </c>
      <c r="C5179" s="4" t="s">
        <v>3614</v>
      </c>
    </row>
    <row r="5180" spans="1:3" x14ac:dyDescent="0.25">
      <c r="A5180" s="2">
        <v>5188</v>
      </c>
      <c r="B5180" s="3" t="s">
        <v>11693</v>
      </c>
      <c r="C5180" s="3" t="s">
        <v>1808</v>
      </c>
    </row>
    <row r="5181" spans="1:3" x14ac:dyDescent="0.25">
      <c r="A5181">
        <v>5189</v>
      </c>
      <c r="B5181" s="4" t="s">
        <v>11694</v>
      </c>
      <c r="C5181" s="4" t="s">
        <v>1808</v>
      </c>
    </row>
    <row r="5182" spans="1:3" x14ac:dyDescent="0.25">
      <c r="A5182" s="2">
        <v>5190</v>
      </c>
      <c r="B5182" s="3" t="s">
        <v>11695</v>
      </c>
      <c r="C5182" s="3" t="s">
        <v>1808</v>
      </c>
    </row>
    <row r="5183" spans="1:3" x14ac:dyDescent="0.25">
      <c r="A5183">
        <v>5191</v>
      </c>
      <c r="B5183" s="4" t="s">
        <v>11696</v>
      </c>
      <c r="C5183" s="4"/>
    </row>
    <row r="5184" spans="1:3" x14ac:dyDescent="0.25">
      <c r="A5184" s="2">
        <v>5192</v>
      </c>
      <c r="B5184" s="4" t="s">
        <v>11697</v>
      </c>
      <c r="C5184" s="4" t="s">
        <v>1820</v>
      </c>
    </row>
    <row r="5185" spans="1:3" x14ac:dyDescent="0.25">
      <c r="A5185">
        <v>5193</v>
      </c>
      <c r="B5185" s="3" t="s">
        <v>11698</v>
      </c>
      <c r="C5185" s="3" t="s">
        <v>1714</v>
      </c>
    </row>
    <row r="5186" spans="1:3" x14ac:dyDescent="0.25">
      <c r="A5186" s="2">
        <v>5194</v>
      </c>
      <c r="B5186" s="3" t="s">
        <v>11699</v>
      </c>
      <c r="C5186" s="3" t="s">
        <v>1714</v>
      </c>
    </row>
    <row r="5187" spans="1:3" x14ac:dyDescent="0.25">
      <c r="A5187">
        <v>5195</v>
      </c>
      <c r="B5187" s="4" t="s">
        <v>11700</v>
      </c>
      <c r="C5187" s="4" t="s">
        <v>11701</v>
      </c>
    </row>
    <row r="5188" spans="1:3" x14ac:dyDescent="0.25">
      <c r="A5188" s="2">
        <v>5196</v>
      </c>
      <c r="B5188" s="3" t="s">
        <v>11702</v>
      </c>
      <c r="C5188" s="3" t="s">
        <v>1812</v>
      </c>
    </row>
    <row r="5189" spans="1:3" x14ac:dyDescent="0.25">
      <c r="A5189">
        <v>5197</v>
      </c>
      <c r="B5189" s="4" t="s">
        <v>11703</v>
      </c>
      <c r="C5189" s="4" t="s">
        <v>11704</v>
      </c>
    </row>
    <row r="5190" spans="1:3" x14ac:dyDescent="0.25">
      <c r="A5190" s="2">
        <v>5198</v>
      </c>
      <c r="B5190" s="4" t="s">
        <v>11705</v>
      </c>
      <c r="C5190" s="4"/>
    </row>
    <row r="5191" spans="1:3" x14ac:dyDescent="0.25">
      <c r="A5191">
        <v>5199</v>
      </c>
      <c r="B5191" s="3" t="s">
        <v>11706</v>
      </c>
      <c r="C5191" s="3" t="s">
        <v>11707</v>
      </c>
    </row>
    <row r="5192" spans="1:3" x14ac:dyDescent="0.25">
      <c r="A5192" s="2">
        <v>5200</v>
      </c>
      <c r="B5192" s="3" t="s">
        <v>11708</v>
      </c>
      <c r="C5192" s="3" t="s">
        <v>11707</v>
      </c>
    </row>
    <row r="5193" spans="1:3" x14ac:dyDescent="0.25">
      <c r="A5193">
        <v>5201</v>
      </c>
      <c r="B5193" s="4" t="s">
        <v>11709</v>
      </c>
      <c r="C5193" s="4" t="s">
        <v>1783</v>
      </c>
    </row>
    <row r="5194" spans="1:3" x14ac:dyDescent="0.25">
      <c r="A5194" s="2">
        <v>5202</v>
      </c>
      <c r="B5194" s="4" t="s">
        <v>11710</v>
      </c>
      <c r="C5194" s="4" t="s">
        <v>11711</v>
      </c>
    </row>
    <row r="5195" spans="1:3" x14ac:dyDescent="0.25">
      <c r="A5195">
        <v>5203</v>
      </c>
      <c r="B5195" s="3" t="s">
        <v>11712</v>
      </c>
      <c r="C5195" s="3" t="s">
        <v>1812</v>
      </c>
    </row>
    <row r="5196" spans="1:3" x14ac:dyDescent="0.25">
      <c r="A5196" s="2">
        <v>5204</v>
      </c>
      <c r="B5196" s="4" t="s">
        <v>11713</v>
      </c>
      <c r="C5196" s="4" t="s">
        <v>1812</v>
      </c>
    </row>
    <row r="5197" spans="1:3" x14ac:dyDescent="0.25">
      <c r="A5197">
        <v>5205</v>
      </c>
      <c r="B5197" s="3" t="s">
        <v>11714</v>
      </c>
      <c r="C5197" s="3" t="s">
        <v>11715</v>
      </c>
    </row>
    <row r="5198" spans="1:3" x14ac:dyDescent="0.25">
      <c r="A5198" s="2">
        <v>5206</v>
      </c>
      <c r="B5198" s="3" t="s">
        <v>11716</v>
      </c>
      <c r="C5198" s="3" t="s">
        <v>6439</v>
      </c>
    </row>
    <row r="5199" spans="1:3" x14ac:dyDescent="0.25">
      <c r="A5199">
        <v>5207</v>
      </c>
      <c r="B5199" s="4" t="s">
        <v>11717</v>
      </c>
      <c r="C5199" s="4" t="s">
        <v>11483</v>
      </c>
    </row>
    <row r="5200" spans="1:3" x14ac:dyDescent="0.25">
      <c r="A5200" s="2">
        <v>5208</v>
      </c>
      <c r="B5200" s="4" t="s">
        <v>11718</v>
      </c>
      <c r="C5200" s="4" t="s">
        <v>11719</v>
      </c>
    </row>
    <row r="5201" spans="1:3" x14ac:dyDescent="0.25">
      <c r="A5201">
        <v>5209</v>
      </c>
      <c r="B5201" s="4" t="s">
        <v>11720</v>
      </c>
      <c r="C5201" s="4" t="s">
        <v>11721</v>
      </c>
    </row>
    <row r="5202" spans="1:3" x14ac:dyDescent="0.25">
      <c r="A5202" s="2">
        <v>5210</v>
      </c>
      <c r="B5202" s="3" t="s">
        <v>11722</v>
      </c>
      <c r="C5202" s="3" t="s">
        <v>1818</v>
      </c>
    </row>
    <row r="5203" spans="1:3" x14ac:dyDescent="0.25">
      <c r="A5203">
        <v>5211</v>
      </c>
      <c r="B5203" s="4" t="s">
        <v>11723</v>
      </c>
      <c r="C5203" s="4" t="s">
        <v>1818</v>
      </c>
    </row>
    <row r="5204" spans="1:3" x14ac:dyDescent="0.25">
      <c r="A5204" s="2">
        <v>5212</v>
      </c>
      <c r="B5204" s="3" t="s">
        <v>11724</v>
      </c>
      <c r="C5204" s="3" t="s">
        <v>1818</v>
      </c>
    </row>
    <row r="5205" spans="1:3" x14ac:dyDescent="0.25">
      <c r="A5205">
        <v>5213</v>
      </c>
      <c r="B5205" s="4" t="s">
        <v>11725</v>
      </c>
      <c r="C5205" s="4" t="s">
        <v>1818</v>
      </c>
    </row>
    <row r="5206" spans="1:3" x14ac:dyDescent="0.25">
      <c r="A5206" s="2">
        <v>5214</v>
      </c>
      <c r="B5206" s="4" t="s">
        <v>11726</v>
      </c>
      <c r="C5206" s="4" t="s">
        <v>1818</v>
      </c>
    </row>
    <row r="5207" spans="1:3" x14ac:dyDescent="0.25">
      <c r="A5207">
        <v>5215</v>
      </c>
      <c r="B5207" s="3" t="s">
        <v>11727</v>
      </c>
      <c r="C5207" s="4" t="s">
        <v>1818</v>
      </c>
    </row>
    <row r="5208" spans="1:3" x14ac:dyDescent="0.25">
      <c r="A5208" s="2">
        <v>5216</v>
      </c>
      <c r="B5208" s="4" t="s">
        <v>11728</v>
      </c>
      <c r="C5208" s="4" t="s">
        <v>1818</v>
      </c>
    </row>
    <row r="5209" spans="1:3" x14ac:dyDescent="0.25">
      <c r="A5209">
        <v>5217</v>
      </c>
      <c r="B5209" s="3" t="s">
        <v>11729</v>
      </c>
      <c r="C5209" s="4" t="s">
        <v>1818</v>
      </c>
    </row>
    <row r="5210" spans="1:3" x14ac:dyDescent="0.25">
      <c r="A5210" s="2">
        <v>5218</v>
      </c>
      <c r="B5210" s="4" t="s">
        <v>11730</v>
      </c>
      <c r="C5210" s="4" t="s">
        <v>1818</v>
      </c>
    </row>
    <row r="5211" spans="1:3" x14ac:dyDescent="0.25">
      <c r="A5211">
        <v>5219</v>
      </c>
      <c r="B5211" s="3" t="s">
        <v>11731</v>
      </c>
      <c r="C5211" s="4" t="s">
        <v>1818</v>
      </c>
    </row>
    <row r="5212" spans="1:3" x14ac:dyDescent="0.25">
      <c r="A5212" s="2">
        <v>5220</v>
      </c>
      <c r="B5212" s="3" t="s">
        <v>11732</v>
      </c>
      <c r="C5212" s="3" t="s">
        <v>11733</v>
      </c>
    </row>
    <row r="5213" spans="1:3" x14ac:dyDescent="0.25">
      <c r="A5213">
        <v>5221</v>
      </c>
      <c r="B5213" s="4" t="s">
        <v>11733</v>
      </c>
      <c r="C5213" s="4" t="s">
        <v>11733</v>
      </c>
    </row>
    <row r="5214" spans="1:3" x14ac:dyDescent="0.25">
      <c r="A5214" s="2">
        <v>5222</v>
      </c>
      <c r="B5214" s="3" t="s">
        <v>11734</v>
      </c>
      <c r="C5214" s="3" t="s">
        <v>7040</v>
      </c>
    </row>
    <row r="5215" spans="1:3" x14ac:dyDescent="0.25">
      <c r="A5215">
        <v>5223</v>
      </c>
      <c r="B5215" s="4" t="s">
        <v>11735</v>
      </c>
      <c r="C5215" s="4" t="s">
        <v>6444</v>
      </c>
    </row>
    <row r="5216" spans="1:3" x14ac:dyDescent="0.25">
      <c r="A5216" s="2">
        <v>5224</v>
      </c>
      <c r="B5216" s="3" t="s">
        <v>11736</v>
      </c>
      <c r="C5216" s="3" t="s">
        <v>11737</v>
      </c>
    </row>
    <row r="5217" spans="1:3" x14ac:dyDescent="0.25">
      <c r="A5217">
        <v>5225</v>
      </c>
      <c r="B5217" s="3" t="s">
        <v>11738</v>
      </c>
      <c r="C5217" s="3" t="s">
        <v>11737</v>
      </c>
    </row>
    <row r="5218" spans="1:3" x14ac:dyDescent="0.25">
      <c r="A5218" s="2">
        <v>5226</v>
      </c>
      <c r="B5218" s="4" t="s">
        <v>11739</v>
      </c>
      <c r="C5218" s="4" t="s">
        <v>11740</v>
      </c>
    </row>
    <row r="5219" spans="1:3" x14ac:dyDescent="0.25">
      <c r="A5219">
        <v>5227</v>
      </c>
      <c r="B5219" s="3" t="s">
        <v>11741</v>
      </c>
      <c r="C5219" s="3" t="s">
        <v>11740</v>
      </c>
    </row>
    <row r="5220" spans="1:3" x14ac:dyDescent="0.25">
      <c r="A5220" s="2">
        <v>5228</v>
      </c>
      <c r="B5220" s="4" t="s">
        <v>11742</v>
      </c>
      <c r="C5220" s="4" t="s">
        <v>11740</v>
      </c>
    </row>
    <row r="5221" spans="1:3" x14ac:dyDescent="0.25">
      <c r="A5221">
        <v>5229</v>
      </c>
      <c r="B5221" s="4" t="s">
        <v>11743</v>
      </c>
      <c r="C5221" s="4"/>
    </row>
    <row r="5222" spans="1:3" x14ac:dyDescent="0.25">
      <c r="A5222" s="2">
        <v>5230</v>
      </c>
      <c r="B5222" s="3" t="s">
        <v>11744</v>
      </c>
      <c r="C5222" s="3" t="s">
        <v>11740</v>
      </c>
    </row>
    <row r="5223" spans="1:3" x14ac:dyDescent="0.25">
      <c r="A5223">
        <v>5231</v>
      </c>
      <c r="B5223" s="4" t="s">
        <v>11745</v>
      </c>
      <c r="C5223" s="4"/>
    </row>
    <row r="5224" spans="1:3" x14ac:dyDescent="0.25">
      <c r="A5224" s="2">
        <v>5232</v>
      </c>
      <c r="B5224" s="4" t="s">
        <v>11746</v>
      </c>
      <c r="C5224" s="4" t="s">
        <v>3600</v>
      </c>
    </row>
    <row r="5225" spans="1:3" x14ac:dyDescent="0.25">
      <c r="A5225">
        <v>5233</v>
      </c>
      <c r="B5225" s="3" t="s">
        <v>11747</v>
      </c>
      <c r="C5225" s="3" t="s">
        <v>11747</v>
      </c>
    </row>
    <row r="5226" spans="1:3" x14ac:dyDescent="0.25">
      <c r="A5226" s="2">
        <v>5234</v>
      </c>
      <c r="B5226" s="3" t="s">
        <v>11748</v>
      </c>
      <c r="C5226" s="3" t="s">
        <v>1814</v>
      </c>
    </row>
    <row r="5227" spans="1:3" x14ac:dyDescent="0.25">
      <c r="A5227">
        <v>5235</v>
      </c>
      <c r="B5227" s="3" t="s">
        <v>11749</v>
      </c>
      <c r="C5227" s="3" t="s">
        <v>1816</v>
      </c>
    </row>
    <row r="5228" spans="1:3" x14ac:dyDescent="0.25">
      <c r="A5228" s="2">
        <v>5236</v>
      </c>
      <c r="B5228" s="4" t="s">
        <v>11750</v>
      </c>
      <c r="C5228" s="4" t="s">
        <v>1816</v>
      </c>
    </row>
    <row r="5229" spans="1:3" x14ac:dyDescent="0.25">
      <c r="A5229">
        <v>5237</v>
      </c>
      <c r="B5229" s="4" t="s">
        <v>11751</v>
      </c>
      <c r="C5229" s="4" t="s">
        <v>1818</v>
      </c>
    </row>
    <row r="5230" spans="1:3" x14ac:dyDescent="0.25">
      <c r="A5230" s="2">
        <v>5238</v>
      </c>
      <c r="B5230" s="4" t="s">
        <v>11752</v>
      </c>
      <c r="C5230" s="4"/>
    </row>
    <row r="5231" spans="1:3" x14ac:dyDescent="0.25">
      <c r="A5231">
        <v>5239</v>
      </c>
      <c r="B5231" s="3" t="s">
        <v>11753</v>
      </c>
      <c r="C5231" s="3" t="s">
        <v>1538</v>
      </c>
    </row>
    <row r="5232" spans="1:3" x14ac:dyDescent="0.25">
      <c r="A5232" s="2">
        <v>5240</v>
      </c>
      <c r="B5232" s="3" t="s">
        <v>11754</v>
      </c>
      <c r="C5232" s="3" t="s">
        <v>250</v>
      </c>
    </row>
    <row r="5233" spans="1:3" x14ac:dyDescent="0.25">
      <c r="A5233">
        <v>5241</v>
      </c>
      <c r="B5233" s="3" t="s">
        <v>11755</v>
      </c>
      <c r="C5233" s="3" t="s">
        <v>6731</v>
      </c>
    </row>
    <row r="5234" spans="1:3" x14ac:dyDescent="0.25">
      <c r="A5234" s="2">
        <v>5242</v>
      </c>
      <c r="B5234" s="4" t="s">
        <v>11756</v>
      </c>
      <c r="C5234" s="4" t="s">
        <v>250</v>
      </c>
    </row>
    <row r="5235" spans="1:3" x14ac:dyDescent="0.25">
      <c r="A5235">
        <v>5243</v>
      </c>
      <c r="B5235" s="4" t="s">
        <v>11757</v>
      </c>
      <c r="C5235" s="4" t="s">
        <v>6980</v>
      </c>
    </row>
    <row r="5236" spans="1:3" x14ac:dyDescent="0.25">
      <c r="A5236" s="2">
        <v>5244</v>
      </c>
      <c r="B5236" s="3" t="s">
        <v>11758</v>
      </c>
      <c r="C5236" s="3" t="s">
        <v>250</v>
      </c>
    </row>
    <row r="5237" spans="1:3" x14ac:dyDescent="0.25">
      <c r="A5237">
        <v>5245</v>
      </c>
      <c r="B5237" s="3" t="s">
        <v>11759</v>
      </c>
      <c r="C5237" s="3" t="s">
        <v>11244</v>
      </c>
    </row>
    <row r="5238" spans="1:3" x14ac:dyDescent="0.25">
      <c r="A5238" s="2">
        <v>5246</v>
      </c>
      <c r="B5238" s="4" t="s">
        <v>11760</v>
      </c>
      <c r="C5238" s="4"/>
    </row>
    <row r="5239" spans="1:3" x14ac:dyDescent="0.25">
      <c r="A5239">
        <v>5247</v>
      </c>
      <c r="B5239" s="4" t="s">
        <v>11761</v>
      </c>
      <c r="C5239" s="4" t="s">
        <v>250</v>
      </c>
    </row>
    <row r="5240" spans="1:3" x14ac:dyDescent="0.25">
      <c r="A5240" s="2">
        <v>5248</v>
      </c>
      <c r="B5240" s="3" t="s">
        <v>11762</v>
      </c>
      <c r="C5240" s="3" t="s">
        <v>250</v>
      </c>
    </row>
    <row r="5241" spans="1:3" x14ac:dyDescent="0.25">
      <c r="A5241">
        <v>5249</v>
      </c>
      <c r="B5241" s="3" t="s">
        <v>11763</v>
      </c>
      <c r="C5241" s="3"/>
    </row>
    <row r="5242" spans="1:3" x14ac:dyDescent="0.25">
      <c r="A5242" s="2">
        <v>5250</v>
      </c>
      <c r="B5242" s="3" t="s">
        <v>11764</v>
      </c>
      <c r="C5242" s="3"/>
    </row>
    <row r="5243" spans="1:3" x14ac:dyDescent="0.25">
      <c r="A5243">
        <v>5251</v>
      </c>
      <c r="B5243" s="4" t="s">
        <v>11765</v>
      </c>
      <c r="C5243" s="4" t="s">
        <v>11766</v>
      </c>
    </row>
    <row r="5244" spans="1:3" x14ac:dyDescent="0.25">
      <c r="A5244" s="2">
        <v>5252</v>
      </c>
      <c r="B5244" s="4" t="s">
        <v>11767</v>
      </c>
      <c r="C5244" s="4" t="s">
        <v>250</v>
      </c>
    </row>
    <row r="5245" spans="1:3" x14ac:dyDescent="0.25">
      <c r="A5245">
        <v>5253</v>
      </c>
      <c r="B5245" s="3" t="s">
        <v>11768</v>
      </c>
      <c r="C5245" s="3" t="s">
        <v>886</v>
      </c>
    </row>
    <row r="5246" spans="1:3" x14ac:dyDescent="0.25">
      <c r="A5246" s="2">
        <v>5254</v>
      </c>
      <c r="B5246" s="4" t="s">
        <v>11769</v>
      </c>
      <c r="C5246" s="4" t="s">
        <v>886</v>
      </c>
    </row>
    <row r="5247" spans="1:3" x14ac:dyDescent="0.25">
      <c r="A5247">
        <v>5255</v>
      </c>
      <c r="B5247" s="4" t="s">
        <v>11770</v>
      </c>
      <c r="C5247" s="4" t="s">
        <v>250</v>
      </c>
    </row>
    <row r="5248" spans="1:3" x14ac:dyDescent="0.25">
      <c r="A5248" s="2">
        <v>5256</v>
      </c>
      <c r="B5248" s="3" t="s">
        <v>11771</v>
      </c>
      <c r="C5248" s="3" t="s">
        <v>6444</v>
      </c>
    </row>
    <row r="5249" spans="1:3" x14ac:dyDescent="0.25">
      <c r="A5249">
        <v>5257</v>
      </c>
      <c r="B5249" s="4" t="s">
        <v>11772</v>
      </c>
      <c r="C5249" s="4" t="s">
        <v>250</v>
      </c>
    </row>
    <row r="5250" spans="1:3" x14ac:dyDescent="0.25">
      <c r="A5250" s="2">
        <v>5258</v>
      </c>
      <c r="B5250" s="3" t="s">
        <v>11773</v>
      </c>
      <c r="C5250" s="3" t="s">
        <v>250</v>
      </c>
    </row>
    <row r="5251" spans="1:3" x14ac:dyDescent="0.25">
      <c r="A5251">
        <v>5259</v>
      </c>
      <c r="B5251" s="4" t="s">
        <v>11774</v>
      </c>
      <c r="C5251" s="4" t="s">
        <v>250</v>
      </c>
    </row>
    <row r="5252" spans="1:3" x14ac:dyDescent="0.25">
      <c r="A5252" s="2">
        <v>5260</v>
      </c>
      <c r="B5252" s="3" t="s">
        <v>11775</v>
      </c>
      <c r="C5252" s="3" t="s">
        <v>6444</v>
      </c>
    </row>
    <row r="5253" spans="1:3" x14ac:dyDescent="0.25">
      <c r="A5253">
        <v>5261</v>
      </c>
      <c r="B5253" s="3" t="s">
        <v>11776</v>
      </c>
      <c r="C5253" s="3" t="s">
        <v>11777</v>
      </c>
    </row>
    <row r="5254" spans="1:3" x14ac:dyDescent="0.25">
      <c r="A5254" s="2">
        <v>5262</v>
      </c>
      <c r="B5254" s="4" t="s">
        <v>11778</v>
      </c>
      <c r="C5254" s="4"/>
    </row>
    <row r="5255" spans="1:3" x14ac:dyDescent="0.25">
      <c r="A5255">
        <v>5263</v>
      </c>
      <c r="B5255" s="4" t="s">
        <v>11779</v>
      </c>
      <c r="C5255" s="4" t="s">
        <v>11780</v>
      </c>
    </row>
    <row r="5256" spans="1:3" x14ac:dyDescent="0.25">
      <c r="A5256" s="2">
        <v>5264</v>
      </c>
      <c r="B5256" s="3" t="s">
        <v>11781</v>
      </c>
      <c r="C5256" s="3" t="s">
        <v>11782</v>
      </c>
    </row>
    <row r="5257" spans="1:3" x14ac:dyDescent="0.25">
      <c r="A5257">
        <v>5265</v>
      </c>
      <c r="B5257" s="3" t="s">
        <v>11783</v>
      </c>
      <c r="C5257" s="3" t="s">
        <v>1704</v>
      </c>
    </row>
    <row r="5258" spans="1:3" x14ac:dyDescent="0.25">
      <c r="A5258" s="2">
        <v>5266</v>
      </c>
      <c r="B5258" s="4" t="s">
        <v>11784</v>
      </c>
      <c r="C5258" s="4" t="s">
        <v>6731</v>
      </c>
    </row>
    <row r="5259" spans="1:3" x14ac:dyDescent="0.25">
      <c r="A5259">
        <v>5267</v>
      </c>
      <c r="B5259" s="4" t="s">
        <v>11785</v>
      </c>
      <c r="C5259" s="4" t="s">
        <v>9231</v>
      </c>
    </row>
    <row r="5260" spans="1:3" x14ac:dyDescent="0.25">
      <c r="A5260" s="2">
        <v>5268</v>
      </c>
      <c r="B5260" s="3" t="s">
        <v>11786</v>
      </c>
      <c r="C5260" s="3" t="s">
        <v>11787</v>
      </c>
    </row>
    <row r="5261" spans="1:3" x14ac:dyDescent="0.25">
      <c r="A5261">
        <v>5269</v>
      </c>
      <c r="B5261" s="4" t="s">
        <v>11788</v>
      </c>
      <c r="C5261" s="4" t="s">
        <v>11787</v>
      </c>
    </row>
    <row r="5262" spans="1:3" x14ac:dyDescent="0.25">
      <c r="A5262" s="2">
        <v>5270</v>
      </c>
      <c r="B5262" s="3" t="s">
        <v>11789</v>
      </c>
      <c r="C5262" s="3" t="s">
        <v>11787</v>
      </c>
    </row>
    <row r="5263" spans="1:3" x14ac:dyDescent="0.25">
      <c r="A5263">
        <v>5271</v>
      </c>
      <c r="B5263" s="3" t="s">
        <v>11790</v>
      </c>
      <c r="C5263" s="3" t="s">
        <v>11787</v>
      </c>
    </row>
    <row r="5264" spans="1:3" x14ac:dyDescent="0.25">
      <c r="A5264" s="2">
        <v>5272</v>
      </c>
      <c r="B5264" s="4" t="s">
        <v>11791</v>
      </c>
      <c r="C5264" s="4" t="s">
        <v>1819</v>
      </c>
    </row>
    <row r="5265" spans="1:3" x14ac:dyDescent="0.25">
      <c r="A5265">
        <v>5273</v>
      </c>
      <c r="B5265" s="4" t="s">
        <v>11792</v>
      </c>
      <c r="C5265" s="4" t="s">
        <v>11793</v>
      </c>
    </row>
    <row r="5266" spans="1:3" x14ac:dyDescent="0.25">
      <c r="A5266" s="2">
        <v>5274</v>
      </c>
      <c r="B5266" s="3" t="s">
        <v>11794</v>
      </c>
      <c r="C5266" s="3" t="s">
        <v>856</v>
      </c>
    </row>
    <row r="5267" spans="1:3" x14ac:dyDescent="0.25">
      <c r="A5267">
        <v>5275</v>
      </c>
      <c r="B5267" s="4" t="s">
        <v>11795</v>
      </c>
      <c r="C5267" s="4" t="s">
        <v>11796</v>
      </c>
    </row>
    <row r="5268" spans="1:3" x14ac:dyDescent="0.25">
      <c r="A5268" s="2">
        <v>5276</v>
      </c>
      <c r="B5268" s="3" t="s">
        <v>11797</v>
      </c>
      <c r="C5268" s="3" t="s">
        <v>11798</v>
      </c>
    </row>
    <row r="5269" spans="1:3" x14ac:dyDescent="0.25">
      <c r="A5269">
        <v>5277</v>
      </c>
      <c r="B5269" s="3" t="s">
        <v>11799</v>
      </c>
      <c r="C5269" s="3" t="s">
        <v>11800</v>
      </c>
    </row>
    <row r="5270" spans="1:3" x14ac:dyDescent="0.25">
      <c r="A5270" s="2">
        <v>5278</v>
      </c>
      <c r="B5270" s="4" t="s">
        <v>11801</v>
      </c>
      <c r="C5270" s="4" t="s">
        <v>1824</v>
      </c>
    </row>
    <row r="5271" spans="1:3" x14ac:dyDescent="0.25">
      <c r="A5271">
        <v>5279</v>
      </c>
      <c r="B5271" s="3" t="s">
        <v>11802</v>
      </c>
      <c r="C5271" s="3" t="s">
        <v>250</v>
      </c>
    </row>
    <row r="5272" spans="1:3" x14ac:dyDescent="0.25">
      <c r="A5272" s="2">
        <v>5280</v>
      </c>
      <c r="B5272" s="3" t="s">
        <v>11803</v>
      </c>
      <c r="C5272" s="3" t="s">
        <v>1784</v>
      </c>
    </row>
    <row r="5273" spans="1:3" x14ac:dyDescent="0.25">
      <c r="A5273">
        <v>5281</v>
      </c>
      <c r="B5273" s="4" t="s">
        <v>11804</v>
      </c>
      <c r="C5273" s="4"/>
    </row>
    <row r="5274" spans="1:3" x14ac:dyDescent="0.25">
      <c r="A5274" s="2">
        <v>5282</v>
      </c>
      <c r="B5274" s="4" t="s">
        <v>11805</v>
      </c>
      <c r="C5274" s="4" t="s">
        <v>250</v>
      </c>
    </row>
    <row r="5275" spans="1:3" x14ac:dyDescent="0.25">
      <c r="A5275">
        <v>5283</v>
      </c>
      <c r="B5275" s="3" t="s">
        <v>11806</v>
      </c>
      <c r="C5275" s="3" t="s">
        <v>250</v>
      </c>
    </row>
    <row r="5276" spans="1:3" x14ac:dyDescent="0.25">
      <c r="A5276" s="2">
        <v>5284</v>
      </c>
      <c r="B5276" s="3" t="s">
        <v>11807</v>
      </c>
      <c r="C5276" s="3" t="s">
        <v>250</v>
      </c>
    </row>
    <row r="5277" spans="1:3" x14ac:dyDescent="0.25">
      <c r="A5277">
        <v>5285</v>
      </c>
      <c r="B5277" s="4" t="s">
        <v>11808</v>
      </c>
      <c r="C5277" s="4" t="s">
        <v>6444</v>
      </c>
    </row>
    <row r="5278" spans="1:3" x14ac:dyDescent="0.25">
      <c r="A5278" s="2">
        <v>5286</v>
      </c>
      <c r="B5278" s="3" t="s">
        <v>11809</v>
      </c>
      <c r="C5278" s="3" t="s">
        <v>1824</v>
      </c>
    </row>
    <row r="5279" spans="1:3" x14ac:dyDescent="0.25">
      <c r="A5279">
        <v>5287</v>
      </c>
      <c r="B5279" s="4" t="s">
        <v>11810</v>
      </c>
      <c r="C5279" s="4" t="s">
        <v>1824</v>
      </c>
    </row>
    <row r="5280" spans="1:3" x14ac:dyDescent="0.25">
      <c r="A5280" s="2">
        <v>5288</v>
      </c>
      <c r="B5280" s="4" t="s">
        <v>11811</v>
      </c>
      <c r="C5280" s="4" t="s">
        <v>1824</v>
      </c>
    </row>
    <row r="5281" spans="1:3" x14ac:dyDescent="0.25">
      <c r="A5281">
        <v>5289</v>
      </c>
      <c r="B5281" s="4" t="s">
        <v>11812</v>
      </c>
      <c r="C5281" s="4" t="s">
        <v>1824</v>
      </c>
    </row>
    <row r="5282" spans="1:3" x14ac:dyDescent="0.25">
      <c r="A5282" s="2">
        <v>5290</v>
      </c>
      <c r="B5282" s="3" t="s">
        <v>11813</v>
      </c>
      <c r="C5282" s="3" t="s">
        <v>1824</v>
      </c>
    </row>
    <row r="5283" spans="1:3" x14ac:dyDescent="0.25">
      <c r="A5283">
        <v>5291</v>
      </c>
      <c r="B5283" s="4" t="s">
        <v>11814</v>
      </c>
      <c r="C5283" s="4" t="s">
        <v>1824</v>
      </c>
    </row>
    <row r="5284" spans="1:3" x14ac:dyDescent="0.25">
      <c r="A5284" s="2">
        <v>5292</v>
      </c>
      <c r="B5284" s="3" t="s">
        <v>11815</v>
      </c>
      <c r="C5284" s="3" t="s">
        <v>7144</v>
      </c>
    </row>
    <row r="5285" spans="1:3" x14ac:dyDescent="0.25">
      <c r="A5285">
        <v>5293</v>
      </c>
      <c r="B5285" s="4" t="s">
        <v>11816</v>
      </c>
      <c r="C5285" s="4" t="s">
        <v>1824</v>
      </c>
    </row>
    <row r="5286" spans="1:3" x14ac:dyDescent="0.25">
      <c r="A5286" s="2">
        <v>5294</v>
      </c>
      <c r="B5286" s="3" t="s">
        <v>11817</v>
      </c>
      <c r="C5286" s="3" t="s">
        <v>6444</v>
      </c>
    </row>
    <row r="5287" spans="1:3" x14ac:dyDescent="0.25">
      <c r="A5287">
        <v>5295</v>
      </c>
      <c r="B5287" s="4" t="s">
        <v>11818</v>
      </c>
      <c r="C5287" s="4"/>
    </row>
    <row r="5288" spans="1:3" x14ac:dyDescent="0.25">
      <c r="A5288" s="2">
        <v>5296</v>
      </c>
      <c r="B5288" s="3" t="s">
        <v>11819</v>
      </c>
      <c r="C5288" s="3" t="s">
        <v>6444</v>
      </c>
    </row>
    <row r="5289" spans="1:3" x14ac:dyDescent="0.25">
      <c r="A5289">
        <v>5297</v>
      </c>
      <c r="B5289" s="3" t="s">
        <v>11820</v>
      </c>
      <c r="C5289" s="3"/>
    </row>
    <row r="5290" spans="1:3" x14ac:dyDescent="0.25">
      <c r="A5290" s="2">
        <v>5298</v>
      </c>
      <c r="B5290" s="4" t="s">
        <v>11821</v>
      </c>
      <c r="C5290" s="4"/>
    </row>
    <row r="5291" spans="1:3" x14ac:dyDescent="0.25">
      <c r="A5291">
        <v>5299</v>
      </c>
      <c r="B5291" s="3" t="s">
        <v>11822</v>
      </c>
      <c r="C5291" s="3"/>
    </row>
    <row r="5292" spans="1:3" x14ac:dyDescent="0.25">
      <c r="A5292" s="2">
        <v>5300</v>
      </c>
      <c r="B5292" s="3" t="s">
        <v>11823</v>
      </c>
      <c r="C5292" s="3"/>
    </row>
    <row r="5293" spans="1:3" x14ac:dyDescent="0.25">
      <c r="A5293">
        <v>5301</v>
      </c>
      <c r="B5293" s="4" t="s">
        <v>11824</v>
      </c>
      <c r="C5293" s="4"/>
    </row>
    <row r="5294" spans="1:3" x14ac:dyDescent="0.25">
      <c r="A5294" s="2">
        <v>5302</v>
      </c>
      <c r="B5294" s="3" t="s">
        <v>11825</v>
      </c>
      <c r="C5294" s="3"/>
    </row>
    <row r="5295" spans="1:3" x14ac:dyDescent="0.25">
      <c r="A5295">
        <v>5303</v>
      </c>
      <c r="B5295" s="4" t="s">
        <v>11826</v>
      </c>
      <c r="C5295" s="4"/>
    </row>
    <row r="5296" spans="1:3" x14ac:dyDescent="0.25">
      <c r="A5296" s="2">
        <v>5304</v>
      </c>
      <c r="B5296" s="4" t="s">
        <v>11827</v>
      </c>
      <c r="C5296" s="4"/>
    </row>
    <row r="5297" spans="1:3" x14ac:dyDescent="0.25">
      <c r="A5297">
        <v>5305</v>
      </c>
      <c r="B5297" s="3" t="s">
        <v>11828</v>
      </c>
      <c r="C5297" s="3"/>
    </row>
    <row r="5298" spans="1:3" x14ac:dyDescent="0.25">
      <c r="A5298" s="2">
        <v>5306</v>
      </c>
      <c r="B5298" s="4" t="s">
        <v>11829</v>
      </c>
      <c r="C5298" s="4"/>
    </row>
    <row r="5299" spans="1:3" x14ac:dyDescent="0.25">
      <c r="A5299">
        <v>5307</v>
      </c>
      <c r="B5299" s="4" t="s">
        <v>11830</v>
      </c>
      <c r="C5299" s="4"/>
    </row>
    <row r="5300" spans="1:3" x14ac:dyDescent="0.25">
      <c r="A5300" s="2">
        <v>5308</v>
      </c>
      <c r="B5300" s="3" t="s">
        <v>11831</v>
      </c>
      <c r="C5300" s="3"/>
    </row>
    <row r="5301" spans="1:3" x14ac:dyDescent="0.25">
      <c r="A5301">
        <v>5309</v>
      </c>
      <c r="B5301" s="4" t="s">
        <v>11832</v>
      </c>
      <c r="C5301" s="4" t="s">
        <v>2052</v>
      </c>
    </row>
    <row r="5302" spans="1:3" x14ac:dyDescent="0.25">
      <c r="A5302" s="2">
        <v>5310</v>
      </c>
      <c r="B5302" s="3" t="s">
        <v>11833</v>
      </c>
      <c r="C5302" s="3" t="s">
        <v>2052</v>
      </c>
    </row>
    <row r="5303" spans="1:3" x14ac:dyDescent="0.25">
      <c r="A5303">
        <v>5311</v>
      </c>
      <c r="B5303" s="3" t="s">
        <v>11834</v>
      </c>
      <c r="C5303" s="3" t="s">
        <v>2052</v>
      </c>
    </row>
    <row r="5304" spans="1:3" x14ac:dyDescent="0.25">
      <c r="A5304" s="2">
        <v>5312</v>
      </c>
      <c r="B5304" s="4" t="s">
        <v>11835</v>
      </c>
      <c r="C5304" s="4"/>
    </row>
    <row r="5305" spans="1:3" x14ac:dyDescent="0.25">
      <c r="A5305">
        <v>5313</v>
      </c>
      <c r="B5305" s="4" t="s">
        <v>11836</v>
      </c>
      <c r="C5305" s="4"/>
    </row>
    <row r="5306" spans="1:3" x14ac:dyDescent="0.25">
      <c r="A5306" s="2">
        <v>5314</v>
      </c>
      <c r="B5306" s="3" t="s">
        <v>11837</v>
      </c>
      <c r="C5306" s="3"/>
    </row>
    <row r="5307" spans="1:3" x14ac:dyDescent="0.25">
      <c r="A5307">
        <v>5315</v>
      </c>
      <c r="B5307" s="3" t="s">
        <v>11838</v>
      </c>
      <c r="C5307" s="3" t="s">
        <v>2052</v>
      </c>
    </row>
    <row r="5308" spans="1:3" x14ac:dyDescent="0.25">
      <c r="A5308" s="2">
        <v>5316</v>
      </c>
      <c r="B5308" s="4" t="s">
        <v>11839</v>
      </c>
      <c r="C5308" s="4"/>
    </row>
    <row r="5309" spans="1:3" x14ac:dyDescent="0.25">
      <c r="A5309">
        <v>5317</v>
      </c>
      <c r="B5309" s="3" t="s">
        <v>11840</v>
      </c>
      <c r="C5309" s="3" t="s">
        <v>2052</v>
      </c>
    </row>
    <row r="5310" spans="1:3" x14ac:dyDescent="0.25">
      <c r="A5310" s="2">
        <v>5318</v>
      </c>
      <c r="B5310" s="4" t="s">
        <v>11841</v>
      </c>
      <c r="C5310" s="4" t="s">
        <v>2052</v>
      </c>
    </row>
    <row r="5311" spans="1:3" x14ac:dyDescent="0.25">
      <c r="A5311">
        <v>5319</v>
      </c>
      <c r="B5311" s="3" t="s">
        <v>11842</v>
      </c>
      <c r="C5311" s="3" t="s">
        <v>2052</v>
      </c>
    </row>
    <row r="5312" spans="1:3" x14ac:dyDescent="0.25">
      <c r="A5312" s="2">
        <v>5320</v>
      </c>
      <c r="B5312" s="4" t="s">
        <v>11843</v>
      </c>
      <c r="C5312" s="4"/>
    </row>
    <row r="5313" spans="1:3" x14ac:dyDescent="0.25">
      <c r="A5313">
        <v>5321</v>
      </c>
      <c r="B5313" s="3" t="s">
        <v>11844</v>
      </c>
      <c r="C5313" s="3" t="s">
        <v>2052</v>
      </c>
    </row>
    <row r="5314" spans="1:3" x14ac:dyDescent="0.25">
      <c r="A5314" s="2">
        <v>5322</v>
      </c>
      <c r="B5314" s="4" t="s">
        <v>11845</v>
      </c>
      <c r="C5314" s="4"/>
    </row>
    <row r="5315" spans="1:3" x14ac:dyDescent="0.25">
      <c r="A5315">
        <v>5323</v>
      </c>
      <c r="B5315" s="4" t="s">
        <v>11846</v>
      </c>
      <c r="C5315" s="4" t="s">
        <v>5557</v>
      </c>
    </row>
    <row r="5316" spans="1:3" x14ac:dyDescent="0.25">
      <c r="A5316" s="2">
        <v>5324</v>
      </c>
      <c r="B5316" s="4" t="s">
        <v>11847</v>
      </c>
      <c r="C5316" s="4"/>
    </row>
    <row r="5317" spans="1:3" x14ac:dyDescent="0.25">
      <c r="A5317">
        <v>5325</v>
      </c>
      <c r="B5317" s="3" t="s">
        <v>11848</v>
      </c>
      <c r="C5317" s="3"/>
    </row>
    <row r="5318" spans="1:3" x14ac:dyDescent="0.25">
      <c r="A5318" s="2">
        <v>5326</v>
      </c>
      <c r="B5318" s="3" t="s">
        <v>11849</v>
      </c>
      <c r="C5318" s="3"/>
    </row>
    <row r="5319" spans="1:3" x14ac:dyDescent="0.25">
      <c r="A5319">
        <v>5327</v>
      </c>
      <c r="B5319" s="4" t="s">
        <v>11850</v>
      </c>
      <c r="C5319" s="4" t="s">
        <v>11851</v>
      </c>
    </row>
    <row r="5320" spans="1:3" x14ac:dyDescent="0.25">
      <c r="A5320" s="2">
        <v>5328</v>
      </c>
      <c r="B5320" s="3" t="s">
        <v>11852</v>
      </c>
      <c r="C5320" s="3"/>
    </row>
    <row r="5321" spans="1:3" x14ac:dyDescent="0.25">
      <c r="A5321">
        <v>5329</v>
      </c>
      <c r="B5321" s="4" t="s">
        <v>11853</v>
      </c>
      <c r="C5321" s="4"/>
    </row>
    <row r="5322" spans="1:3" x14ac:dyDescent="0.25">
      <c r="A5322" s="2">
        <v>5330</v>
      </c>
      <c r="B5322" s="4" t="s">
        <v>11854</v>
      </c>
      <c r="C5322" s="4" t="s">
        <v>2028</v>
      </c>
    </row>
    <row r="5323" spans="1:3" x14ac:dyDescent="0.25">
      <c r="A5323">
        <v>5331</v>
      </c>
      <c r="B5323" s="3" t="s">
        <v>11855</v>
      </c>
      <c r="C5323" s="3" t="s">
        <v>2028</v>
      </c>
    </row>
    <row r="5324" spans="1:3" x14ac:dyDescent="0.25">
      <c r="A5324" s="2">
        <v>5332</v>
      </c>
      <c r="B5324" s="3" t="s">
        <v>11856</v>
      </c>
      <c r="C5324" s="3" t="s">
        <v>2028</v>
      </c>
    </row>
    <row r="5325" spans="1:3" x14ac:dyDescent="0.25">
      <c r="A5325">
        <v>5333</v>
      </c>
      <c r="B5325" s="4" t="s">
        <v>11857</v>
      </c>
      <c r="C5325" s="4" t="s">
        <v>2028</v>
      </c>
    </row>
    <row r="5326" spans="1:3" x14ac:dyDescent="0.25">
      <c r="A5326" s="2">
        <v>5334</v>
      </c>
      <c r="B5326" s="3" t="s">
        <v>11858</v>
      </c>
      <c r="C5326" s="3" t="s">
        <v>2064</v>
      </c>
    </row>
    <row r="5327" spans="1:3" x14ac:dyDescent="0.25">
      <c r="A5327">
        <v>5335</v>
      </c>
      <c r="B5327" s="3" t="s">
        <v>11859</v>
      </c>
      <c r="C5327" s="3" t="s">
        <v>2054</v>
      </c>
    </row>
    <row r="5328" spans="1:3" x14ac:dyDescent="0.25">
      <c r="A5328" s="2">
        <v>5336</v>
      </c>
      <c r="B5328" s="4" t="s">
        <v>11860</v>
      </c>
      <c r="C5328" s="4" t="s">
        <v>2029</v>
      </c>
    </row>
    <row r="5329" spans="1:3" x14ac:dyDescent="0.25">
      <c r="A5329">
        <v>5337</v>
      </c>
      <c r="B5329" s="4" t="s">
        <v>11861</v>
      </c>
      <c r="C5329" s="4" t="s">
        <v>2030</v>
      </c>
    </row>
    <row r="5330" spans="1:3" x14ac:dyDescent="0.25">
      <c r="A5330" s="2">
        <v>5338</v>
      </c>
      <c r="B5330" s="3" t="s">
        <v>11862</v>
      </c>
      <c r="C5330" s="3" t="s">
        <v>327</v>
      </c>
    </row>
    <row r="5331" spans="1:3" x14ac:dyDescent="0.25">
      <c r="A5331">
        <v>5339</v>
      </c>
      <c r="B5331" s="4" t="s">
        <v>11863</v>
      </c>
      <c r="C5331" s="4" t="s">
        <v>297</v>
      </c>
    </row>
    <row r="5332" spans="1:3" x14ac:dyDescent="0.25">
      <c r="A5332" s="2">
        <v>5340</v>
      </c>
      <c r="B5332" s="4" t="s">
        <v>11864</v>
      </c>
      <c r="C5332" s="4"/>
    </row>
    <row r="5333" spans="1:3" x14ac:dyDescent="0.25">
      <c r="A5333">
        <v>5341</v>
      </c>
      <c r="B5333" s="3" t="s">
        <v>11865</v>
      </c>
      <c r="C5333" s="3" t="s">
        <v>297</v>
      </c>
    </row>
    <row r="5334" spans="1:3" x14ac:dyDescent="0.25">
      <c r="A5334" s="2">
        <v>5342</v>
      </c>
      <c r="B5334" s="3" t="s">
        <v>11866</v>
      </c>
      <c r="C5334" s="3" t="s">
        <v>297</v>
      </c>
    </row>
    <row r="5335" spans="1:3" x14ac:dyDescent="0.25">
      <c r="A5335">
        <v>5343</v>
      </c>
      <c r="B5335" s="4" t="s">
        <v>11867</v>
      </c>
      <c r="C5335" s="4"/>
    </row>
    <row r="5336" spans="1:3" x14ac:dyDescent="0.25">
      <c r="A5336" s="2">
        <v>5344</v>
      </c>
      <c r="B5336" s="3" t="s">
        <v>11868</v>
      </c>
      <c r="C5336" s="3" t="s">
        <v>297</v>
      </c>
    </row>
    <row r="5337" spans="1:3" x14ac:dyDescent="0.25">
      <c r="A5337">
        <v>5345</v>
      </c>
      <c r="B5337" s="3" t="s">
        <v>11869</v>
      </c>
      <c r="C5337" s="3" t="s">
        <v>297</v>
      </c>
    </row>
    <row r="5338" spans="1:3" x14ac:dyDescent="0.25">
      <c r="A5338" s="2">
        <v>5346</v>
      </c>
      <c r="B5338" s="4" t="s">
        <v>11870</v>
      </c>
      <c r="C5338" s="4" t="s">
        <v>335</v>
      </c>
    </row>
    <row r="5339" spans="1:3" x14ac:dyDescent="0.25">
      <c r="A5339">
        <v>5347</v>
      </c>
      <c r="B5339" s="3" t="s">
        <v>11871</v>
      </c>
      <c r="C5339" s="3" t="s">
        <v>11872</v>
      </c>
    </row>
    <row r="5340" spans="1:3" x14ac:dyDescent="0.25">
      <c r="A5340" s="2">
        <v>5348</v>
      </c>
      <c r="B5340" s="3" t="s">
        <v>11873</v>
      </c>
      <c r="C5340" s="3" t="s">
        <v>11872</v>
      </c>
    </row>
    <row r="5341" spans="1:3" x14ac:dyDescent="0.25">
      <c r="A5341">
        <v>5349</v>
      </c>
      <c r="B5341" s="4" t="s">
        <v>11874</v>
      </c>
      <c r="C5341" s="4" t="s">
        <v>5557</v>
      </c>
    </row>
    <row r="5342" spans="1:3" x14ac:dyDescent="0.25">
      <c r="A5342" s="2">
        <v>5350</v>
      </c>
      <c r="B5342" s="4" t="s">
        <v>11875</v>
      </c>
      <c r="C5342" s="4"/>
    </row>
    <row r="5343" spans="1:3" x14ac:dyDescent="0.25">
      <c r="A5343">
        <v>5351</v>
      </c>
      <c r="B5343" s="4" t="s">
        <v>11876</v>
      </c>
      <c r="C5343" s="4" t="s">
        <v>5159</v>
      </c>
    </row>
    <row r="5344" spans="1:3" x14ac:dyDescent="0.25">
      <c r="A5344" s="2">
        <v>5352</v>
      </c>
      <c r="B5344" s="4" t="s">
        <v>11877</v>
      </c>
      <c r="C5344" s="4" t="s">
        <v>11878</v>
      </c>
    </row>
    <row r="5345" spans="1:3" x14ac:dyDescent="0.25">
      <c r="A5345">
        <v>5353</v>
      </c>
      <c r="B5345" s="3" t="s">
        <v>11879</v>
      </c>
      <c r="C5345" s="3" t="s">
        <v>11878</v>
      </c>
    </row>
    <row r="5346" spans="1:3" x14ac:dyDescent="0.25">
      <c r="A5346" s="2">
        <v>5354</v>
      </c>
      <c r="B5346" s="4" t="s">
        <v>11880</v>
      </c>
      <c r="C5346" s="4" t="s">
        <v>6495</v>
      </c>
    </row>
    <row r="5347" spans="1:3" x14ac:dyDescent="0.25">
      <c r="A5347">
        <v>5355</v>
      </c>
      <c r="B5347" s="3" t="s">
        <v>11881</v>
      </c>
      <c r="C5347" s="3" t="s">
        <v>6074</v>
      </c>
    </row>
    <row r="5348" spans="1:3" x14ac:dyDescent="0.25">
      <c r="A5348" s="2">
        <v>5356</v>
      </c>
      <c r="B5348" s="3" t="s">
        <v>11882</v>
      </c>
      <c r="C5348" s="3" t="s">
        <v>256</v>
      </c>
    </row>
    <row r="5349" spans="1:3" x14ac:dyDescent="0.25">
      <c r="A5349">
        <v>5357</v>
      </c>
      <c r="B5349" s="4" t="s">
        <v>11883</v>
      </c>
      <c r="C5349" s="4" t="s">
        <v>256</v>
      </c>
    </row>
    <row r="5350" spans="1:3" x14ac:dyDescent="0.25">
      <c r="A5350" s="2">
        <v>5358</v>
      </c>
      <c r="B5350" s="4" t="s">
        <v>11884</v>
      </c>
      <c r="C5350" s="4" t="s">
        <v>256</v>
      </c>
    </row>
    <row r="5351" spans="1:3" x14ac:dyDescent="0.25">
      <c r="A5351">
        <v>5359</v>
      </c>
      <c r="B5351" s="3" t="s">
        <v>11885</v>
      </c>
      <c r="C5351" s="3" t="s">
        <v>256</v>
      </c>
    </row>
    <row r="5352" spans="1:3" x14ac:dyDescent="0.25">
      <c r="A5352" s="2">
        <v>5360</v>
      </c>
      <c r="B5352" s="4" t="s">
        <v>11886</v>
      </c>
      <c r="C5352" s="4"/>
    </row>
    <row r="5353" spans="1:3" x14ac:dyDescent="0.25">
      <c r="A5353">
        <v>5361</v>
      </c>
      <c r="B5353" s="3" t="s">
        <v>11887</v>
      </c>
      <c r="C5353" s="3" t="s">
        <v>11888</v>
      </c>
    </row>
    <row r="5354" spans="1:3" x14ac:dyDescent="0.25">
      <c r="A5354" s="2">
        <v>5362</v>
      </c>
      <c r="B5354" s="3" t="s">
        <v>11889</v>
      </c>
      <c r="C5354" s="3"/>
    </row>
    <row r="5355" spans="1:3" x14ac:dyDescent="0.25">
      <c r="A5355">
        <v>5363</v>
      </c>
      <c r="B5355" s="3" t="s">
        <v>11890</v>
      </c>
      <c r="C5355" s="3"/>
    </row>
    <row r="5356" spans="1:3" x14ac:dyDescent="0.25">
      <c r="A5356" s="2">
        <v>5364</v>
      </c>
      <c r="B5356" s="4" t="s">
        <v>11891</v>
      </c>
      <c r="C5356" s="4" t="s">
        <v>2052</v>
      </c>
    </row>
    <row r="5357" spans="1:3" x14ac:dyDescent="0.25">
      <c r="A5357">
        <v>5365</v>
      </c>
      <c r="B5357" s="4" t="s">
        <v>11892</v>
      </c>
      <c r="C5357" s="4" t="s">
        <v>263</v>
      </c>
    </row>
    <row r="5358" spans="1:3" x14ac:dyDescent="0.25">
      <c r="A5358" s="2">
        <v>5366</v>
      </c>
      <c r="B5358" s="3" t="s">
        <v>11893</v>
      </c>
      <c r="C5358" s="3"/>
    </row>
    <row r="5359" spans="1:3" x14ac:dyDescent="0.25">
      <c r="A5359">
        <v>5367</v>
      </c>
      <c r="B5359" s="3" t="s">
        <v>11894</v>
      </c>
      <c r="C5359" s="3" t="s">
        <v>2052</v>
      </c>
    </row>
    <row r="5360" spans="1:3" x14ac:dyDescent="0.25">
      <c r="A5360" s="2">
        <v>5368</v>
      </c>
      <c r="B5360" s="4" t="s">
        <v>11895</v>
      </c>
      <c r="C5360" s="4"/>
    </row>
    <row r="5361" spans="1:3" x14ac:dyDescent="0.25">
      <c r="A5361">
        <v>5369</v>
      </c>
      <c r="B5361" s="3" t="s">
        <v>11896</v>
      </c>
      <c r="C5361" s="3" t="s">
        <v>2052</v>
      </c>
    </row>
    <row r="5362" spans="1:3" x14ac:dyDescent="0.25">
      <c r="A5362" s="2">
        <v>5370</v>
      </c>
      <c r="B5362" s="4" t="s">
        <v>11897</v>
      </c>
      <c r="C5362" s="4"/>
    </row>
    <row r="5363" spans="1:3" x14ac:dyDescent="0.25">
      <c r="A5363">
        <v>5371</v>
      </c>
      <c r="B5363" s="4" t="s">
        <v>11898</v>
      </c>
      <c r="C5363" s="4"/>
    </row>
    <row r="5364" spans="1:3" x14ac:dyDescent="0.25">
      <c r="A5364" s="2">
        <v>5372</v>
      </c>
      <c r="B5364" s="3" t="s">
        <v>11899</v>
      </c>
      <c r="C5364" s="3" t="s">
        <v>2052</v>
      </c>
    </row>
    <row r="5365" spans="1:3" x14ac:dyDescent="0.25">
      <c r="A5365">
        <v>5373</v>
      </c>
      <c r="B5365" s="4" t="s">
        <v>11900</v>
      </c>
      <c r="C5365" s="4"/>
    </row>
    <row r="5366" spans="1:3" x14ac:dyDescent="0.25">
      <c r="A5366" s="2">
        <v>5374</v>
      </c>
      <c r="B5366" s="3" t="s">
        <v>11901</v>
      </c>
      <c r="C5366" s="3" t="s">
        <v>11902</v>
      </c>
    </row>
    <row r="5367" spans="1:3" x14ac:dyDescent="0.25">
      <c r="A5367">
        <v>5375</v>
      </c>
      <c r="B5367" s="3" t="s">
        <v>11903</v>
      </c>
      <c r="C5367" s="3" t="s">
        <v>11902</v>
      </c>
    </row>
    <row r="5368" spans="1:3" x14ac:dyDescent="0.25">
      <c r="A5368" s="2">
        <v>5376</v>
      </c>
      <c r="B5368" s="4" t="s">
        <v>11904</v>
      </c>
      <c r="C5368" s="4" t="s">
        <v>11902</v>
      </c>
    </row>
    <row r="5369" spans="1:3" x14ac:dyDescent="0.25">
      <c r="A5369">
        <v>5377</v>
      </c>
      <c r="B5369" s="3" t="s">
        <v>11905</v>
      </c>
      <c r="C5369" s="3" t="s">
        <v>11906</v>
      </c>
    </row>
    <row r="5370" spans="1:3" x14ac:dyDescent="0.25">
      <c r="A5370" s="2">
        <v>5378</v>
      </c>
      <c r="B5370" s="3" t="s">
        <v>11907</v>
      </c>
      <c r="C5370" s="3"/>
    </row>
    <row r="5371" spans="1:3" x14ac:dyDescent="0.25">
      <c r="A5371">
        <v>5379</v>
      </c>
      <c r="B5371" s="4" t="s">
        <v>11908</v>
      </c>
      <c r="C5371" s="4"/>
    </row>
    <row r="5372" spans="1:3" x14ac:dyDescent="0.25">
      <c r="A5372" s="2">
        <v>5380</v>
      </c>
      <c r="B5372" s="4" t="s">
        <v>11909</v>
      </c>
      <c r="C5372" s="4" t="s">
        <v>2052</v>
      </c>
    </row>
    <row r="5373" spans="1:3" x14ac:dyDescent="0.25">
      <c r="A5373">
        <v>5381</v>
      </c>
      <c r="B5373" s="4" t="s">
        <v>11910</v>
      </c>
      <c r="C5373" s="4"/>
    </row>
    <row r="5374" spans="1:3" x14ac:dyDescent="0.25">
      <c r="A5374" s="2">
        <v>5382</v>
      </c>
      <c r="B5374" s="3" t="s">
        <v>11911</v>
      </c>
      <c r="C5374" s="3" t="s">
        <v>2052</v>
      </c>
    </row>
    <row r="5375" spans="1:3" x14ac:dyDescent="0.25">
      <c r="A5375">
        <v>5383</v>
      </c>
      <c r="B5375" s="3" t="s">
        <v>11912</v>
      </c>
      <c r="C5375" s="3"/>
    </row>
    <row r="5376" spans="1:3" x14ac:dyDescent="0.25">
      <c r="A5376" s="2">
        <v>5384</v>
      </c>
      <c r="B5376" s="4" t="s">
        <v>11913</v>
      </c>
      <c r="C5376" s="4" t="s">
        <v>2052</v>
      </c>
    </row>
    <row r="5377" spans="1:3" x14ac:dyDescent="0.25">
      <c r="A5377">
        <v>5385</v>
      </c>
      <c r="B5377" s="3" t="s">
        <v>11914</v>
      </c>
      <c r="C5377" s="3"/>
    </row>
    <row r="5378" spans="1:3" x14ac:dyDescent="0.25">
      <c r="A5378" s="2">
        <v>5386</v>
      </c>
      <c r="B5378" s="4" t="s">
        <v>11915</v>
      </c>
      <c r="C5378" s="4"/>
    </row>
    <row r="5379" spans="1:3" x14ac:dyDescent="0.25">
      <c r="A5379">
        <v>5387</v>
      </c>
      <c r="B5379" s="3" t="s">
        <v>11916</v>
      </c>
      <c r="C5379" s="3" t="s">
        <v>2025</v>
      </c>
    </row>
    <row r="5380" spans="1:3" x14ac:dyDescent="0.25">
      <c r="A5380" s="2">
        <v>5388</v>
      </c>
      <c r="B5380" s="4" t="s">
        <v>11917</v>
      </c>
      <c r="C5380" s="4" t="s">
        <v>2025</v>
      </c>
    </row>
    <row r="5381" spans="1:3" x14ac:dyDescent="0.25">
      <c r="A5381">
        <v>5389</v>
      </c>
      <c r="B5381" s="4" t="s">
        <v>11918</v>
      </c>
      <c r="C5381" s="4" t="s">
        <v>2054</v>
      </c>
    </row>
    <row r="5382" spans="1:3" x14ac:dyDescent="0.25">
      <c r="A5382" s="2">
        <v>5390</v>
      </c>
      <c r="B5382" s="3" t="s">
        <v>11919</v>
      </c>
      <c r="C5382" s="3" t="s">
        <v>11920</v>
      </c>
    </row>
    <row r="5383" spans="1:3" x14ac:dyDescent="0.25">
      <c r="A5383">
        <v>5391</v>
      </c>
      <c r="B5383" s="3" t="s">
        <v>11921</v>
      </c>
      <c r="C5383" s="3"/>
    </row>
    <row r="5384" spans="1:3" x14ac:dyDescent="0.25">
      <c r="A5384" s="2">
        <v>5392</v>
      </c>
      <c r="B5384" s="4" t="s">
        <v>11922</v>
      </c>
      <c r="C5384" s="4"/>
    </row>
    <row r="5385" spans="1:3" x14ac:dyDescent="0.25">
      <c r="A5385">
        <v>5393</v>
      </c>
      <c r="B5385" s="4" t="s">
        <v>11923</v>
      </c>
      <c r="C5385" s="4"/>
    </row>
    <row r="5386" spans="1:3" x14ac:dyDescent="0.25">
      <c r="A5386" s="2">
        <v>5394</v>
      </c>
      <c r="B5386" s="3" t="s">
        <v>11924</v>
      </c>
      <c r="C5386" s="3" t="s">
        <v>2052</v>
      </c>
    </row>
    <row r="5387" spans="1:3" x14ac:dyDescent="0.25">
      <c r="A5387">
        <v>5395</v>
      </c>
      <c r="B5387" s="3" t="s">
        <v>11925</v>
      </c>
      <c r="C5387" s="3" t="s">
        <v>2052</v>
      </c>
    </row>
    <row r="5388" spans="1:3" x14ac:dyDescent="0.25">
      <c r="A5388" s="2">
        <v>5396</v>
      </c>
      <c r="B5388" s="3" t="s">
        <v>11926</v>
      </c>
      <c r="C5388" s="3" t="s">
        <v>2052</v>
      </c>
    </row>
    <row r="5389" spans="1:3" x14ac:dyDescent="0.25">
      <c r="A5389">
        <v>5397</v>
      </c>
      <c r="B5389" s="4" t="s">
        <v>11927</v>
      </c>
      <c r="C5389" s="4" t="s">
        <v>2052</v>
      </c>
    </row>
    <row r="5390" spans="1:3" x14ac:dyDescent="0.25">
      <c r="A5390" s="2">
        <v>5398</v>
      </c>
      <c r="B5390" s="4" t="s">
        <v>11928</v>
      </c>
      <c r="C5390" s="4" t="s">
        <v>2052</v>
      </c>
    </row>
    <row r="5391" spans="1:3" x14ac:dyDescent="0.25">
      <c r="A5391">
        <v>5399</v>
      </c>
      <c r="B5391" s="3" t="s">
        <v>11929</v>
      </c>
      <c r="C5391" s="3" t="s">
        <v>2052</v>
      </c>
    </row>
    <row r="5392" spans="1:3" x14ac:dyDescent="0.25">
      <c r="A5392" s="2">
        <v>5400</v>
      </c>
      <c r="B5392" s="4" t="s">
        <v>11930</v>
      </c>
      <c r="C5392" s="4" t="s">
        <v>2052</v>
      </c>
    </row>
    <row r="5393" spans="1:3" x14ac:dyDescent="0.25">
      <c r="A5393">
        <v>5401</v>
      </c>
      <c r="B5393" s="3" t="s">
        <v>11931</v>
      </c>
      <c r="C5393" s="3" t="s">
        <v>2052</v>
      </c>
    </row>
    <row r="5394" spans="1:3" x14ac:dyDescent="0.25">
      <c r="A5394" s="2">
        <v>5402</v>
      </c>
      <c r="B5394" s="4" t="s">
        <v>11932</v>
      </c>
      <c r="C5394" s="4" t="s">
        <v>2052</v>
      </c>
    </row>
    <row r="5395" spans="1:3" x14ac:dyDescent="0.25">
      <c r="A5395">
        <v>5403</v>
      </c>
      <c r="B5395" s="3" t="s">
        <v>11933</v>
      </c>
      <c r="C5395" s="3" t="s">
        <v>2052</v>
      </c>
    </row>
    <row r="5396" spans="1:3" x14ac:dyDescent="0.25">
      <c r="A5396" s="2">
        <v>5404</v>
      </c>
      <c r="B5396" s="4" t="s">
        <v>11934</v>
      </c>
      <c r="C5396" s="4" t="s">
        <v>2052</v>
      </c>
    </row>
    <row r="5397" spans="1:3" x14ac:dyDescent="0.25">
      <c r="A5397">
        <v>5405</v>
      </c>
      <c r="B5397" s="4" t="s">
        <v>11935</v>
      </c>
      <c r="C5397" s="4"/>
    </row>
    <row r="5398" spans="1:3" x14ac:dyDescent="0.25">
      <c r="A5398" s="2">
        <v>5406</v>
      </c>
      <c r="B5398" s="3" t="s">
        <v>11936</v>
      </c>
      <c r="C5398" s="3" t="s">
        <v>2052</v>
      </c>
    </row>
    <row r="5399" spans="1:3" x14ac:dyDescent="0.25">
      <c r="A5399">
        <v>5407</v>
      </c>
      <c r="B5399" s="3" t="s">
        <v>11937</v>
      </c>
      <c r="C5399" s="3" t="s">
        <v>2052</v>
      </c>
    </row>
    <row r="5400" spans="1:3" x14ac:dyDescent="0.25">
      <c r="A5400" s="2">
        <v>5408</v>
      </c>
      <c r="B5400" s="4" t="s">
        <v>11938</v>
      </c>
      <c r="C5400" s="4" t="s">
        <v>2052</v>
      </c>
    </row>
    <row r="5401" spans="1:3" x14ac:dyDescent="0.25">
      <c r="A5401">
        <v>5409</v>
      </c>
      <c r="B5401" s="3" t="s">
        <v>11939</v>
      </c>
      <c r="C5401" s="3"/>
    </row>
    <row r="5402" spans="1:3" x14ac:dyDescent="0.25">
      <c r="A5402" s="2">
        <v>5410</v>
      </c>
      <c r="B5402" s="4" t="s">
        <v>11940</v>
      </c>
      <c r="C5402" s="4" t="s">
        <v>2052</v>
      </c>
    </row>
    <row r="5403" spans="1:3" x14ac:dyDescent="0.25">
      <c r="A5403">
        <v>5411</v>
      </c>
      <c r="B5403" s="4" t="s">
        <v>11941</v>
      </c>
      <c r="C5403" s="4" t="s">
        <v>2052</v>
      </c>
    </row>
    <row r="5404" spans="1:3" x14ac:dyDescent="0.25">
      <c r="A5404" s="2">
        <v>5412</v>
      </c>
      <c r="B5404" s="3" t="s">
        <v>11942</v>
      </c>
      <c r="C5404" s="3" t="s">
        <v>2052</v>
      </c>
    </row>
    <row r="5405" spans="1:3" x14ac:dyDescent="0.25">
      <c r="A5405">
        <v>5413</v>
      </c>
      <c r="B5405" s="3" t="s">
        <v>11943</v>
      </c>
      <c r="C5405" s="3" t="s">
        <v>2052</v>
      </c>
    </row>
    <row r="5406" spans="1:3" x14ac:dyDescent="0.25">
      <c r="A5406" s="2">
        <v>5414</v>
      </c>
      <c r="B5406" s="3" t="s">
        <v>11944</v>
      </c>
      <c r="C5406" s="3" t="s">
        <v>2052</v>
      </c>
    </row>
    <row r="5407" spans="1:3" x14ac:dyDescent="0.25">
      <c r="A5407">
        <v>5415</v>
      </c>
      <c r="B5407" s="4" t="s">
        <v>11945</v>
      </c>
      <c r="C5407" s="4" t="s">
        <v>2052</v>
      </c>
    </row>
    <row r="5408" spans="1:3" x14ac:dyDescent="0.25">
      <c r="A5408" s="2">
        <v>5416</v>
      </c>
      <c r="B5408" s="3" t="s">
        <v>11946</v>
      </c>
      <c r="C5408" s="3" t="s">
        <v>2052</v>
      </c>
    </row>
    <row r="5409" spans="1:3" x14ac:dyDescent="0.25">
      <c r="A5409">
        <v>5417</v>
      </c>
      <c r="B5409" s="4" t="s">
        <v>11947</v>
      </c>
      <c r="C5409" s="4" t="s">
        <v>2052</v>
      </c>
    </row>
    <row r="5410" spans="1:3" x14ac:dyDescent="0.25">
      <c r="A5410" s="2">
        <v>5418</v>
      </c>
      <c r="B5410" s="4" t="s">
        <v>11948</v>
      </c>
      <c r="C5410" s="4" t="s">
        <v>2052</v>
      </c>
    </row>
    <row r="5411" spans="1:3" x14ac:dyDescent="0.25">
      <c r="A5411">
        <v>5419</v>
      </c>
      <c r="B5411" s="3" t="s">
        <v>11949</v>
      </c>
      <c r="C5411" s="3" t="s">
        <v>2052</v>
      </c>
    </row>
    <row r="5412" spans="1:3" x14ac:dyDescent="0.25">
      <c r="A5412" s="2">
        <v>5420</v>
      </c>
      <c r="B5412" s="3" t="s">
        <v>11950</v>
      </c>
      <c r="C5412" s="3" t="s">
        <v>2052</v>
      </c>
    </row>
    <row r="5413" spans="1:3" x14ac:dyDescent="0.25">
      <c r="A5413">
        <v>5421</v>
      </c>
      <c r="B5413" s="4" t="s">
        <v>11951</v>
      </c>
      <c r="C5413" s="4" t="s">
        <v>2052</v>
      </c>
    </row>
    <row r="5414" spans="1:3" x14ac:dyDescent="0.25">
      <c r="A5414" s="2">
        <v>5422</v>
      </c>
      <c r="B5414" s="4" t="s">
        <v>11952</v>
      </c>
      <c r="C5414" s="4" t="s">
        <v>2052</v>
      </c>
    </row>
    <row r="5415" spans="1:3" x14ac:dyDescent="0.25">
      <c r="A5415">
        <v>5423</v>
      </c>
      <c r="B5415" s="3" t="s">
        <v>11953</v>
      </c>
      <c r="C5415" s="3" t="s">
        <v>2052</v>
      </c>
    </row>
    <row r="5416" spans="1:3" x14ac:dyDescent="0.25">
      <c r="A5416" s="2">
        <v>5424</v>
      </c>
      <c r="B5416" s="4" t="s">
        <v>11954</v>
      </c>
      <c r="C5416" s="4" t="s">
        <v>2052</v>
      </c>
    </row>
    <row r="5417" spans="1:3" x14ac:dyDescent="0.25">
      <c r="A5417">
        <v>5425</v>
      </c>
      <c r="B5417" s="4" t="s">
        <v>11955</v>
      </c>
      <c r="C5417" s="4"/>
    </row>
    <row r="5418" spans="1:3" x14ac:dyDescent="0.25">
      <c r="A5418" s="2">
        <v>5426</v>
      </c>
      <c r="B5418" s="3" t="s">
        <v>11956</v>
      </c>
      <c r="C5418" s="3" t="s">
        <v>2052</v>
      </c>
    </row>
    <row r="5419" spans="1:3" x14ac:dyDescent="0.25">
      <c r="A5419">
        <v>5427</v>
      </c>
      <c r="B5419" s="4" t="s">
        <v>11957</v>
      </c>
      <c r="C5419" s="4" t="s">
        <v>2052</v>
      </c>
    </row>
    <row r="5420" spans="1:3" x14ac:dyDescent="0.25">
      <c r="A5420" s="2">
        <v>5428</v>
      </c>
      <c r="B5420" s="3" t="s">
        <v>11958</v>
      </c>
      <c r="C5420" s="3" t="s">
        <v>2052</v>
      </c>
    </row>
    <row r="5421" spans="1:3" x14ac:dyDescent="0.25">
      <c r="A5421">
        <v>5429</v>
      </c>
      <c r="B5421" s="3" t="s">
        <v>11959</v>
      </c>
      <c r="C5421" s="3" t="s">
        <v>2052</v>
      </c>
    </row>
    <row r="5422" spans="1:3" x14ac:dyDescent="0.25">
      <c r="A5422" s="2">
        <v>5430</v>
      </c>
      <c r="B5422" s="4" t="s">
        <v>11960</v>
      </c>
      <c r="C5422" s="4"/>
    </row>
    <row r="5423" spans="1:3" x14ac:dyDescent="0.25">
      <c r="A5423">
        <v>5431</v>
      </c>
      <c r="B5423" s="3" t="s">
        <v>11961</v>
      </c>
      <c r="C5423" s="3"/>
    </row>
    <row r="5424" spans="1:3" x14ac:dyDescent="0.25">
      <c r="A5424" s="2">
        <v>5432</v>
      </c>
      <c r="B5424" s="4" t="s">
        <v>11962</v>
      </c>
      <c r="C5424" s="4" t="s">
        <v>2052</v>
      </c>
    </row>
    <row r="5425" spans="1:3" x14ac:dyDescent="0.25">
      <c r="A5425">
        <v>5433</v>
      </c>
      <c r="B5425" s="3" t="s">
        <v>11963</v>
      </c>
      <c r="C5425" s="3" t="s">
        <v>2052</v>
      </c>
    </row>
    <row r="5426" spans="1:3" x14ac:dyDescent="0.25">
      <c r="A5426" s="2">
        <v>5434</v>
      </c>
      <c r="B5426" s="3" t="s">
        <v>11964</v>
      </c>
      <c r="C5426" s="3"/>
    </row>
    <row r="5427" spans="1:3" x14ac:dyDescent="0.25">
      <c r="A5427">
        <v>5435</v>
      </c>
      <c r="B5427" s="4" t="s">
        <v>11965</v>
      </c>
      <c r="C5427" s="4" t="s">
        <v>2052</v>
      </c>
    </row>
    <row r="5428" spans="1:3" x14ac:dyDescent="0.25">
      <c r="A5428" s="2">
        <v>5436</v>
      </c>
      <c r="B5428" s="3" t="s">
        <v>11966</v>
      </c>
      <c r="C5428" s="3" t="s">
        <v>2052</v>
      </c>
    </row>
    <row r="5429" spans="1:3" x14ac:dyDescent="0.25">
      <c r="A5429">
        <v>5437</v>
      </c>
      <c r="B5429" s="4" t="s">
        <v>11967</v>
      </c>
      <c r="C5429" s="4" t="s">
        <v>2052</v>
      </c>
    </row>
    <row r="5430" spans="1:3" x14ac:dyDescent="0.25">
      <c r="A5430" s="2">
        <v>5438</v>
      </c>
      <c r="B5430" s="4" t="s">
        <v>11968</v>
      </c>
      <c r="C5430" s="4" t="s">
        <v>2052</v>
      </c>
    </row>
    <row r="5431" spans="1:3" x14ac:dyDescent="0.25">
      <c r="A5431">
        <v>5439</v>
      </c>
      <c r="B5431" s="3" t="s">
        <v>11969</v>
      </c>
      <c r="C5431" s="3" t="s">
        <v>2052</v>
      </c>
    </row>
    <row r="5432" spans="1:3" x14ac:dyDescent="0.25">
      <c r="A5432" s="2">
        <v>5440</v>
      </c>
      <c r="B5432" s="3" t="s">
        <v>11970</v>
      </c>
      <c r="C5432" s="3" t="s">
        <v>2052</v>
      </c>
    </row>
    <row r="5433" spans="1:3" x14ac:dyDescent="0.25">
      <c r="A5433">
        <v>5441</v>
      </c>
      <c r="B5433" s="4" t="s">
        <v>11971</v>
      </c>
      <c r="C5433" s="4" t="s">
        <v>2052</v>
      </c>
    </row>
    <row r="5434" spans="1:3" x14ac:dyDescent="0.25">
      <c r="A5434" s="2">
        <v>5442</v>
      </c>
      <c r="B5434" s="3" t="s">
        <v>11972</v>
      </c>
      <c r="C5434" s="3" t="s">
        <v>2052</v>
      </c>
    </row>
    <row r="5435" spans="1:3" x14ac:dyDescent="0.25">
      <c r="A5435">
        <v>5443</v>
      </c>
      <c r="B5435" s="4" t="s">
        <v>11973</v>
      </c>
      <c r="C5435" s="4" t="s">
        <v>2052</v>
      </c>
    </row>
    <row r="5436" spans="1:3" x14ac:dyDescent="0.25">
      <c r="A5436" s="2">
        <v>5444</v>
      </c>
      <c r="B5436" s="3" t="s">
        <v>11974</v>
      </c>
      <c r="C5436" s="3"/>
    </row>
    <row r="5437" spans="1:3" x14ac:dyDescent="0.25">
      <c r="A5437">
        <v>5445</v>
      </c>
      <c r="B5437" s="4" t="s">
        <v>11975</v>
      </c>
      <c r="C5437" s="4"/>
    </row>
    <row r="5438" spans="1:3" x14ac:dyDescent="0.25">
      <c r="A5438" s="2">
        <v>5446</v>
      </c>
      <c r="B5438" s="4" t="s">
        <v>11976</v>
      </c>
      <c r="C5438" s="4" t="s">
        <v>2052</v>
      </c>
    </row>
    <row r="5439" spans="1:3" x14ac:dyDescent="0.25">
      <c r="A5439">
        <v>5447</v>
      </c>
      <c r="B5439" s="4" t="s">
        <v>11977</v>
      </c>
      <c r="C5439" s="4"/>
    </row>
    <row r="5440" spans="1:3" x14ac:dyDescent="0.25">
      <c r="A5440" s="2">
        <v>5448</v>
      </c>
      <c r="B5440" s="3" t="s">
        <v>11978</v>
      </c>
      <c r="C5440" s="3"/>
    </row>
    <row r="5441" spans="1:3" x14ac:dyDescent="0.25">
      <c r="A5441">
        <v>5449</v>
      </c>
      <c r="B5441" s="3" t="s">
        <v>11979</v>
      </c>
      <c r="C5441" s="3"/>
    </row>
    <row r="5442" spans="1:3" x14ac:dyDescent="0.25">
      <c r="A5442" s="2">
        <v>5450</v>
      </c>
      <c r="B5442" s="4" t="s">
        <v>11980</v>
      </c>
      <c r="C5442" s="4" t="s">
        <v>2052</v>
      </c>
    </row>
    <row r="5443" spans="1:3" x14ac:dyDescent="0.25">
      <c r="A5443">
        <v>5451</v>
      </c>
      <c r="B5443" s="3" t="s">
        <v>11981</v>
      </c>
      <c r="C5443" s="3"/>
    </row>
    <row r="5444" spans="1:3" x14ac:dyDescent="0.25">
      <c r="A5444" s="2">
        <v>5452</v>
      </c>
      <c r="B5444" s="4" t="s">
        <v>11982</v>
      </c>
      <c r="C5444" s="4" t="s">
        <v>2052</v>
      </c>
    </row>
    <row r="5445" spans="1:3" x14ac:dyDescent="0.25">
      <c r="A5445">
        <v>5453</v>
      </c>
      <c r="B5445" s="3" t="s">
        <v>11983</v>
      </c>
      <c r="C5445" s="3" t="s">
        <v>2052</v>
      </c>
    </row>
    <row r="5446" spans="1:3" x14ac:dyDescent="0.25">
      <c r="A5446" s="2">
        <v>5454</v>
      </c>
      <c r="B5446" s="4" t="s">
        <v>11984</v>
      </c>
      <c r="C5446" s="4" t="s">
        <v>2052</v>
      </c>
    </row>
    <row r="5447" spans="1:3" x14ac:dyDescent="0.25">
      <c r="A5447">
        <v>5455</v>
      </c>
      <c r="B5447" s="3" t="s">
        <v>11985</v>
      </c>
      <c r="C5447" s="3" t="s">
        <v>2052</v>
      </c>
    </row>
    <row r="5448" spans="1:3" x14ac:dyDescent="0.25">
      <c r="A5448" s="2">
        <v>5456</v>
      </c>
      <c r="B5448" s="4" t="s">
        <v>11986</v>
      </c>
      <c r="C5448" s="4"/>
    </row>
    <row r="5449" spans="1:3" x14ac:dyDescent="0.25">
      <c r="A5449">
        <v>5457</v>
      </c>
      <c r="B5449" s="3" t="s">
        <v>11987</v>
      </c>
      <c r="C5449" s="3"/>
    </row>
    <row r="5450" spans="1:3" x14ac:dyDescent="0.25">
      <c r="A5450" s="2">
        <v>5458</v>
      </c>
      <c r="B5450" s="3" t="s">
        <v>11988</v>
      </c>
      <c r="C5450" s="3" t="s">
        <v>2052</v>
      </c>
    </row>
    <row r="5451" spans="1:3" x14ac:dyDescent="0.25">
      <c r="A5451">
        <v>5459</v>
      </c>
      <c r="B5451" s="4" t="s">
        <v>11989</v>
      </c>
      <c r="C5451" s="4" t="s">
        <v>2052</v>
      </c>
    </row>
    <row r="5452" spans="1:3" x14ac:dyDescent="0.25">
      <c r="A5452" s="2">
        <v>5460</v>
      </c>
      <c r="B5452" s="3" t="s">
        <v>11990</v>
      </c>
      <c r="C5452" s="3" t="s">
        <v>2052</v>
      </c>
    </row>
    <row r="5453" spans="1:3" x14ac:dyDescent="0.25">
      <c r="A5453">
        <v>5461</v>
      </c>
      <c r="B5453" s="4" t="s">
        <v>11991</v>
      </c>
      <c r="C5453" s="4" t="s">
        <v>2052</v>
      </c>
    </row>
    <row r="5454" spans="1:3" x14ac:dyDescent="0.25">
      <c r="A5454" s="2">
        <v>5462</v>
      </c>
      <c r="B5454" s="4" t="s">
        <v>11992</v>
      </c>
      <c r="C5454" s="4" t="s">
        <v>2052</v>
      </c>
    </row>
    <row r="5455" spans="1:3" x14ac:dyDescent="0.25">
      <c r="A5455">
        <v>5463</v>
      </c>
      <c r="B5455" s="4" t="s">
        <v>11993</v>
      </c>
      <c r="C5455" s="4" t="s">
        <v>2052</v>
      </c>
    </row>
    <row r="5456" spans="1:3" x14ac:dyDescent="0.25">
      <c r="A5456" s="2">
        <v>5464</v>
      </c>
      <c r="B5456" s="3" t="s">
        <v>11994</v>
      </c>
      <c r="C5456" s="3" t="s">
        <v>2052</v>
      </c>
    </row>
    <row r="5457" spans="1:3" x14ac:dyDescent="0.25">
      <c r="A5457">
        <v>5465</v>
      </c>
      <c r="B5457" s="3" t="s">
        <v>11995</v>
      </c>
      <c r="C5457" s="3" t="s">
        <v>2052</v>
      </c>
    </row>
    <row r="5458" spans="1:3" x14ac:dyDescent="0.25">
      <c r="A5458" s="2">
        <v>5466</v>
      </c>
      <c r="B5458" s="3" t="s">
        <v>11996</v>
      </c>
      <c r="C5458" s="3" t="s">
        <v>2052</v>
      </c>
    </row>
    <row r="5459" spans="1:3" x14ac:dyDescent="0.25">
      <c r="A5459">
        <v>5467</v>
      </c>
      <c r="B5459" s="4" t="s">
        <v>11997</v>
      </c>
      <c r="C5459" s="4"/>
    </row>
    <row r="5460" spans="1:3" x14ac:dyDescent="0.25">
      <c r="A5460" s="2">
        <v>5468</v>
      </c>
      <c r="B5460" s="3" t="s">
        <v>11998</v>
      </c>
      <c r="C5460" s="3" t="s">
        <v>2052</v>
      </c>
    </row>
    <row r="5461" spans="1:3" x14ac:dyDescent="0.25">
      <c r="A5461">
        <v>5469</v>
      </c>
      <c r="B5461" s="4" t="s">
        <v>11999</v>
      </c>
      <c r="C5461" s="4" t="s">
        <v>2052</v>
      </c>
    </row>
    <row r="5462" spans="1:3" x14ac:dyDescent="0.25">
      <c r="A5462" s="2">
        <v>5470</v>
      </c>
      <c r="B5462" s="4" t="s">
        <v>12000</v>
      </c>
      <c r="C5462" s="4" t="s">
        <v>2052</v>
      </c>
    </row>
    <row r="5463" spans="1:3" x14ac:dyDescent="0.25">
      <c r="A5463">
        <v>5471</v>
      </c>
      <c r="B5463" s="3" t="s">
        <v>12001</v>
      </c>
      <c r="C5463" s="3" t="s">
        <v>2052</v>
      </c>
    </row>
    <row r="5464" spans="1:3" x14ac:dyDescent="0.25">
      <c r="A5464" s="2">
        <v>5472</v>
      </c>
      <c r="B5464" s="3" t="s">
        <v>12002</v>
      </c>
      <c r="C5464" s="3" t="s">
        <v>2052</v>
      </c>
    </row>
    <row r="5465" spans="1:3" x14ac:dyDescent="0.25">
      <c r="A5465">
        <v>5473</v>
      </c>
      <c r="B5465" s="4" t="s">
        <v>12003</v>
      </c>
      <c r="C5465" s="4"/>
    </row>
    <row r="5466" spans="1:3" x14ac:dyDescent="0.25">
      <c r="A5466" s="2">
        <v>5474</v>
      </c>
      <c r="B5466" s="4" t="s">
        <v>12004</v>
      </c>
      <c r="C5466" s="4"/>
    </row>
    <row r="5467" spans="1:3" x14ac:dyDescent="0.25">
      <c r="A5467">
        <v>5475</v>
      </c>
      <c r="B5467" s="3" t="s">
        <v>12005</v>
      </c>
      <c r="C5467" s="3" t="s">
        <v>2052</v>
      </c>
    </row>
    <row r="5468" spans="1:3" x14ac:dyDescent="0.25">
      <c r="A5468" s="2">
        <v>5476</v>
      </c>
      <c r="B5468" s="3" t="s">
        <v>12006</v>
      </c>
      <c r="C5468" s="3"/>
    </row>
    <row r="5469" spans="1:3" x14ac:dyDescent="0.25">
      <c r="A5469">
        <v>5477</v>
      </c>
      <c r="B5469" s="4" t="s">
        <v>12007</v>
      </c>
      <c r="C5469" s="4"/>
    </row>
    <row r="5470" spans="1:3" x14ac:dyDescent="0.25">
      <c r="A5470" s="2">
        <v>5478</v>
      </c>
      <c r="B5470" s="4" t="s">
        <v>12008</v>
      </c>
      <c r="C5470" s="4"/>
    </row>
    <row r="5471" spans="1:3" x14ac:dyDescent="0.25">
      <c r="A5471">
        <v>5479</v>
      </c>
      <c r="B5471" s="3" t="s">
        <v>12009</v>
      </c>
      <c r="C5471" s="3"/>
    </row>
    <row r="5472" spans="1:3" x14ac:dyDescent="0.25">
      <c r="A5472" s="2">
        <v>5480</v>
      </c>
      <c r="B5472" s="3" t="s">
        <v>12010</v>
      </c>
      <c r="C5472" s="3"/>
    </row>
    <row r="5473" spans="1:3" x14ac:dyDescent="0.25">
      <c r="A5473">
        <v>5481</v>
      </c>
      <c r="B5473" s="4" t="s">
        <v>12011</v>
      </c>
      <c r="C5473" s="4" t="s">
        <v>2029</v>
      </c>
    </row>
    <row r="5474" spans="1:3" x14ac:dyDescent="0.25">
      <c r="A5474" s="2">
        <v>5482</v>
      </c>
      <c r="B5474" s="4" t="s">
        <v>12012</v>
      </c>
      <c r="C5474" s="4" t="s">
        <v>2064</v>
      </c>
    </row>
    <row r="5475" spans="1:3" x14ac:dyDescent="0.25">
      <c r="A5475">
        <v>5483</v>
      </c>
      <c r="B5475" s="4" t="s">
        <v>12013</v>
      </c>
      <c r="C5475" s="4" t="s">
        <v>1458</v>
      </c>
    </row>
    <row r="5476" spans="1:3" x14ac:dyDescent="0.25">
      <c r="A5476" s="2">
        <v>5484</v>
      </c>
      <c r="B5476" s="3" t="s">
        <v>12014</v>
      </c>
      <c r="C5476" s="3"/>
    </row>
    <row r="5477" spans="1:3" x14ac:dyDescent="0.25">
      <c r="A5477">
        <v>5485</v>
      </c>
      <c r="B5477" s="3" t="s">
        <v>12015</v>
      </c>
      <c r="C5477" s="3"/>
    </row>
    <row r="5478" spans="1:3" x14ac:dyDescent="0.25">
      <c r="A5478" s="2">
        <v>5486</v>
      </c>
      <c r="B5478" s="4" t="s">
        <v>12016</v>
      </c>
      <c r="C5478" s="4" t="s">
        <v>12017</v>
      </c>
    </row>
    <row r="5479" spans="1:3" x14ac:dyDescent="0.25">
      <c r="A5479">
        <v>5487</v>
      </c>
      <c r="B5479" s="3" t="s">
        <v>12018</v>
      </c>
      <c r="C5479" s="3"/>
    </row>
    <row r="5480" spans="1:3" x14ac:dyDescent="0.25">
      <c r="A5480" s="2">
        <v>5488</v>
      </c>
      <c r="B5480" s="4" t="s">
        <v>12019</v>
      </c>
      <c r="C5480" s="4" t="s">
        <v>1871</v>
      </c>
    </row>
    <row r="5481" spans="1:3" x14ac:dyDescent="0.25">
      <c r="A5481">
        <v>5489</v>
      </c>
      <c r="B5481" s="3" t="s">
        <v>12020</v>
      </c>
      <c r="C5481" s="3"/>
    </row>
    <row r="5482" spans="1:3" x14ac:dyDescent="0.25">
      <c r="A5482" s="2">
        <v>5490</v>
      </c>
      <c r="B5482" s="4" t="s">
        <v>12021</v>
      </c>
      <c r="C5482" s="4"/>
    </row>
    <row r="5483" spans="1:3" x14ac:dyDescent="0.25">
      <c r="A5483">
        <v>5491</v>
      </c>
      <c r="B5483" s="3" t="s">
        <v>12022</v>
      </c>
      <c r="C5483" s="3" t="s">
        <v>2052</v>
      </c>
    </row>
    <row r="5484" spans="1:3" x14ac:dyDescent="0.25">
      <c r="A5484" s="2">
        <v>5492</v>
      </c>
      <c r="B5484" s="3" t="s">
        <v>12023</v>
      </c>
      <c r="C5484" s="3" t="s">
        <v>1458</v>
      </c>
    </row>
    <row r="5485" spans="1:3" x14ac:dyDescent="0.25">
      <c r="A5485">
        <v>5493</v>
      </c>
      <c r="B5485" s="4" t="s">
        <v>12024</v>
      </c>
      <c r="C5485" s="4"/>
    </row>
    <row r="5486" spans="1:3" x14ac:dyDescent="0.25">
      <c r="A5486" s="2">
        <v>5494</v>
      </c>
      <c r="B5486" s="4" t="s">
        <v>12025</v>
      </c>
      <c r="C5486" s="4" t="s">
        <v>12026</v>
      </c>
    </row>
    <row r="5487" spans="1:3" x14ac:dyDescent="0.25">
      <c r="A5487">
        <v>5495</v>
      </c>
      <c r="B5487" s="3" t="s">
        <v>12027</v>
      </c>
      <c r="C5487" s="3" t="s">
        <v>12028</v>
      </c>
    </row>
    <row r="5488" spans="1:3" x14ac:dyDescent="0.25">
      <c r="A5488" s="2">
        <v>5496</v>
      </c>
      <c r="B5488" s="4" t="s">
        <v>12029</v>
      </c>
      <c r="C5488" s="4" t="s">
        <v>1478</v>
      </c>
    </row>
    <row r="5489" spans="1:3" x14ac:dyDescent="0.25">
      <c r="A5489">
        <v>5497</v>
      </c>
      <c r="B5489" s="3" t="s">
        <v>12030</v>
      </c>
      <c r="C5489" s="3"/>
    </row>
    <row r="5490" spans="1:3" x14ac:dyDescent="0.25">
      <c r="A5490" s="2">
        <v>5498</v>
      </c>
      <c r="B5490" s="3" t="s">
        <v>12031</v>
      </c>
      <c r="C5490" s="3" t="s">
        <v>2052</v>
      </c>
    </row>
    <row r="5491" spans="1:3" x14ac:dyDescent="0.25">
      <c r="A5491">
        <v>5499</v>
      </c>
      <c r="B5491" s="4" t="s">
        <v>12032</v>
      </c>
      <c r="C5491" s="4" t="s">
        <v>2052</v>
      </c>
    </row>
    <row r="5492" spans="1:3" x14ac:dyDescent="0.25">
      <c r="A5492" s="2">
        <v>5500</v>
      </c>
      <c r="B5492" s="4" t="s">
        <v>12033</v>
      </c>
      <c r="C5492" s="4" t="s">
        <v>297</v>
      </c>
    </row>
    <row r="5493" spans="1:3" x14ac:dyDescent="0.25">
      <c r="A5493">
        <v>5501</v>
      </c>
      <c r="B5493" s="3" t="s">
        <v>12034</v>
      </c>
      <c r="C5493" s="3" t="s">
        <v>1434</v>
      </c>
    </row>
    <row r="5494" spans="1:3" x14ac:dyDescent="0.25">
      <c r="A5494" s="2">
        <v>5502</v>
      </c>
      <c r="B5494" s="4" t="s">
        <v>12035</v>
      </c>
      <c r="C5494" s="4"/>
    </row>
    <row r="5495" spans="1:3" x14ac:dyDescent="0.25">
      <c r="A5495">
        <v>5503</v>
      </c>
      <c r="B5495" s="3" t="s">
        <v>12036</v>
      </c>
      <c r="C5495" s="3" t="s">
        <v>5561</v>
      </c>
    </row>
    <row r="5496" spans="1:3" x14ac:dyDescent="0.25">
      <c r="A5496" s="2">
        <v>5504</v>
      </c>
      <c r="B5496" s="4" t="s">
        <v>12037</v>
      </c>
      <c r="C5496" s="4"/>
    </row>
    <row r="5497" spans="1:3" x14ac:dyDescent="0.25">
      <c r="A5497">
        <v>5505</v>
      </c>
      <c r="B5497" s="3" t="s">
        <v>12038</v>
      </c>
      <c r="C5497" s="3" t="s">
        <v>5875</v>
      </c>
    </row>
    <row r="5498" spans="1:3" x14ac:dyDescent="0.25">
      <c r="A5498" s="2">
        <v>5506</v>
      </c>
      <c r="B5498" s="3" t="s">
        <v>12039</v>
      </c>
      <c r="C5498" s="3" t="s">
        <v>5875</v>
      </c>
    </row>
    <row r="5499" spans="1:3" x14ac:dyDescent="0.25">
      <c r="A5499">
        <v>5507</v>
      </c>
      <c r="B5499" s="4" t="s">
        <v>12040</v>
      </c>
      <c r="C5499" s="4" t="s">
        <v>297</v>
      </c>
    </row>
    <row r="5500" spans="1:3" x14ac:dyDescent="0.25">
      <c r="A5500" s="2">
        <v>5508</v>
      </c>
      <c r="B5500" s="3" t="s">
        <v>12041</v>
      </c>
      <c r="C5500" s="3" t="s">
        <v>287</v>
      </c>
    </row>
    <row r="5501" spans="1:3" x14ac:dyDescent="0.25">
      <c r="A5501">
        <v>5509</v>
      </c>
      <c r="B5501" s="4" t="s">
        <v>12042</v>
      </c>
      <c r="C5501" s="4"/>
    </row>
    <row r="5502" spans="1:3" x14ac:dyDescent="0.25">
      <c r="A5502" s="2">
        <v>5510</v>
      </c>
      <c r="B5502" s="3" t="s">
        <v>12043</v>
      </c>
      <c r="C5502" s="3"/>
    </row>
    <row r="5503" spans="1:3" x14ac:dyDescent="0.25">
      <c r="A5503">
        <v>5511</v>
      </c>
      <c r="B5503" s="4" t="s">
        <v>12044</v>
      </c>
      <c r="C5503" s="4"/>
    </row>
    <row r="5504" spans="1:3" x14ac:dyDescent="0.25">
      <c r="A5504" s="2">
        <v>5512</v>
      </c>
      <c r="B5504" s="3" t="s">
        <v>12045</v>
      </c>
      <c r="C5504" s="3" t="s">
        <v>12046</v>
      </c>
    </row>
    <row r="5505" spans="1:3" x14ac:dyDescent="0.25">
      <c r="A5505">
        <v>5513</v>
      </c>
      <c r="B5505" s="4" t="s">
        <v>12047</v>
      </c>
      <c r="C5505" s="4" t="s">
        <v>297</v>
      </c>
    </row>
    <row r="5506" spans="1:3" x14ac:dyDescent="0.25">
      <c r="A5506" s="2">
        <v>5514</v>
      </c>
      <c r="B5506" s="3" t="s">
        <v>12048</v>
      </c>
      <c r="C5506" s="3" t="s">
        <v>12049</v>
      </c>
    </row>
    <row r="5507" spans="1:3" x14ac:dyDescent="0.25">
      <c r="A5507">
        <v>5515</v>
      </c>
      <c r="B5507" s="4" t="s">
        <v>12050</v>
      </c>
      <c r="C5507" s="4" t="s">
        <v>5561</v>
      </c>
    </row>
    <row r="5508" spans="1:3" x14ac:dyDescent="0.25">
      <c r="A5508" s="2">
        <v>5516</v>
      </c>
      <c r="B5508" s="3" t="s">
        <v>12051</v>
      </c>
      <c r="C5508" s="3" t="s">
        <v>5561</v>
      </c>
    </row>
    <row r="5509" spans="1:3" x14ac:dyDescent="0.25">
      <c r="A5509">
        <v>5517</v>
      </c>
      <c r="B5509" s="4" t="s">
        <v>12052</v>
      </c>
      <c r="C5509" s="4" t="s">
        <v>5561</v>
      </c>
    </row>
    <row r="5510" spans="1:3" x14ac:dyDescent="0.25">
      <c r="A5510" s="2">
        <v>5518</v>
      </c>
      <c r="B5510" s="4" t="s">
        <v>12053</v>
      </c>
      <c r="C5510" s="4" t="s">
        <v>2052</v>
      </c>
    </row>
    <row r="5511" spans="1:3" x14ac:dyDescent="0.25">
      <c r="A5511">
        <v>5519</v>
      </c>
      <c r="B5511" s="4" t="s">
        <v>12054</v>
      </c>
      <c r="C5511" s="4" t="s">
        <v>2052</v>
      </c>
    </row>
    <row r="5512" spans="1:3" x14ac:dyDescent="0.25">
      <c r="A5512" s="2">
        <v>5520</v>
      </c>
      <c r="B5512" s="3" t="s">
        <v>12055</v>
      </c>
      <c r="C5512" s="3" t="s">
        <v>5887</v>
      </c>
    </row>
    <row r="5513" spans="1:3" x14ac:dyDescent="0.25">
      <c r="A5513">
        <v>5521</v>
      </c>
      <c r="B5513" s="3" t="s">
        <v>12056</v>
      </c>
      <c r="C5513" s="3" t="s">
        <v>12049</v>
      </c>
    </row>
    <row r="5514" spans="1:3" x14ac:dyDescent="0.25">
      <c r="A5514" s="2">
        <v>5522</v>
      </c>
      <c r="B5514" s="4" t="s">
        <v>12057</v>
      </c>
      <c r="C5514" s="4" t="s">
        <v>2052</v>
      </c>
    </row>
    <row r="5515" spans="1:3" x14ac:dyDescent="0.25">
      <c r="A5515">
        <v>5523</v>
      </c>
      <c r="B5515" s="3" t="s">
        <v>12058</v>
      </c>
      <c r="C5515" s="3" t="s">
        <v>5887</v>
      </c>
    </row>
    <row r="5516" spans="1:3" x14ac:dyDescent="0.25">
      <c r="A5516" s="2">
        <v>5524</v>
      </c>
      <c r="B5516" s="3" t="s">
        <v>12059</v>
      </c>
      <c r="C5516" s="3" t="s">
        <v>12060</v>
      </c>
    </row>
    <row r="5517" spans="1:3" x14ac:dyDescent="0.25">
      <c r="A5517">
        <v>5525</v>
      </c>
      <c r="B5517" s="4" t="s">
        <v>12061</v>
      </c>
      <c r="C5517" s="4" t="s">
        <v>12062</v>
      </c>
    </row>
    <row r="5518" spans="1:3" x14ac:dyDescent="0.25">
      <c r="A5518" s="2">
        <v>5526</v>
      </c>
      <c r="B5518" s="4" t="s">
        <v>12063</v>
      </c>
      <c r="C5518" s="4" t="s">
        <v>12064</v>
      </c>
    </row>
    <row r="5519" spans="1:3" x14ac:dyDescent="0.25">
      <c r="A5519">
        <v>5527</v>
      </c>
      <c r="B5519" s="3" t="s">
        <v>12065</v>
      </c>
      <c r="C5519" s="3" t="s">
        <v>12064</v>
      </c>
    </row>
    <row r="5520" spans="1:3" x14ac:dyDescent="0.25">
      <c r="A5520" s="2">
        <v>5528</v>
      </c>
      <c r="B5520" s="4" t="s">
        <v>12066</v>
      </c>
      <c r="C5520" s="4" t="s">
        <v>297</v>
      </c>
    </row>
    <row r="5521" spans="1:3" x14ac:dyDescent="0.25">
      <c r="A5521">
        <v>5529</v>
      </c>
      <c r="B5521" s="3" t="s">
        <v>12067</v>
      </c>
      <c r="C5521" s="3" t="s">
        <v>12064</v>
      </c>
    </row>
    <row r="5522" spans="1:3" x14ac:dyDescent="0.25">
      <c r="A5522" s="2">
        <v>5530</v>
      </c>
      <c r="B5522" s="4" t="s">
        <v>12068</v>
      </c>
      <c r="C5522" s="4"/>
    </row>
    <row r="5523" spans="1:3" x14ac:dyDescent="0.25">
      <c r="A5523">
        <v>5531</v>
      </c>
      <c r="B5523" s="4" t="s">
        <v>12069</v>
      </c>
      <c r="C5523" s="4"/>
    </row>
    <row r="5524" spans="1:3" x14ac:dyDescent="0.25">
      <c r="A5524" s="2">
        <v>5532</v>
      </c>
      <c r="B5524" s="3" t="s">
        <v>12070</v>
      </c>
      <c r="C5524" s="3" t="s">
        <v>2028</v>
      </c>
    </row>
    <row r="5525" spans="1:3" x14ac:dyDescent="0.25">
      <c r="A5525">
        <v>5533</v>
      </c>
      <c r="B5525" s="3" t="s">
        <v>12071</v>
      </c>
      <c r="C5525" s="3" t="s">
        <v>12072</v>
      </c>
    </row>
    <row r="5526" spans="1:3" x14ac:dyDescent="0.25">
      <c r="A5526" s="2">
        <v>5534</v>
      </c>
      <c r="B5526" s="4" t="s">
        <v>12073</v>
      </c>
      <c r="C5526" s="4"/>
    </row>
    <row r="5527" spans="1:3" x14ac:dyDescent="0.25">
      <c r="A5527">
        <v>5535</v>
      </c>
      <c r="B5527" s="3" t="s">
        <v>12074</v>
      </c>
      <c r="C5527" s="3" t="s">
        <v>2052</v>
      </c>
    </row>
    <row r="5528" spans="1:3" x14ac:dyDescent="0.25">
      <c r="A5528" s="2">
        <v>5536</v>
      </c>
      <c r="B5528" s="3" t="s">
        <v>12075</v>
      </c>
      <c r="C5528" s="3" t="s">
        <v>12076</v>
      </c>
    </row>
    <row r="5529" spans="1:3" x14ac:dyDescent="0.25">
      <c r="A5529">
        <v>5537</v>
      </c>
      <c r="B5529" s="4" t="s">
        <v>12077</v>
      </c>
      <c r="C5529" s="4" t="s">
        <v>12078</v>
      </c>
    </row>
    <row r="5530" spans="1:3" x14ac:dyDescent="0.25">
      <c r="A5530" s="2">
        <v>5538</v>
      </c>
      <c r="B5530" s="4" t="s">
        <v>12079</v>
      </c>
      <c r="C5530" s="4"/>
    </row>
    <row r="5531" spans="1:3" x14ac:dyDescent="0.25">
      <c r="A5531">
        <v>5539</v>
      </c>
      <c r="B5531" s="4" t="s">
        <v>12080</v>
      </c>
      <c r="C5531" s="4" t="s">
        <v>12080</v>
      </c>
    </row>
    <row r="5532" spans="1:3" x14ac:dyDescent="0.25">
      <c r="A5532" s="2">
        <v>5540</v>
      </c>
      <c r="B5532" s="3" t="s">
        <v>12081</v>
      </c>
      <c r="C5532" s="3" t="s">
        <v>12082</v>
      </c>
    </row>
    <row r="5533" spans="1:3" x14ac:dyDescent="0.25">
      <c r="A5533">
        <v>5541</v>
      </c>
      <c r="B5533" s="3" t="s">
        <v>12083</v>
      </c>
      <c r="C5533" s="3" t="s">
        <v>12084</v>
      </c>
    </row>
    <row r="5534" spans="1:3" x14ac:dyDescent="0.25">
      <c r="A5534" s="2">
        <v>5542</v>
      </c>
      <c r="B5534" s="4" t="s">
        <v>12084</v>
      </c>
      <c r="C5534" s="4" t="s">
        <v>12084</v>
      </c>
    </row>
    <row r="5535" spans="1:3" x14ac:dyDescent="0.25">
      <c r="A5535">
        <v>5543</v>
      </c>
      <c r="B5535" s="4" t="s">
        <v>12085</v>
      </c>
      <c r="C5535" s="4" t="s">
        <v>8141</v>
      </c>
    </row>
    <row r="5536" spans="1:3" x14ac:dyDescent="0.25">
      <c r="A5536" s="2">
        <v>5544</v>
      </c>
      <c r="B5536" s="3" t="s">
        <v>12086</v>
      </c>
      <c r="C5536" s="3"/>
    </row>
    <row r="5537" spans="1:3" x14ac:dyDescent="0.25">
      <c r="A5537">
        <v>5545</v>
      </c>
      <c r="B5537" s="3" t="s">
        <v>12087</v>
      </c>
      <c r="C5537" s="3" t="s">
        <v>2028</v>
      </c>
    </row>
    <row r="5538" spans="1:3" x14ac:dyDescent="0.25">
      <c r="A5538" s="2">
        <v>5546</v>
      </c>
      <c r="B5538" s="4" t="s">
        <v>12088</v>
      </c>
      <c r="C5538" s="4"/>
    </row>
    <row r="5539" spans="1:3" x14ac:dyDescent="0.25">
      <c r="A5539">
        <v>5547</v>
      </c>
      <c r="B5539" s="3" t="s">
        <v>12089</v>
      </c>
      <c r="C5539" s="3" t="s">
        <v>2027</v>
      </c>
    </row>
    <row r="5540" spans="1:3" x14ac:dyDescent="0.25">
      <c r="A5540" s="2">
        <v>5548</v>
      </c>
      <c r="B5540" s="4" t="s">
        <v>12090</v>
      </c>
      <c r="C5540" s="4" t="s">
        <v>2027</v>
      </c>
    </row>
    <row r="5541" spans="1:3" x14ac:dyDescent="0.25">
      <c r="A5541">
        <v>5549</v>
      </c>
      <c r="B5541" s="3" t="s">
        <v>12091</v>
      </c>
      <c r="C5541" s="3" t="s">
        <v>12092</v>
      </c>
    </row>
    <row r="5542" spans="1:3" x14ac:dyDescent="0.25">
      <c r="A5542" s="2">
        <v>5550</v>
      </c>
      <c r="B5542" s="4" t="s">
        <v>12093</v>
      </c>
      <c r="C5542" s="4" t="s">
        <v>2028</v>
      </c>
    </row>
    <row r="5543" spans="1:3" x14ac:dyDescent="0.25">
      <c r="A5543">
        <v>5551</v>
      </c>
      <c r="B5543" s="4" t="s">
        <v>12094</v>
      </c>
      <c r="C5543" s="4" t="s">
        <v>2028</v>
      </c>
    </row>
    <row r="5544" spans="1:3" x14ac:dyDescent="0.25">
      <c r="A5544" s="2">
        <v>5552</v>
      </c>
      <c r="B5544" s="3" t="s">
        <v>12095</v>
      </c>
      <c r="C5544" s="3" t="s">
        <v>2028</v>
      </c>
    </row>
    <row r="5545" spans="1:3" x14ac:dyDescent="0.25">
      <c r="A5545">
        <v>5553</v>
      </c>
      <c r="B5545" s="3" t="s">
        <v>12096</v>
      </c>
      <c r="C5545" s="3" t="s">
        <v>12097</v>
      </c>
    </row>
    <row r="5546" spans="1:3" x14ac:dyDescent="0.25">
      <c r="A5546" s="2">
        <v>5554</v>
      </c>
      <c r="B5546" s="4" t="s">
        <v>12098</v>
      </c>
      <c r="C5546" s="4" t="s">
        <v>2064</v>
      </c>
    </row>
    <row r="5547" spans="1:3" x14ac:dyDescent="0.25">
      <c r="A5547">
        <v>5555</v>
      </c>
      <c r="B5547" s="3" t="s">
        <v>2064</v>
      </c>
      <c r="C5547" s="3" t="s">
        <v>2064</v>
      </c>
    </row>
    <row r="5548" spans="1:3" x14ac:dyDescent="0.25">
      <c r="A5548" s="2">
        <v>5556</v>
      </c>
      <c r="B5548" s="4" t="s">
        <v>12099</v>
      </c>
      <c r="C5548" s="4" t="s">
        <v>2064</v>
      </c>
    </row>
    <row r="5549" spans="1:3" x14ac:dyDescent="0.25">
      <c r="A5549">
        <v>5557</v>
      </c>
      <c r="B5549" s="3" t="s">
        <v>12100</v>
      </c>
      <c r="C5549" s="3" t="s">
        <v>2064</v>
      </c>
    </row>
    <row r="5550" spans="1:3" x14ac:dyDescent="0.25">
      <c r="A5550" s="2">
        <v>5558</v>
      </c>
      <c r="B5550" s="4" t="s">
        <v>12101</v>
      </c>
      <c r="C5550" s="4" t="s">
        <v>6218</v>
      </c>
    </row>
    <row r="5551" spans="1:3" x14ac:dyDescent="0.25">
      <c r="A5551">
        <v>5559</v>
      </c>
      <c r="B5551" s="4" t="s">
        <v>12102</v>
      </c>
      <c r="C5551" s="4" t="s">
        <v>2064</v>
      </c>
    </row>
    <row r="5552" spans="1:3" x14ac:dyDescent="0.25">
      <c r="A5552" s="2">
        <v>5560</v>
      </c>
      <c r="B5552" s="3" t="s">
        <v>12103</v>
      </c>
      <c r="C5552" s="3" t="s">
        <v>12104</v>
      </c>
    </row>
    <row r="5553" spans="1:3" x14ac:dyDescent="0.25">
      <c r="A5553">
        <v>5561</v>
      </c>
      <c r="B5553" s="3" t="s">
        <v>12105</v>
      </c>
      <c r="C5553" s="3"/>
    </row>
    <row r="5554" spans="1:3" x14ac:dyDescent="0.25">
      <c r="A5554" s="2">
        <v>5562</v>
      </c>
      <c r="B5554" s="3" t="s">
        <v>12106</v>
      </c>
      <c r="C5554" s="3" t="s">
        <v>12107</v>
      </c>
    </row>
    <row r="5555" spans="1:3" x14ac:dyDescent="0.25">
      <c r="A5555">
        <v>5563</v>
      </c>
      <c r="B5555" s="4" t="s">
        <v>12108</v>
      </c>
      <c r="C5555" s="4"/>
    </row>
    <row r="5556" spans="1:3" x14ac:dyDescent="0.25">
      <c r="A5556" s="2">
        <v>5564</v>
      </c>
      <c r="B5556" s="3" t="s">
        <v>12109</v>
      </c>
      <c r="C5556" s="3" t="s">
        <v>12110</v>
      </c>
    </row>
    <row r="5557" spans="1:3" x14ac:dyDescent="0.25">
      <c r="A5557">
        <v>5565</v>
      </c>
      <c r="B5557" s="4" t="s">
        <v>12111</v>
      </c>
      <c r="C5557" s="4" t="s">
        <v>2054</v>
      </c>
    </row>
    <row r="5558" spans="1:3" x14ac:dyDescent="0.25">
      <c r="A5558" s="2">
        <v>5566</v>
      </c>
      <c r="B5558" s="4" t="s">
        <v>12112</v>
      </c>
      <c r="C5558" s="4" t="s">
        <v>2054</v>
      </c>
    </row>
    <row r="5559" spans="1:3" x14ac:dyDescent="0.25">
      <c r="A5559">
        <v>5567</v>
      </c>
      <c r="B5559" s="3" t="s">
        <v>12113</v>
      </c>
      <c r="C5559" s="3" t="s">
        <v>2054</v>
      </c>
    </row>
    <row r="5560" spans="1:3" x14ac:dyDescent="0.25">
      <c r="A5560" s="2">
        <v>5568</v>
      </c>
      <c r="B5560" s="4" t="s">
        <v>12114</v>
      </c>
      <c r="C5560" s="4" t="s">
        <v>2054</v>
      </c>
    </row>
    <row r="5561" spans="1:3" x14ac:dyDescent="0.25">
      <c r="A5561">
        <v>5569</v>
      </c>
      <c r="B5561" s="4" t="s">
        <v>12115</v>
      </c>
      <c r="C5561" s="4" t="s">
        <v>2054</v>
      </c>
    </row>
    <row r="5562" spans="1:3" x14ac:dyDescent="0.25">
      <c r="A5562" s="2">
        <v>5570</v>
      </c>
      <c r="B5562" s="3" t="s">
        <v>12116</v>
      </c>
      <c r="C5562" s="3" t="s">
        <v>1435</v>
      </c>
    </row>
    <row r="5563" spans="1:3" x14ac:dyDescent="0.25">
      <c r="A5563">
        <v>5571</v>
      </c>
      <c r="B5563" s="4" t="s">
        <v>12117</v>
      </c>
      <c r="C5563" s="4" t="s">
        <v>12118</v>
      </c>
    </row>
    <row r="5564" spans="1:3" x14ac:dyDescent="0.25">
      <c r="A5564" s="2">
        <v>5572</v>
      </c>
      <c r="B5564" s="3" t="s">
        <v>12119</v>
      </c>
      <c r="C5564" s="3" t="s">
        <v>12120</v>
      </c>
    </row>
    <row r="5565" spans="1:3" x14ac:dyDescent="0.25">
      <c r="A5565">
        <v>5573</v>
      </c>
      <c r="B5565" s="3" t="s">
        <v>12121</v>
      </c>
      <c r="C5565" s="3" t="s">
        <v>12122</v>
      </c>
    </row>
    <row r="5566" spans="1:3" x14ac:dyDescent="0.25">
      <c r="A5566" s="2">
        <v>5574</v>
      </c>
      <c r="B5566" s="4" t="s">
        <v>12123</v>
      </c>
      <c r="C5566" s="4" t="s">
        <v>12124</v>
      </c>
    </row>
    <row r="5567" spans="1:3" x14ac:dyDescent="0.25">
      <c r="A5567">
        <v>5575</v>
      </c>
      <c r="B5567" s="4" t="s">
        <v>12125</v>
      </c>
      <c r="C5567" s="4" t="s">
        <v>2029</v>
      </c>
    </row>
    <row r="5568" spans="1:3" x14ac:dyDescent="0.25">
      <c r="A5568" s="2">
        <v>5576</v>
      </c>
      <c r="B5568" s="3" t="s">
        <v>12126</v>
      </c>
      <c r="C5568" s="3" t="s">
        <v>12127</v>
      </c>
    </row>
    <row r="5569" spans="1:3" x14ac:dyDescent="0.25">
      <c r="A5569">
        <v>5577</v>
      </c>
      <c r="B5569" s="4" t="s">
        <v>12128</v>
      </c>
      <c r="C5569" s="4" t="s">
        <v>2029</v>
      </c>
    </row>
    <row r="5570" spans="1:3" x14ac:dyDescent="0.25">
      <c r="A5570" s="2">
        <v>5578</v>
      </c>
      <c r="B5570" s="3" t="s">
        <v>12129</v>
      </c>
      <c r="C5570" s="3" t="s">
        <v>12130</v>
      </c>
    </row>
    <row r="5571" spans="1:3" x14ac:dyDescent="0.25">
      <c r="A5571">
        <v>5579</v>
      </c>
      <c r="B5571" s="4" t="s">
        <v>12131</v>
      </c>
      <c r="C5571" s="4" t="s">
        <v>2029</v>
      </c>
    </row>
    <row r="5572" spans="1:3" x14ac:dyDescent="0.25">
      <c r="A5572" s="2">
        <v>5580</v>
      </c>
      <c r="B5572" s="3" t="s">
        <v>12132</v>
      </c>
      <c r="C5572" s="3" t="s">
        <v>2057</v>
      </c>
    </row>
    <row r="5573" spans="1:3" x14ac:dyDescent="0.25">
      <c r="A5573">
        <v>5581</v>
      </c>
      <c r="B5573" s="3" t="s">
        <v>12133</v>
      </c>
      <c r="C5573" s="3" t="s">
        <v>6524</v>
      </c>
    </row>
    <row r="5574" spans="1:3" x14ac:dyDescent="0.25">
      <c r="A5574" s="2">
        <v>5582</v>
      </c>
      <c r="B5574" s="4" t="s">
        <v>12134</v>
      </c>
      <c r="C5574" s="4" t="s">
        <v>2053</v>
      </c>
    </row>
    <row r="5575" spans="1:3" x14ac:dyDescent="0.25">
      <c r="A5575">
        <v>5583</v>
      </c>
      <c r="B5575" s="4" t="s">
        <v>12135</v>
      </c>
      <c r="C5575" s="4" t="s">
        <v>2054</v>
      </c>
    </row>
    <row r="5576" spans="1:3" x14ac:dyDescent="0.25">
      <c r="A5576" s="2">
        <v>5584</v>
      </c>
      <c r="B5576" s="3" t="s">
        <v>12136</v>
      </c>
      <c r="C5576" s="3" t="s">
        <v>2054</v>
      </c>
    </row>
    <row r="5577" spans="1:3" x14ac:dyDescent="0.25">
      <c r="A5577">
        <v>5585</v>
      </c>
      <c r="B5577" s="3" t="s">
        <v>12137</v>
      </c>
      <c r="C5577" s="3" t="s">
        <v>2029</v>
      </c>
    </row>
    <row r="5578" spans="1:3" x14ac:dyDescent="0.25">
      <c r="A5578" s="2">
        <v>5586</v>
      </c>
      <c r="B5578" s="3" t="s">
        <v>12138</v>
      </c>
      <c r="C5578" s="3" t="s">
        <v>1845</v>
      </c>
    </row>
    <row r="5579" spans="1:3" x14ac:dyDescent="0.25">
      <c r="A5579">
        <v>5587</v>
      </c>
      <c r="B5579" s="4" t="s">
        <v>12139</v>
      </c>
      <c r="C5579" s="4" t="s">
        <v>12140</v>
      </c>
    </row>
    <row r="5580" spans="1:3" x14ac:dyDescent="0.25">
      <c r="A5580" s="2">
        <v>5588</v>
      </c>
      <c r="B5580" s="4" t="s">
        <v>12141</v>
      </c>
      <c r="C5580" s="4" t="s">
        <v>327</v>
      </c>
    </row>
    <row r="5581" spans="1:3" x14ac:dyDescent="0.25">
      <c r="A5581">
        <v>5589</v>
      </c>
      <c r="B5581" s="3" t="s">
        <v>12142</v>
      </c>
      <c r="C5581" s="3" t="s">
        <v>12143</v>
      </c>
    </row>
    <row r="5582" spans="1:3" x14ac:dyDescent="0.25">
      <c r="A5582" s="2">
        <v>5590</v>
      </c>
      <c r="B5582" s="4" t="s">
        <v>12144</v>
      </c>
      <c r="C5582" s="4" t="s">
        <v>2030</v>
      </c>
    </row>
    <row r="5583" spans="1:3" x14ac:dyDescent="0.25">
      <c r="A5583">
        <v>5591</v>
      </c>
      <c r="B5583" s="4" t="s">
        <v>12145</v>
      </c>
      <c r="C5583" s="4" t="s">
        <v>12146</v>
      </c>
    </row>
    <row r="5584" spans="1:3" x14ac:dyDescent="0.25">
      <c r="A5584" s="2">
        <v>5592</v>
      </c>
      <c r="B5584" s="3" t="s">
        <v>12147</v>
      </c>
      <c r="C5584" s="3" t="s">
        <v>12148</v>
      </c>
    </row>
    <row r="5585" spans="1:3" x14ac:dyDescent="0.25">
      <c r="A5585">
        <v>5593</v>
      </c>
      <c r="B5585" s="3" t="s">
        <v>12149</v>
      </c>
      <c r="C5585" s="3" t="s">
        <v>12146</v>
      </c>
    </row>
    <row r="5586" spans="1:3" x14ac:dyDescent="0.25">
      <c r="A5586" s="2">
        <v>5594</v>
      </c>
      <c r="B5586" s="4" t="s">
        <v>12150</v>
      </c>
      <c r="C5586" s="4" t="s">
        <v>1845</v>
      </c>
    </row>
    <row r="5587" spans="1:3" x14ac:dyDescent="0.25">
      <c r="A5587">
        <v>5595</v>
      </c>
      <c r="B5587" s="3" t="s">
        <v>12151</v>
      </c>
      <c r="C5587" s="5" t="s">
        <v>12152</v>
      </c>
    </row>
    <row r="5588" spans="1:3" x14ac:dyDescent="0.25">
      <c r="A5588" s="2">
        <v>5596</v>
      </c>
      <c r="B5588" s="3" t="s">
        <v>12153</v>
      </c>
      <c r="C5588" s="3"/>
    </row>
    <row r="5589" spans="1:3" x14ac:dyDescent="0.25">
      <c r="A5589">
        <v>5597</v>
      </c>
      <c r="B5589" s="4" t="s">
        <v>12154</v>
      </c>
      <c r="C5589" s="4"/>
    </row>
    <row r="5590" spans="1:3" x14ac:dyDescent="0.25">
      <c r="A5590" s="2">
        <v>5598</v>
      </c>
      <c r="B5590" s="4" t="s">
        <v>12155</v>
      </c>
      <c r="C5590" s="4" t="s">
        <v>7755</v>
      </c>
    </row>
    <row r="5591" spans="1:3" x14ac:dyDescent="0.25">
      <c r="A5591">
        <v>5599</v>
      </c>
      <c r="B5591" s="3" t="s">
        <v>12156</v>
      </c>
      <c r="C5591" s="3" t="s">
        <v>4883</v>
      </c>
    </row>
    <row r="5592" spans="1:3" x14ac:dyDescent="0.25">
      <c r="A5592" s="2">
        <v>5600</v>
      </c>
      <c r="B5592" s="3" t="s">
        <v>12157</v>
      </c>
      <c r="C5592" s="3" t="s">
        <v>12158</v>
      </c>
    </row>
    <row r="5593" spans="1:3" x14ac:dyDescent="0.25">
      <c r="A5593">
        <v>5601</v>
      </c>
      <c r="B5593" s="4" t="s">
        <v>12159</v>
      </c>
      <c r="C5593" s="4" t="s">
        <v>297</v>
      </c>
    </row>
    <row r="5594" spans="1:3" x14ac:dyDescent="0.25">
      <c r="A5594" s="2">
        <v>5602</v>
      </c>
      <c r="B5594" s="3" t="s">
        <v>12160</v>
      </c>
      <c r="C5594" s="3" t="s">
        <v>12161</v>
      </c>
    </row>
    <row r="5595" spans="1:3" x14ac:dyDescent="0.25">
      <c r="A5595">
        <v>5603</v>
      </c>
      <c r="B5595" s="4" t="s">
        <v>12162</v>
      </c>
      <c r="C5595" s="4" t="s">
        <v>12163</v>
      </c>
    </row>
    <row r="5596" spans="1:3" x14ac:dyDescent="0.25">
      <c r="A5596" s="2">
        <v>5604</v>
      </c>
      <c r="B5596" s="4" t="s">
        <v>12164</v>
      </c>
      <c r="C5596" s="4"/>
    </row>
    <row r="5597" spans="1:3" x14ac:dyDescent="0.25">
      <c r="A5597">
        <v>5605</v>
      </c>
      <c r="B5597" s="3" t="s">
        <v>12165</v>
      </c>
      <c r="C5597" s="3" t="s">
        <v>329</v>
      </c>
    </row>
    <row r="5598" spans="1:3" x14ac:dyDescent="0.25">
      <c r="A5598" s="2">
        <v>5606</v>
      </c>
      <c r="B5598" s="4" t="s">
        <v>12166</v>
      </c>
      <c r="C5598" s="4" t="s">
        <v>297</v>
      </c>
    </row>
    <row r="5599" spans="1:3" x14ac:dyDescent="0.25">
      <c r="A5599">
        <v>5607</v>
      </c>
      <c r="B5599" s="4" t="s">
        <v>12167</v>
      </c>
      <c r="C5599" s="4" t="s">
        <v>2031</v>
      </c>
    </row>
    <row r="5600" spans="1:3" x14ac:dyDescent="0.25">
      <c r="A5600" s="2">
        <v>5608</v>
      </c>
      <c r="B5600" s="3" t="s">
        <v>12168</v>
      </c>
      <c r="C5600" s="3" t="s">
        <v>329</v>
      </c>
    </row>
    <row r="5601" spans="1:3" x14ac:dyDescent="0.25">
      <c r="A5601">
        <v>5609</v>
      </c>
      <c r="B5601" s="3" t="s">
        <v>12169</v>
      </c>
      <c r="C5601" s="3" t="s">
        <v>2028</v>
      </c>
    </row>
    <row r="5602" spans="1:3" x14ac:dyDescent="0.25">
      <c r="A5602" s="2">
        <v>5610</v>
      </c>
      <c r="B5602" s="3" t="s">
        <v>12170</v>
      </c>
      <c r="C5602" s="3"/>
    </row>
    <row r="5603" spans="1:3" x14ac:dyDescent="0.25">
      <c r="A5603">
        <v>5611</v>
      </c>
      <c r="B5603" s="4" t="s">
        <v>12171</v>
      </c>
      <c r="C5603" s="4" t="s">
        <v>2032</v>
      </c>
    </row>
    <row r="5604" spans="1:3" x14ac:dyDescent="0.25">
      <c r="A5604" s="2">
        <v>5612</v>
      </c>
      <c r="B5604" s="4" t="s">
        <v>12172</v>
      </c>
      <c r="C5604" s="4" t="s">
        <v>1871</v>
      </c>
    </row>
    <row r="5605" spans="1:3" x14ac:dyDescent="0.25">
      <c r="A5605">
        <v>5613</v>
      </c>
      <c r="B5605" s="3" t="s">
        <v>12173</v>
      </c>
      <c r="C5605" s="3" t="s">
        <v>1871</v>
      </c>
    </row>
    <row r="5606" spans="1:3" x14ac:dyDescent="0.25">
      <c r="A5606" s="2">
        <v>5614</v>
      </c>
      <c r="B5606" s="3" t="s">
        <v>12174</v>
      </c>
      <c r="C5606" s="3" t="s">
        <v>1871</v>
      </c>
    </row>
    <row r="5607" spans="1:3" x14ac:dyDescent="0.25">
      <c r="A5607">
        <v>5615</v>
      </c>
      <c r="B5607" s="4" t="s">
        <v>12175</v>
      </c>
      <c r="C5607" s="4" t="s">
        <v>335</v>
      </c>
    </row>
    <row r="5608" spans="1:3" x14ac:dyDescent="0.25">
      <c r="A5608" s="2">
        <v>5616</v>
      </c>
      <c r="B5608" s="4" t="s">
        <v>12176</v>
      </c>
      <c r="C5608" s="4" t="s">
        <v>335</v>
      </c>
    </row>
    <row r="5609" spans="1:3" x14ac:dyDescent="0.25">
      <c r="A5609">
        <v>5617</v>
      </c>
      <c r="B5609" s="4" t="s">
        <v>12177</v>
      </c>
      <c r="C5609" s="4" t="s">
        <v>335</v>
      </c>
    </row>
    <row r="5610" spans="1:3" x14ac:dyDescent="0.25">
      <c r="A5610" s="2">
        <v>5618</v>
      </c>
      <c r="B5610" s="3" t="s">
        <v>12178</v>
      </c>
      <c r="C5610" s="3" t="s">
        <v>335</v>
      </c>
    </row>
    <row r="5611" spans="1:3" x14ac:dyDescent="0.25">
      <c r="A5611">
        <v>5619</v>
      </c>
      <c r="B5611" s="3" t="s">
        <v>12179</v>
      </c>
      <c r="C5611" s="3" t="s">
        <v>335</v>
      </c>
    </row>
    <row r="5612" spans="1:3" x14ac:dyDescent="0.25">
      <c r="A5612" s="2">
        <v>5620</v>
      </c>
      <c r="B5612" s="4" t="s">
        <v>12180</v>
      </c>
      <c r="C5612" s="4" t="s">
        <v>335</v>
      </c>
    </row>
    <row r="5613" spans="1:3" x14ac:dyDescent="0.25">
      <c r="A5613">
        <v>5621</v>
      </c>
      <c r="B5613" s="4" t="s">
        <v>12181</v>
      </c>
      <c r="C5613" s="4" t="s">
        <v>2056</v>
      </c>
    </row>
    <row r="5614" spans="1:3" x14ac:dyDescent="0.25">
      <c r="A5614" s="2">
        <v>5622</v>
      </c>
      <c r="B5614" s="3" t="s">
        <v>12182</v>
      </c>
      <c r="C5614" s="3" t="s">
        <v>5154</v>
      </c>
    </row>
    <row r="5615" spans="1:3" x14ac:dyDescent="0.25">
      <c r="A5615">
        <v>5623</v>
      </c>
      <c r="B5615" s="3" t="s">
        <v>12183</v>
      </c>
      <c r="C5615" s="3" t="s">
        <v>2030</v>
      </c>
    </row>
    <row r="5616" spans="1:3" x14ac:dyDescent="0.25">
      <c r="A5616" s="2">
        <v>5624</v>
      </c>
      <c r="B5616" s="4" t="s">
        <v>12184</v>
      </c>
      <c r="C5616" s="4" t="s">
        <v>1871</v>
      </c>
    </row>
    <row r="5617" spans="1:3" x14ac:dyDescent="0.25">
      <c r="A5617">
        <v>5625</v>
      </c>
      <c r="B5617" s="3" t="s">
        <v>12185</v>
      </c>
      <c r="C5617" s="3" t="s">
        <v>335</v>
      </c>
    </row>
    <row r="5618" spans="1:3" x14ac:dyDescent="0.25">
      <c r="A5618" s="2">
        <v>5626</v>
      </c>
      <c r="B5618" s="4" t="s">
        <v>12186</v>
      </c>
      <c r="C5618" s="4" t="s">
        <v>335</v>
      </c>
    </row>
    <row r="5619" spans="1:3" x14ac:dyDescent="0.25">
      <c r="A5619">
        <v>5627</v>
      </c>
      <c r="B5619" s="3" t="s">
        <v>12187</v>
      </c>
      <c r="C5619" s="3"/>
    </row>
    <row r="5620" spans="1:3" x14ac:dyDescent="0.25">
      <c r="A5620" s="2">
        <v>5628</v>
      </c>
      <c r="B5620" s="4" t="s">
        <v>12188</v>
      </c>
      <c r="C5620" s="4"/>
    </row>
    <row r="5621" spans="1:3" x14ac:dyDescent="0.25">
      <c r="A5621">
        <v>5629</v>
      </c>
      <c r="B5621" s="4" t="s">
        <v>12189</v>
      </c>
      <c r="C5621" s="4" t="s">
        <v>12190</v>
      </c>
    </row>
    <row r="5622" spans="1:3" x14ac:dyDescent="0.25">
      <c r="A5622" s="2">
        <v>5630</v>
      </c>
      <c r="B5622" s="3" t="s">
        <v>12191</v>
      </c>
      <c r="C5622" s="3"/>
    </row>
    <row r="5623" spans="1:3" x14ac:dyDescent="0.25">
      <c r="A5623">
        <v>5631</v>
      </c>
      <c r="B5623" s="3" t="s">
        <v>12192</v>
      </c>
      <c r="C5623" s="3" t="s">
        <v>12193</v>
      </c>
    </row>
    <row r="5624" spans="1:3" x14ac:dyDescent="0.25">
      <c r="A5624" s="2">
        <v>5632</v>
      </c>
      <c r="B5624" s="3" t="s">
        <v>12194</v>
      </c>
      <c r="C5624" s="3" t="s">
        <v>2052</v>
      </c>
    </row>
    <row r="5625" spans="1:3" x14ac:dyDescent="0.25">
      <c r="A5625">
        <v>5633</v>
      </c>
      <c r="B5625" s="4" t="s">
        <v>12195</v>
      </c>
      <c r="C5625" s="4" t="s">
        <v>3623</v>
      </c>
    </row>
    <row r="5626" spans="1:3" x14ac:dyDescent="0.25">
      <c r="A5626" s="2">
        <v>5634</v>
      </c>
      <c r="B5626" s="3" t="s">
        <v>12196</v>
      </c>
      <c r="C5626" s="3"/>
    </row>
    <row r="5627" spans="1:3" x14ac:dyDescent="0.25">
      <c r="A5627">
        <v>5635</v>
      </c>
      <c r="B5627" s="4" t="s">
        <v>12197</v>
      </c>
      <c r="C5627" s="4" t="s">
        <v>12198</v>
      </c>
    </row>
    <row r="5628" spans="1:3" x14ac:dyDescent="0.25">
      <c r="A5628" s="2">
        <v>5636</v>
      </c>
      <c r="B5628" s="4" t="s">
        <v>12199</v>
      </c>
      <c r="C5628" s="4" t="s">
        <v>12198</v>
      </c>
    </row>
    <row r="5629" spans="1:3" x14ac:dyDescent="0.25">
      <c r="A5629">
        <v>5637</v>
      </c>
      <c r="B5629" s="3" t="s">
        <v>12200</v>
      </c>
      <c r="C5629" s="3" t="s">
        <v>5946</v>
      </c>
    </row>
    <row r="5630" spans="1:3" x14ac:dyDescent="0.25">
      <c r="A5630" s="2">
        <v>5638</v>
      </c>
      <c r="B5630" s="4" t="s">
        <v>12201</v>
      </c>
      <c r="C5630" s="4"/>
    </row>
    <row r="5631" spans="1:3" x14ac:dyDescent="0.25">
      <c r="A5631">
        <v>5639</v>
      </c>
      <c r="B5631" s="3" t="s">
        <v>12202</v>
      </c>
      <c r="C5631" s="3" t="s">
        <v>343</v>
      </c>
    </row>
    <row r="5632" spans="1:3" x14ac:dyDescent="0.25">
      <c r="A5632" s="2">
        <v>5640</v>
      </c>
      <c r="B5632" s="4" t="s">
        <v>12203</v>
      </c>
      <c r="C5632" s="4" t="s">
        <v>12204</v>
      </c>
    </row>
    <row r="5633" spans="1:3" x14ac:dyDescent="0.25">
      <c r="A5633">
        <v>5641</v>
      </c>
      <c r="B5633" s="3" t="s">
        <v>12205</v>
      </c>
      <c r="C5633" s="3" t="s">
        <v>343</v>
      </c>
    </row>
    <row r="5634" spans="1:3" x14ac:dyDescent="0.25">
      <c r="A5634" s="2">
        <v>5642</v>
      </c>
      <c r="B5634" s="4" t="s">
        <v>12206</v>
      </c>
      <c r="C5634" s="4" t="s">
        <v>343</v>
      </c>
    </row>
    <row r="5635" spans="1:3" x14ac:dyDescent="0.25">
      <c r="A5635">
        <v>5643</v>
      </c>
      <c r="B5635" s="3" t="s">
        <v>12207</v>
      </c>
      <c r="C5635" s="3" t="s">
        <v>343</v>
      </c>
    </row>
    <row r="5636" spans="1:3" x14ac:dyDescent="0.25">
      <c r="A5636" s="2">
        <v>5644</v>
      </c>
      <c r="B5636" s="4" t="s">
        <v>12208</v>
      </c>
      <c r="C5636" s="4" t="s">
        <v>344</v>
      </c>
    </row>
    <row r="5637" spans="1:3" x14ac:dyDescent="0.25">
      <c r="A5637">
        <v>5645</v>
      </c>
      <c r="B5637" s="3" t="s">
        <v>12209</v>
      </c>
      <c r="C5637" s="3" t="s">
        <v>343</v>
      </c>
    </row>
    <row r="5638" spans="1:3" x14ac:dyDescent="0.25">
      <c r="A5638" s="2">
        <v>5646</v>
      </c>
      <c r="B5638" s="4" t="s">
        <v>12210</v>
      </c>
      <c r="C5638" s="4" t="s">
        <v>343</v>
      </c>
    </row>
    <row r="5639" spans="1:3" x14ac:dyDescent="0.25">
      <c r="A5639">
        <v>5647</v>
      </c>
      <c r="B5639" s="3" t="s">
        <v>12211</v>
      </c>
      <c r="C5639" s="3" t="s">
        <v>343</v>
      </c>
    </row>
    <row r="5640" spans="1:3" x14ac:dyDescent="0.25">
      <c r="A5640" s="2">
        <v>5648</v>
      </c>
      <c r="B5640" s="3" t="s">
        <v>12212</v>
      </c>
      <c r="C5640" s="3"/>
    </row>
    <row r="5641" spans="1:3" x14ac:dyDescent="0.25">
      <c r="A5641">
        <v>5649</v>
      </c>
      <c r="B5641" s="4" t="s">
        <v>12213</v>
      </c>
      <c r="C5641" s="4"/>
    </row>
    <row r="5642" spans="1:3" x14ac:dyDescent="0.25">
      <c r="A5642" s="2">
        <v>5650</v>
      </c>
      <c r="B5642" s="3" t="s">
        <v>12214</v>
      </c>
      <c r="C5642" s="3" t="s">
        <v>343</v>
      </c>
    </row>
    <row r="5643" spans="1:3" x14ac:dyDescent="0.25">
      <c r="A5643">
        <v>5651</v>
      </c>
      <c r="B5643" s="4" t="s">
        <v>12215</v>
      </c>
      <c r="C5643" s="4" t="s">
        <v>343</v>
      </c>
    </row>
    <row r="5644" spans="1:3" x14ac:dyDescent="0.25">
      <c r="A5644" s="2">
        <v>5652</v>
      </c>
      <c r="B5644" s="3" t="s">
        <v>12216</v>
      </c>
      <c r="C5644" s="3"/>
    </row>
    <row r="5645" spans="1:3" x14ac:dyDescent="0.25">
      <c r="A5645">
        <v>5653</v>
      </c>
      <c r="B5645" s="4" t="s">
        <v>12217</v>
      </c>
      <c r="C5645" s="4" t="s">
        <v>2028</v>
      </c>
    </row>
    <row r="5646" spans="1:3" x14ac:dyDescent="0.25">
      <c r="A5646" s="2">
        <v>5654</v>
      </c>
      <c r="B5646" s="4" t="s">
        <v>12218</v>
      </c>
      <c r="C5646" s="4" t="s">
        <v>343</v>
      </c>
    </row>
    <row r="5647" spans="1:3" x14ac:dyDescent="0.25">
      <c r="A5647">
        <v>5655</v>
      </c>
      <c r="B5647" s="3" t="s">
        <v>12219</v>
      </c>
      <c r="C5647" s="3" t="s">
        <v>6495</v>
      </c>
    </row>
    <row r="5648" spans="1:3" x14ac:dyDescent="0.25">
      <c r="A5648" s="2">
        <v>5656</v>
      </c>
      <c r="B5648" s="4" t="s">
        <v>12220</v>
      </c>
      <c r="C5648" s="4" t="s">
        <v>2047</v>
      </c>
    </row>
    <row r="5649" spans="1:3" x14ac:dyDescent="0.25">
      <c r="A5649">
        <v>5657</v>
      </c>
      <c r="B5649" s="4" t="s">
        <v>12221</v>
      </c>
      <c r="C5649" s="4" t="s">
        <v>256</v>
      </c>
    </row>
    <row r="5650" spans="1:3" x14ac:dyDescent="0.25">
      <c r="A5650" s="2">
        <v>5658</v>
      </c>
      <c r="B5650" s="3" t="s">
        <v>12222</v>
      </c>
      <c r="C5650" s="3" t="s">
        <v>2047</v>
      </c>
    </row>
    <row r="5651" spans="1:3" x14ac:dyDescent="0.25">
      <c r="A5651">
        <v>5659</v>
      </c>
      <c r="B5651" s="3" t="s">
        <v>12223</v>
      </c>
      <c r="C5651" s="3" t="s">
        <v>12224</v>
      </c>
    </row>
    <row r="5652" spans="1:3" x14ac:dyDescent="0.25">
      <c r="A5652" s="2">
        <v>5660</v>
      </c>
      <c r="B5652" s="4" t="s">
        <v>12225</v>
      </c>
      <c r="C5652" s="4" t="s">
        <v>12226</v>
      </c>
    </row>
    <row r="5653" spans="1:3" x14ac:dyDescent="0.25">
      <c r="A5653">
        <v>5661</v>
      </c>
      <c r="B5653" s="4" t="s">
        <v>12227</v>
      </c>
      <c r="C5653" s="4"/>
    </row>
    <row r="5654" spans="1:3" x14ac:dyDescent="0.25">
      <c r="A5654" s="2">
        <v>5662</v>
      </c>
      <c r="B5654" s="3" t="s">
        <v>12228</v>
      </c>
      <c r="C5654" s="3" t="s">
        <v>2052</v>
      </c>
    </row>
    <row r="5655" spans="1:3" x14ac:dyDescent="0.25">
      <c r="A5655">
        <v>5663</v>
      </c>
      <c r="B5655" s="4" t="s">
        <v>12229</v>
      </c>
      <c r="C5655" s="4"/>
    </row>
    <row r="5656" spans="1:3" x14ac:dyDescent="0.25">
      <c r="A5656" s="2">
        <v>5664</v>
      </c>
      <c r="B5656" s="3" t="s">
        <v>12230</v>
      </c>
      <c r="C5656" s="3"/>
    </row>
    <row r="5657" spans="1:3" x14ac:dyDescent="0.25">
      <c r="A5657">
        <v>5665</v>
      </c>
      <c r="B5657" s="3" t="s">
        <v>12231</v>
      </c>
      <c r="C5657" s="3"/>
    </row>
    <row r="5658" spans="1:3" x14ac:dyDescent="0.25">
      <c r="A5658" s="2">
        <v>5666</v>
      </c>
      <c r="B5658" s="4" t="s">
        <v>12232</v>
      </c>
      <c r="C5658" s="4"/>
    </row>
    <row r="5659" spans="1:3" x14ac:dyDescent="0.25">
      <c r="A5659">
        <v>5667</v>
      </c>
      <c r="B5659" s="3" t="s">
        <v>12233</v>
      </c>
      <c r="C5659" s="3"/>
    </row>
    <row r="5660" spans="1:3" x14ac:dyDescent="0.25">
      <c r="A5660" s="2">
        <v>5668</v>
      </c>
      <c r="B5660" s="4" t="s">
        <v>12234</v>
      </c>
      <c r="C5660" s="4"/>
    </row>
    <row r="5661" spans="1:3" x14ac:dyDescent="0.25">
      <c r="A5661">
        <v>5669</v>
      </c>
      <c r="B5661" s="3" t="s">
        <v>12235</v>
      </c>
      <c r="C5661" s="3" t="s">
        <v>1994</v>
      </c>
    </row>
    <row r="5662" spans="1:3" x14ac:dyDescent="0.25">
      <c r="A5662" s="2">
        <v>5670</v>
      </c>
      <c r="B5662" s="3" t="s">
        <v>12236</v>
      </c>
      <c r="C5662" s="3" t="s">
        <v>1994</v>
      </c>
    </row>
    <row r="5663" spans="1:3" x14ac:dyDescent="0.25">
      <c r="A5663">
        <v>5671</v>
      </c>
      <c r="B5663" s="4" t="s">
        <v>12237</v>
      </c>
      <c r="C5663" s="4" t="s">
        <v>2064</v>
      </c>
    </row>
    <row r="5664" spans="1:3" x14ac:dyDescent="0.25">
      <c r="A5664" s="2">
        <v>5672</v>
      </c>
      <c r="B5664" s="3" t="s">
        <v>12238</v>
      </c>
      <c r="C5664" s="3" t="s">
        <v>2064</v>
      </c>
    </row>
    <row r="5665" spans="1:3" x14ac:dyDescent="0.25">
      <c r="A5665">
        <v>5673</v>
      </c>
      <c r="B5665" s="4" t="s">
        <v>12239</v>
      </c>
      <c r="C5665" s="4" t="s">
        <v>1877</v>
      </c>
    </row>
    <row r="5666" spans="1:3" x14ac:dyDescent="0.25">
      <c r="A5666" s="2">
        <v>5674</v>
      </c>
      <c r="B5666" s="4" t="s">
        <v>12240</v>
      </c>
      <c r="C5666" s="4" t="s">
        <v>1877</v>
      </c>
    </row>
    <row r="5667" spans="1:3" x14ac:dyDescent="0.25">
      <c r="A5667">
        <v>5675</v>
      </c>
      <c r="B5667" s="3" t="s">
        <v>12241</v>
      </c>
      <c r="C5667" s="3" t="s">
        <v>1877</v>
      </c>
    </row>
    <row r="5668" spans="1:3" x14ac:dyDescent="0.25">
      <c r="A5668" s="2">
        <v>5676</v>
      </c>
      <c r="B5668" s="4" t="s">
        <v>12242</v>
      </c>
      <c r="C5668" s="4" t="s">
        <v>1877</v>
      </c>
    </row>
    <row r="5669" spans="1:3" x14ac:dyDescent="0.25">
      <c r="A5669">
        <v>5677</v>
      </c>
      <c r="B5669" s="4" t="s">
        <v>12243</v>
      </c>
      <c r="C5669" s="4" t="s">
        <v>1877</v>
      </c>
    </row>
    <row r="5670" spans="1:3" x14ac:dyDescent="0.25">
      <c r="A5670" s="2">
        <v>5678</v>
      </c>
      <c r="B5670" s="3" t="s">
        <v>12244</v>
      </c>
      <c r="C5670" s="3" t="s">
        <v>4848</v>
      </c>
    </row>
    <row r="5671" spans="1:3" x14ac:dyDescent="0.25">
      <c r="A5671">
        <v>5679</v>
      </c>
      <c r="B5671" s="3" t="s">
        <v>12245</v>
      </c>
      <c r="C5671" s="3"/>
    </row>
    <row r="5672" spans="1:3" x14ac:dyDescent="0.25">
      <c r="A5672" s="2">
        <v>5680</v>
      </c>
      <c r="B5672" s="4" t="s">
        <v>12246</v>
      </c>
      <c r="C5672" s="4"/>
    </row>
    <row r="5673" spans="1:3" x14ac:dyDescent="0.25">
      <c r="A5673">
        <v>5681</v>
      </c>
      <c r="B5673" s="3" t="s">
        <v>12247</v>
      </c>
      <c r="C5673" s="3" t="s">
        <v>2052</v>
      </c>
    </row>
    <row r="5674" spans="1:3" x14ac:dyDescent="0.25">
      <c r="A5674" s="2">
        <v>5682</v>
      </c>
      <c r="B5674" s="4" t="s">
        <v>12248</v>
      </c>
      <c r="C5674" s="4"/>
    </row>
    <row r="5675" spans="1:3" x14ac:dyDescent="0.25">
      <c r="A5675">
        <v>5683</v>
      </c>
      <c r="B5675" s="3" t="s">
        <v>12249</v>
      </c>
      <c r="C5675" s="3"/>
    </row>
    <row r="5676" spans="1:3" x14ac:dyDescent="0.25">
      <c r="A5676" s="2">
        <v>5684</v>
      </c>
      <c r="B5676" s="4" t="s">
        <v>12250</v>
      </c>
      <c r="C5676" s="4" t="s">
        <v>2052</v>
      </c>
    </row>
    <row r="5677" spans="1:3" x14ac:dyDescent="0.25">
      <c r="A5677">
        <v>5685</v>
      </c>
      <c r="B5677" s="3" t="s">
        <v>12251</v>
      </c>
      <c r="C5677" s="3" t="s">
        <v>2052</v>
      </c>
    </row>
    <row r="5678" spans="1:3" x14ac:dyDescent="0.25">
      <c r="A5678" s="2">
        <v>5686</v>
      </c>
      <c r="B5678" s="4" t="s">
        <v>12252</v>
      </c>
      <c r="C5678" s="4" t="s">
        <v>2052</v>
      </c>
    </row>
    <row r="5679" spans="1:3" x14ac:dyDescent="0.25">
      <c r="A5679">
        <v>5687</v>
      </c>
      <c r="B5679" s="4" t="s">
        <v>12253</v>
      </c>
      <c r="C5679" s="4"/>
    </row>
    <row r="5680" spans="1:3" x14ac:dyDescent="0.25">
      <c r="A5680" s="2">
        <v>5688</v>
      </c>
      <c r="B5680" s="3" t="s">
        <v>12254</v>
      </c>
      <c r="C5680" s="3"/>
    </row>
    <row r="5681" spans="1:3" x14ac:dyDescent="0.25">
      <c r="A5681">
        <v>5689</v>
      </c>
      <c r="B5681" s="4" t="s">
        <v>12255</v>
      </c>
      <c r="C5681" s="4" t="s">
        <v>2052</v>
      </c>
    </row>
    <row r="5682" spans="1:3" x14ac:dyDescent="0.25">
      <c r="A5682" s="2">
        <v>5690</v>
      </c>
      <c r="B5682" s="3" t="s">
        <v>12256</v>
      </c>
      <c r="C5682" s="3" t="s">
        <v>5561</v>
      </c>
    </row>
    <row r="5683" spans="1:3" x14ac:dyDescent="0.25">
      <c r="A5683">
        <v>5691</v>
      </c>
      <c r="B5683" s="3" t="s">
        <v>12257</v>
      </c>
      <c r="C5683" s="3" t="s">
        <v>2052</v>
      </c>
    </row>
    <row r="5684" spans="1:3" x14ac:dyDescent="0.25">
      <c r="A5684" s="2">
        <v>5692</v>
      </c>
      <c r="B5684" s="4" t="s">
        <v>12258</v>
      </c>
      <c r="C5684" s="4"/>
    </row>
    <row r="5685" spans="1:3" x14ac:dyDescent="0.25">
      <c r="A5685">
        <v>5693</v>
      </c>
      <c r="B5685" s="3" t="s">
        <v>12259</v>
      </c>
      <c r="C5685" s="3"/>
    </row>
    <row r="5686" spans="1:3" x14ac:dyDescent="0.25">
      <c r="A5686" s="2">
        <v>5694</v>
      </c>
      <c r="B5686" s="4" t="s">
        <v>12260</v>
      </c>
      <c r="C5686" s="4" t="s">
        <v>2052</v>
      </c>
    </row>
    <row r="5687" spans="1:3" x14ac:dyDescent="0.25">
      <c r="A5687">
        <v>5695</v>
      </c>
      <c r="B5687" s="3" t="s">
        <v>12261</v>
      </c>
      <c r="C5687" s="3"/>
    </row>
    <row r="5688" spans="1:3" x14ac:dyDescent="0.25">
      <c r="A5688" s="2">
        <v>5696</v>
      </c>
      <c r="B5688" s="3" t="s">
        <v>12262</v>
      </c>
      <c r="C5688" s="3" t="s">
        <v>2052</v>
      </c>
    </row>
    <row r="5689" spans="1:3" x14ac:dyDescent="0.25">
      <c r="A5689">
        <v>5697</v>
      </c>
      <c r="B5689" s="4" t="s">
        <v>12263</v>
      </c>
      <c r="C5689" s="4" t="s">
        <v>2052</v>
      </c>
    </row>
    <row r="5690" spans="1:3" x14ac:dyDescent="0.25">
      <c r="A5690" s="2">
        <v>5698</v>
      </c>
      <c r="B5690" s="3" t="s">
        <v>12264</v>
      </c>
      <c r="C5690" s="3"/>
    </row>
    <row r="5691" spans="1:3" x14ac:dyDescent="0.25">
      <c r="A5691">
        <v>5699</v>
      </c>
      <c r="B5691" s="4" t="s">
        <v>12265</v>
      </c>
      <c r="C5691" s="4" t="s">
        <v>2052</v>
      </c>
    </row>
    <row r="5692" spans="1:3" x14ac:dyDescent="0.25">
      <c r="A5692" s="2">
        <v>5700</v>
      </c>
      <c r="B5692" s="3" t="s">
        <v>12266</v>
      </c>
      <c r="C5692" s="3" t="s">
        <v>2052</v>
      </c>
    </row>
    <row r="5693" spans="1:3" x14ac:dyDescent="0.25">
      <c r="A5693">
        <v>5701</v>
      </c>
      <c r="B5693" s="4" t="s">
        <v>12267</v>
      </c>
      <c r="C5693" s="4"/>
    </row>
    <row r="5694" spans="1:3" x14ac:dyDescent="0.25">
      <c r="A5694" s="2">
        <v>5702</v>
      </c>
      <c r="B5694" s="4" t="s">
        <v>12268</v>
      </c>
      <c r="C5694" s="4" t="s">
        <v>2052</v>
      </c>
    </row>
    <row r="5695" spans="1:3" x14ac:dyDescent="0.25">
      <c r="A5695">
        <v>5703</v>
      </c>
      <c r="B5695" s="3" t="s">
        <v>12269</v>
      </c>
      <c r="C5695" s="3" t="s">
        <v>2052</v>
      </c>
    </row>
    <row r="5696" spans="1:3" x14ac:dyDescent="0.25">
      <c r="A5696" s="2">
        <v>5704</v>
      </c>
      <c r="B5696" s="4" t="s">
        <v>12270</v>
      </c>
      <c r="C5696" s="4" t="s">
        <v>2052</v>
      </c>
    </row>
    <row r="5697" spans="1:3" x14ac:dyDescent="0.25">
      <c r="A5697">
        <v>5705</v>
      </c>
      <c r="B5697" s="3" t="s">
        <v>12271</v>
      </c>
      <c r="C5697" s="3" t="s">
        <v>2052</v>
      </c>
    </row>
    <row r="5698" spans="1:3" x14ac:dyDescent="0.25">
      <c r="A5698" s="2">
        <v>5706</v>
      </c>
      <c r="B5698" s="4" t="s">
        <v>12272</v>
      </c>
      <c r="C5698" s="4" t="s">
        <v>2052</v>
      </c>
    </row>
    <row r="5699" spans="1:3" x14ac:dyDescent="0.25">
      <c r="A5699">
        <v>5707</v>
      </c>
      <c r="B5699" s="3" t="s">
        <v>12273</v>
      </c>
      <c r="C5699" s="3" t="s">
        <v>2052</v>
      </c>
    </row>
    <row r="5700" spans="1:3" x14ac:dyDescent="0.25">
      <c r="A5700" s="2">
        <v>5708</v>
      </c>
      <c r="B5700" s="4" t="s">
        <v>12274</v>
      </c>
      <c r="C5700" s="4" t="s">
        <v>2052</v>
      </c>
    </row>
    <row r="5701" spans="1:3" x14ac:dyDescent="0.25">
      <c r="A5701">
        <v>5709</v>
      </c>
      <c r="B5701" s="3" t="s">
        <v>12275</v>
      </c>
      <c r="C5701" s="3"/>
    </row>
    <row r="5702" spans="1:3" x14ac:dyDescent="0.25">
      <c r="A5702" s="2">
        <v>5710</v>
      </c>
      <c r="B5702" s="4" t="s">
        <v>12276</v>
      </c>
      <c r="C5702" s="4" t="s">
        <v>2052</v>
      </c>
    </row>
    <row r="5703" spans="1:3" x14ac:dyDescent="0.25">
      <c r="A5703">
        <v>5711</v>
      </c>
      <c r="B5703" s="3" t="s">
        <v>12277</v>
      </c>
      <c r="C5703" s="3" t="s">
        <v>2052</v>
      </c>
    </row>
    <row r="5704" spans="1:3" x14ac:dyDescent="0.25">
      <c r="A5704" s="2">
        <v>5712</v>
      </c>
      <c r="B5704" s="4" t="s">
        <v>12278</v>
      </c>
      <c r="C5704" s="4" t="s">
        <v>2052</v>
      </c>
    </row>
    <row r="5705" spans="1:3" x14ac:dyDescent="0.25">
      <c r="A5705">
        <v>5713</v>
      </c>
      <c r="B5705" s="3" t="s">
        <v>12279</v>
      </c>
      <c r="C5705" s="3" t="s">
        <v>2052</v>
      </c>
    </row>
    <row r="5706" spans="1:3" x14ac:dyDescent="0.25">
      <c r="A5706" s="2">
        <v>5714</v>
      </c>
      <c r="B5706" s="4" t="s">
        <v>12280</v>
      </c>
      <c r="C5706" s="4"/>
    </row>
    <row r="5707" spans="1:3" x14ac:dyDescent="0.25">
      <c r="A5707">
        <v>5715</v>
      </c>
      <c r="B5707" s="4" t="s">
        <v>12281</v>
      </c>
      <c r="C5707" s="4"/>
    </row>
    <row r="5708" spans="1:3" x14ac:dyDescent="0.25">
      <c r="A5708" s="2">
        <v>5716</v>
      </c>
      <c r="B5708" s="3" t="s">
        <v>12282</v>
      </c>
      <c r="C5708" s="3"/>
    </row>
    <row r="5709" spans="1:3" x14ac:dyDescent="0.25">
      <c r="A5709">
        <v>5717</v>
      </c>
      <c r="B5709" s="3" t="s">
        <v>12283</v>
      </c>
      <c r="C5709" s="3"/>
    </row>
    <row r="5710" spans="1:3" x14ac:dyDescent="0.25">
      <c r="A5710" s="2">
        <v>5718</v>
      </c>
      <c r="B5710" s="4" t="s">
        <v>12284</v>
      </c>
      <c r="C5710" s="4" t="s">
        <v>2052</v>
      </c>
    </row>
    <row r="5711" spans="1:3" x14ac:dyDescent="0.25">
      <c r="A5711">
        <v>5719</v>
      </c>
      <c r="B5711" s="3" t="s">
        <v>12285</v>
      </c>
      <c r="C5711" s="3" t="s">
        <v>2052</v>
      </c>
    </row>
    <row r="5712" spans="1:3" x14ac:dyDescent="0.25">
      <c r="A5712" s="2">
        <v>5720</v>
      </c>
      <c r="B5712" s="3" t="s">
        <v>12286</v>
      </c>
      <c r="C5712" s="3" t="s">
        <v>2052</v>
      </c>
    </row>
    <row r="5713" spans="1:3" x14ac:dyDescent="0.25">
      <c r="A5713">
        <v>5721</v>
      </c>
      <c r="B5713" s="4" t="s">
        <v>12287</v>
      </c>
      <c r="C5713" s="4" t="s">
        <v>2052</v>
      </c>
    </row>
    <row r="5714" spans="1:3" x14ac:dyDescent="0.25">
      <c r="A5714" s="2">
        <v>5722</v>
      </c>
      <c r="B5714" s="4" t="s">
        <v>12288</v>
      </c>
      <c r="C5714" s="4"/>
    </row>
    <row r="5715" spans="1:3" x14ac:dyDescent="0.25">
      <c r="A5715">
        <v>5723</v>
      </c>
      <c r="B5715" s="4" t="s">
        <v>12289</v>
      </c>
      <c r="C5715" s="4" t="s">
        <v>1877</v>
      </c>
    </row>
    <row r="5716" spans="1:3" x14ac:dyDescent="0.25">
      <c r="A5716" s="2">
        <v>5724</v>
      </c>
      <c r="B5716" s="3" t="s">
        <v>12290</v>
      </c>
      <c r="C5716" s="3"/>
    </row>
    <row r="5717" spans="1:3" x14ac:dyDescent="0.25">
      <c r="A5717">
        <v>5725</v>
      </c>
      <c r="B5717" s="4" t="s">
        <v>12291</v>
      </c>
      <c r="C5717" s="4"/>
    </row>
    <row r="5718" spans="1:3" x14ac:dyDescent="0.25">
      <c r="A5718" s="2">
        <v>5726</v>
      </c>
      <c r="B5718" s="3" t="s">
        <v>5571</v>
      </c>
      <c r="C5718" s="3" t="s">
        <v>5561</v>
      </c>
    </row>
    <row r="5719" spans="1:3" x14ac:dyDescent="0.25">
      <c r="A5719">
        <v>5727</v>
      </c>
      <c r="B5719" s="3" t="s">
        <v>12292</v>
      </c>
      <c r="C5719" s="3" t="s">
        <v>5561</v>
      </c>
    </row>
    <row r="5720" spans="1:3" x14ac:dyDescent="0.25">
      <c r="A5720" s="2">
        <v>5728</v>
      </c>
      <c r="B5720" s="4" t="s">
        <v>12293</v>
      </c>
      <c r="C5720" s="4" t="s">
        <v>5561</v>
      </c>
    </row>
    <row r="5721" spans="1:3" x14ac:dyDescent="0.25">
      <c r="A5721">
        <v>5729</v>
      </c>
      <c r="B5721" s="3" t="s">
        <v>12294</v>
      </c>
      <c r="C5721" s="3" t="s">
        <v>5561</v>
      </c>
    </row>
    <row r="5722" spans="1:3" x14ac:dyDescent="0.25">
      <c r="A5722" s="2">
        <v>5730</v>
      </c>
      <c r="B5722" s="4" t="s">
        <v>12295</v>
      </c>
      <c r="C5722" s="4" t="s">
        <v>5561</v>
      </c>
    </row>
    <row r="5723" spans="1:3" x14ac:dyDescent="0.25">
      <c r="A5723">
        <v>5731</v>
      </c>
      <c r="B5723" s="3" t="s">
        <v>12296</v>
      </c>
      <c r="C5723" s="3" t="s">
        <v>12046</v>
      </c>
    </row>
    <row r="5724" spans="1:3" x14ac:dyDescent="0.25">
      <c r="A5724" s="2">
        <v>5732</v>
      </c>
      <c r="B5724" s="4" t="s">
        <v>12297</v>
      </c>
      <c r="C5724" s="4" t="s">
        <v>12298</v>
      </c>
    </row>
    <row r="5725" spans="1:3" x14ac:dyDescent="0.25">
      <c r="A5725">
        <v>5733</v>
      </c>
      <c r="B5725" s="3" t="s">
        <v>12299</v>
      </c>
      <c r="C5725" s="3"/>
    </row>
    <row r="5726" spans="1:3" x14ac:dyDescent="0.25">
      <c r="A5726" s="2">
        <v>5734</v>
      </c>
      <c r="B5726" s="4" t="s">
        <v>12300</v>
      </c>
      <c r="C5726" s="4"/>
    </row>
    <row r="5727" spans="1:3" x14ac:dyDescent="0.25">
      <c r="A5727">
        <v>5735</v>
      </c>
      <c r="B5727" s="3" t="s">
        <v>12301</v>
      </c>
      <c r="C5727" s="3" t="s">
        <v>12302</v>
      </c>
    </row>
    <row r="5728" spans="1:3" x14ac:dyDescent="0.25">
      <c r="A5728" s="2">
        <v>5736</v>
      </c>
      <c r="B5728" s="3" t="s">
        <v>12303</v>
      </c>
      <c r="C5728" s="3"/>
    </row>
    <row r="5729" spans="1:3" x14ac:dyDescent="0.25">
      <c r="A5729">
        <v>5737</v>
      </c>
      <c r="B5729" s="4" t="s">
        <v>12304</v>
      </c>
      <c r="C5729" s="4" t="s">
        <v>12305</v>
      </c>
    </row>
    <row r="5730" spans="1:3" x14ac:dyDescent="0.25">
      <c r="A5730" s="2">
        <v>5738</v>
      </c>
      <c r="B5730" s="4" t="s">
        <v>12306</v>
      </c>
      <c r="C5730" s="4"/>
    </row>
    <row r="5731" spans="1:3" x14ac:dyDescent="0.25">
      <c r="A5731">
        <v>5739</v>
      </c>
      <c r="B5731" s="4" t="s">
        <v>12307</v>
      </c>
      <c r="C5731" s="4"/>
    </row>
    <row r="5732" spans="1:3" x14ac:dyDescent="0.25">
      <c r="A5732" s="2">
        <v>5740</v>
      </c>
      <c r="B5732" s="3" t="s">
        <v>12308</v>
      </c>
      <c r="C5732" s="3"/>
    </row>
    <row r="5733" spans="1:3" x14ac:dyDescent="0.25">
      <c r="A5733">
        <v>5741</v>
      </c>
      <c r="B5733" s="4" t="s">
        <v>12309</v>
      </c>
      <c r="C5733" s="4"/>
    </row>
    <row r="5734" spans="1:3" x14ac:dyDescent="0.25">
      <c r="A5734" s="2">
        <v>5742</v>
      </c>
      <c r="B5734" s="3" t="s">
        <v>12310</v>
      </c>
      <c r="C5734" s="3"/>
    </row>
    <row r="5735" spans="1:3" x14ac:dyDescent="0.25">
      <c r="A5735">
        <v>5743</v>
      </c>
      <c r="B5735" s="3" t="s">
        <v>12311</v>
      </c>
      <c r="C5735" s="3"/>
    </row>
    <row r="5736" spans="1:3" x14ac:dyDescent="0.25">
      <c r="A5736" s="2">
        <v>5744</v>
      </c>
      <c r="B5736" s="4" t="s">
        <v>12312</v>
      </c>
      <c r="C5736" s="4"/>
    </row>
    <row r="5737" spans="1:3" x14ac:dyDescent="0.25">
      <c r="A5737">
        <v>5745</v>
      </c>
      <c r="B5737" s="3" t="s">
        <v>12313</v>
      </c>
      <c r="C5737" s="3"/>
    </row>
    <row r="5738" spans="1:3" x14ac:dyDescent="0.25">
      <c r="A5738" s="2">
        <v>5746</v>
      </c>
      <c r="B5738" s="4" t="s">
        <v>12314</v>
      </c>
      <c r="C5738" s="4"/>
    </row>
    <row r="5739" spans="1:3" x14ac:dyDescent="0.25">
      <c r="A5739">
        <v>5747</v>
      </c>
      <c r="B5739" s="4" t="s">
        <v>12315</v>
      </c>
      <c r="C5739" s="4"/>
    </row>
    <row r="5740" spans="1:3" x14ac:dyDescent="0.25">
      <c r="A5740" s="2">
        <v>5748</v>
      </c>
      <c r="B5740" s="3" t="s">
        <v>12316</v>
      </c>
      <c r="C5740" s="3" t="s">
        <v>12317</v>
      </c>
    </row>
    <row r="5741" spans="1:3" x14ac:dyDescent="0.25">
      <c r="A5741">
        <v>5749</v>
      </c>
      <c r="B5741" s="3" t="s">
        <v>12318</v>
      </c>
      <c r="C5741" s="3"/>
    </row>
    <row r="5742" spans="1:3" x14ac:dyDescent="0.25">
      <c r="A5742" s="2">
        <v>5750</v>
      </c>
      <c r="B5742" s="4" t="s">
        <v>12319</v>
      </c>
      <c r="C5742" s="4" t="s">
        <v>1534</v>
      </c>
    </row>
    <row r="5743" spans="1:3" x14ac:dyDescent="0.25">
      <c r="A5743">
        <v>5751</v>
      </c>
      <c r="B5743" s="3" t="s">
        <v>12320</v>
      </c>
      <c r="C5743" s="3" t="s">
        <v>12321</v>
      </c>
    </row>
    <row r="5744" spans="1:3" x14ac:dyDescent="0.25">
      <c r="A5744" s="2">
        <v>5752</v>
      </c>
      <c r="B5744" s="3" t="s">
        <v>12322</v>
      </c>
      <c r="C5744" s="3"/>
    </row>
    <row r="5745" spans="1:3" x14ac:dyDescent="0.25">
      <c r="A5745">
        <v>5753</v>
      </c>
      <c r="B5745" s="4" t="s">
        <v>12323</v>
      </c>
      <c r="C5745" s="4" t="s">
        <v>2064</v>
      </c>
    </row>
    <row r="5746" spans="1:3" x14ac:dyDescent="0.25">
      <c r="A5746" s="2">
        <v>5754</v>
      </c>
      <c r="B5746" s="4" t="s">
        <v>12324</v>
      </c>
      <c r="C5746" s="4" t="s">
        <v>2064</v>
      </c>
    </row>
    <row r="5747" spans="1:3" x14ac:dyDescent="0.25">
      <c r="A5747">
        <v>5755</v>
      </c>
      <c r="B5747" s="3" t="s">
        <v>12325</v>
      </c>
      <c r="C5747" s="3" t="s">
        <v>6501</v>
      </c>
    </row>
    <row r="5748" spans="1:3" x14ac:dyDescent="0.25">
      <c r="A5748" s="2">
        <v>5756</v>
      </c>
      <c r="B5748" s="3" t="s">
        <v>12326</v>
      </c>
      <c r="C5748" s="3" t="s">
        <v>2034</v>
      </c>
    </row>
    <row r="5749" spans="1:3" x14ac:dyDescent="0.25">
      <c r="A5749">
        <v>5757</v>
      </c>
      <c r="B5749" s="4" t="s">
        <v>12327</v>
      </c>
      <c r="C5749" s="4" t="s">
        <v>2034</v>
      </c>
    </row>
    <row r="5750" spans="1:3" x14ac:dyDescent="0.25">
      <c r="A5750" s="2">
        <v>5758</v>
      </c>
      <c r="B5750" s="4" t="s">
        <v>12328</v>
      </c>
      <c r="C5750" s="4" t="s">
        <v>2040</v>
      </c>
    </row>
    <row r="5751" spans="1:3" x14ac:dyDescent="0.25">
      <c r="A5751">
        <v>5759</v>
      </c>
      <c r="B5751" s="4" t="s">
        <v>12329</v>
      </c>
      <c r="C5751" s="4" t="s">
        <v>2034</v>
      </c>
    </row>
    <row r="5752" spans="1:3" x14ac:dyDescent="0.25">
      <c r="A5752" s="2">
        <v>5760</v>
      </c>
      <c r="B5752" s="3" t="s">
        <v>12330</v>
      </c>
      <c r="C5752" s="3" t="s">
        <v>12331</v>
      </c>
    </row>
    <row r="5753" spans="1:3" x14ac:dyDescent="0.25">
      <c r="A5753">
        <v>5761</v>
      </c>
      <c r="B5753" s="3" t="s">
        <v>12332</v>
      </c>
      <c r="C5753" s="3" t="s">
        <v>12333</v>
      </c>
    </row>
    <row r="5754" spans="1:3" x14ac:dyDescent="0.25">
      <c r="A5754" s="2">
        <v>5762</v>
      </c>
      <c r="B5754" s="4" t="s">
        <v>12334</v>
      </c>
      <c r="C5754" s="4" t="s">
        <v>2029</v>
      </c>
    </row>
    <row r="5755" spans="1:3" x14ac:dyDescent="0.25">
      <c r="A5755">
        <v>5763</v>
      </c>
      <c r="B5755" s="3" t="s">
        <v>12335</v>
      </c>
      <c r="C5755" s="3" t="s">
        <v>12336</v>
      </c>
    </row>
    <row r="5756" spans="1:3" x14ac:dyDescent="0.25">
      <c r="A5756" s="2">
        <v>5764</v>
      </c>
      <c r="B5756" s="3" t="s">
        <v>12337</v>
      </c>
      <c r="C5756" s="3" t="s">
        <v>2034</v>
      </c>
    </row>
    <row r="5757" spans="1:3" x14ac:dyDescent="0.25">
      <c r="A5757">
        <v>5765</v>
      </c>
      <c r="B5757" s="4" t="s">
        <v>12338</v>
      </c>
      <c r="C5757" s="4" t="s">
        <v>1871</v>
      </c>
    </row>
    <row r="5758" spans="1:3" x14ac:dyDescent="0.25">
      <c r="A5758" s="2">
        <v>5766</v>
      </c>
      <c r="B5758" s="4" t="s">
        <v>12339</v>
      </c>
      <c r="C5758" s="4" t="s">
        <v>1871</v>
      </c>
    </row>
    <row r="5759" spans="1:3" x14ac:dyDescent="0.25">
      <c r="A5759">
        <v>5767</v>
      </c>
      <c r="B5759" s="3" t="s">
        <v>12340</v>
      </c>
      <c r="C5759" s="4" t="s">
        <v>1871</v>
      </c>
    </row>
    <row r="5760" spans="1:3" x14ac:dyDescent="0.25">
      <c r="A5760" s="2">
        <v>5768</v>
      </c>
      <c r="B5760" s="4" t="s">
        <v>12341</v>
      </c>
      <c r="C5760" s="4" t="s">
        <v>1871</v>
      </c>
    </row>
    <row r="5761" spans="1:3" x14ac:dyDescent="0.25">
      <c r="A5761">
        <v>5769</v>
      </c>
      <c r="B5761" s="3" t="s">
        <v>12342</v>
      </c>
      <c r="C5761" s="4" t="s">
        <v>1871</v>
      </c>
    </row>
    <row r="5762" spans="1:3" x14ac:dyDescent="0.25">
      <c r="A5762" s="2">
        <v>5770</v>
      </c>
      <c r="B5762" s="3" t="s">
        <v>12343</v>
      </c>
      <c r="C5762" s="4" t="s">
        <v>1871</v>
      </c>
    </row>
    <row r="5763" spans="1:3" x14ac:dyDescent="0.25">
      <c r="A5763">
        <v>5771</v>
      </c>
      <c r="B5763" s="4" t="s">
        <v>12344</v>
      </c>
      <c r="C5763" s="4" t="s">
        <v>2052</v>
      </c>
    </row>
    <row r="5764" spans="1:3" x14ac:dyDescent="0.25">
      <c r="A5764" s="2">
        <v>5772</v>
      </c>
      <c r="B5764" s="4" t="s">
        <v>12345</v>
      </c>
      <c r="C5764" s="4" t="s">
        <v>2052</v>
      </c>
    </row>
    <row r="5765" spans="1:3" x14ac:dyDescent="0.25">
      <c r="A5765">
        <v>5773</v>
      </c>
      <c r="B5765" s="3" t="s">
        <v>12346</v>
      </c>
      <c r="C5765" s="3"/>
    </row>
    <row r="5766" spans="1:3" x14ac:dyDescent="0.25">
      <c r="A5766" s="2">
        <v>5774</v>
      </c>
      <c r="B5766" s="4" t="s">
        <v>12347</v>
      </c>
      <c r="C5766" s="4" t="s">
        <v>2034</v>
      </c>
    </row>
    <row r="5767" spans="1:3" x14ac:dyDescent="0.25">
      <c r="A5767">
        <v>5775</v>
      </c>
      <c r="B5767" s="3" t="s">
        <v>12348</v>
      </c>
      <c r="C5767" s="3"/>
    </row>
    <row r="5768" spans="1:3" x14ac:dyDescent="0.25">
      <c r="A5768" s="2">
        <v>5776</v>
      </c>
      <c r="B5768" s="4" t="s">
        <v>12349</v>
      </c>
      <c r="C5768" s="4"/>
    </row>
    <row r="5769" spans="1:3" x14ac:dyDescent="0.25">
      <c r="A5769">
        <v>5777</v>
      </c>
      <c r="B5769" s="4" t="s">
        <v>12350</v>
      </c>
      <c r="C5769" s="4"/>
    </row>
    <row r="5770" spans="1:3" x14ac:dyDescent="0.25">
      <c r="A5770" s="2">
        <v>5778</v>
      </c>
      <c r="B5770" s="3" t="s">
        <v>12351</v>
      </c>
      <c r="C5770" s="3" t="s">
        <v>862</v>
      </c>
    </row>
    <row r="5771" spans="1:3" x14ac:dyDescent="0.25">
      <c r="A5771">
        <v>5779</v>
      </c>
      <c r="B5771" s="4" t="s">
        <v>12352</v>
      </c>
      <c r="C5771" s="4"/>
    </row>
    <row r="5772" spans="1:3" x14ac:dyDescent="0.25">
      <c r="A5772" s="2">
        <v>5780</v>
      </c>
      <c r="B5772" s="3" t="s">
        <v>12353</v>
      </c>
      <c r="C5772" s="3" t="s">
        <v>2052</v>
      </c>
    </row>
    <row r="5773" spans="1:3" x14ac:dyDescent="0.25">
      <c r="A5773">
        <v>5781</v>
      </c>
      <c r="B5773" s="3" t="s">
        <v>12354</v>
      </c>
      <c r="C5773" s="3"/>
    </row>
    <row r="5774" spans="1:3" x14ac:dyDescent="0.25">
      <c r="A5774" s="2">
        <v>5782</v>
      </c>
      <c r="B5774" s="4" t="s">
        <v>12355</v>
      </c>
      <c r="C5774" s="4"/>
    </row>
    <row r="5775" spans="1:3" x14ac:dyDescent="0.25">
      <c r="A5775">
        <v>5783</v>
      </c>
      <c r="B5775" s="3" t="s">
        <v>12356</v>
      </c>
      <c r="C5775" s="3"/>
    </row>
    <row r="5776" spans="1:3" x14ac:dyDescent="0.25">
      <c r="A5776" s="2">
        <v>5784</v>
      </c>
      <c r="B5776" s="4" t="s">
        <v>12357</v>
      </c>
      <c r="C5776" s="4" t="s">
        <v>4816</v>
      </c>
    </row>
    <row r="5777" spans="1:3" x14ac:dyDescent="0.25">
      <c r="A5777">
        <v>5785</v>
      </c>
      <c r="B5777" s="4" t="s">
        <v>12358</v>
      </c>
      <c r="C5777" s="4"/>
    </row>
    <row r="5778" spans="1:3" x14ac:dyDescent="0.25">
      <c r="A5778" s="2">
        <v>5786</v>
      </c>
      <c r="B5778" s="3" t="s">
        <v>12359</v>
      </c>
      <c r="C5778" s="3"/>
    </row>
    <row r="5779" spans="1:3" x14ac:dyDescent="0.25">
      <c r="A5779">
        <v>5787</v>
      </c>
      <c r="B5779" s="3" t="s">
        <v>12360</v>
      </c>
      <c r="C5779" s="3" t="s">
        <v>2052</v>
      </c>
    </row>
    <row r="5780" spans="1:3" x14ac:dyDescent="0.25">
      <c r="A5780" s="2">
        <v>5788</v>
      </c>
      <c r="B5780" s="3" t="s">
        <v>12361</v>
      </c>
      <c r="C5780" s="3" t="s">
        <v>2052</v>
      </c>
    </row>
    <row r="5781" spans="1:3" x14ac:dyDescent="0.25">
      <c r="A5781">
        <v>5789</v>
      </c>
      <c r="B5781" s="4" t="s">
        <v>12362</v>
      </c>
      <c r="C5781" s="4" t="s">
        <v>2052</v>
      </c>
    </row>
    <row r="5782" spans="1:3" x14ac:dyDescent="0.25">
      <c r="A5782" s="2">
        <v>5790</v>
      </c>
      <c r="B5782" s="4" t="s">
        <v>12363</v>
      </c>
      <c r="C5782" s="4" t="s">
        <v>2052</v>
      </c>
    </row>
    <row r="5783" spans="1:3" x14ac:dyDescent="0.25">
      <c r="A5783">
        <v>5791</v>
      </c>
      <c r="B5783" s="3" t="s">
        <v>12364</v>
      </c>
      <c r="C5783" s="3" t="s">
        <v>2052</v>
      </c>
    </row>
    <row r="5784" spans="1:3" x14ac:dyDescent="0.25">
      <c r="A5784" s="2">
        <v>5792</v>
      </c>
      <c r="B5784" s="3" t="s">
        <v>12365</v>
      </c>
      <c r="C5784" s="3" t="s">
        <v>2052</v>
      </c>
    </row>
    <row r="5785" spans="1:3" x14ac:dyDescent="0.25">
      <c r="A5785">
        <v>5793</v>
      </c>
      <c r="B5785" s="4" t="s">
        <v>12366</v>
      </c>
      <c r="C5785" s="4" t="s">
        <v>2052</v>
      </c>
    </row>
    <row r="5786" spans="1:3" x14ac:dyDescent="0.25">
      <c r="A5786" s="2">
        <v>5794</v>
      </c>
      <c r="B5786" s="4" t="s">
        <v>12367</v>
      </c>
      <c r="C5786" s="4" t="s">
        <v>2052</v>
      </c>
    </row>
    <row r="5787" spans="1:3" x14ac:dyDescent="0.25">
      <c r="A5787">
        <v>5795</v>
      </c>
      <c r="B5787" s="4" t="s">
        <v>12368</v>
      </c>
      <c r="C5787" s="4" t="s">
        <v>2052</v>
      </c>
    </row>
    <row r="5788" spans="1:3" x14ac:dyDescent="0.25">
      <c r="A5788" s="2">
        <v>5796</v>
      </c>
      <c r="B5788" s="3" t="s">
        <v>12369</v>
      </c>
      <c r="C5788" s="3"/>
    </row>
    <row r="5789" spans="1:3" x14ac:dyDescent="0.25">
      <c r="A5789">
        <v>5797</v>
      </c>
      <c r="B5789" s="3" t="s">
        <v>12370</v>
      </c>
      <c r="C5789" s="3" t="s">
        <v>2052</v>
      </c>
    </row>
    <row r="5790" spans="1:3" x14ac:dyDescent="0.25">
      <c r="A5790" s="2">
        <v>5798</v>
      </c>
      <c r="B5790" s="3" t="s">
        <v>12371</v>
      </c>
      <c r="C5790" s="3" t="s">
        <v>2052</v>
      </c>
    </row>
    <row r="5791" spans="1:3" x14ac:dyDescent="0.25">
      <c r="A5791">
        <v>5799</v>
      </c>
      <c r="B5791" s="4" t="s">
        <v>12372</v>
      </c>
      <c r="C5791" s="4" t="s">
        <v>2052</v>
      </c>
    </row>
    <row r="5792" spans="1:3" x14ac:dyDescent="0.25">
      <c r="A5792" s="2">
        <v>5800</v>
      </c>
      <c r="B5792" s="4" t="s">
        <v>12373</v>
      </c>
      <c r="C5792" s="4"/>
    </row>
    <row r="5793" spans="1:3" x14ac:dyDescent="0.25">
      <c r="A5793">
        <v>5801</v>
      </c>
      <c r="B5793" s="4" t="s">
        <v>12374</v>
      </c>
      <c r="C5793" s="4" t="s">
        <v>2064</v>
      </c>
    </row>
    <row r="5794" spans="1:3" x14ac:dyDescent="0.25">
      <c r="A5794" s="2">
        <v>5802</v>
      </c>
      <c r="B5794" s="3" t="s">
        <v>12375</v>
      </c>
      <c r="C5794" s="3" t="s">
        <v>343</v>
      </c>
    </row>
    <row r="5795" spans="1:3" x14ac:dyDescent="0.25">
      <c r="A5795">
        <v>5803</v>
      </c>
      <c r="B5795" s="3" t="s">
        <v>12376</v>
      </c>
      <c r="C5795" s="3" t="s">
        <v>2052</v>
      </c>
    </row>
    <row r="5796" spans="1:3" x14ac:dyDescent="0.25">
      <c r="A5796" s="2">
        <v>5804</v>
      </c>
      <c r="B5796" s="3" t="s">
        <v>12377</v>
      </c>
      <c r="C5796" s="3" t="s">
        <v>2052</v>
      </c>
    </row>
    <row r="5797" spans="1:3" x14ac:dyDescent="0.25">
      <c r="A5797">
        <v>5805</v>
      </c>
      <c r="B5797" s="4" t="s">
        <v>12378</v>
      </c>
      <c r="C5797" s="4"/>
    </row>
    <row r="5798" spans="1:3" x14ac:dyDescent="0.25">
      <c r="A5798" s="2">
        <v>5806</v>
      </c>
      <c r="B5798" s="3" t="s">
        <v>12379</v>
      </c>
      <c r="C5798" s="3" t="s">
        <v>2052</v>
      </c>
    </row>
    <row r="5799" spans="1:3" x14ac:dyDescent="0.25">
      <c r="A5799">
        <v>5807</v>
      </c>
      <c r="B5799" s="4" t="s">
        <v>12380</v>
      </c>
      <c r="C5799" s="4" t="s">
        <v>12381</v>
      </c>
    </row>
    <row r="5800" spans="1:3" x14ac:dyDescent="0.25">
      <c r="A5800" s="2">
        <v>5808</v>
      </c>
      <c r="B5800" s="4" t="s">
        <v>12382</v>
      </c>
      <c r="C5800" s="4" t="s">
        <v>2052</v>
      </c>
    </row>
    <row r="5801" spans="1:3" x14ac:dyDescent="0.25">
      <c r="A5801">
        <v>5809</v>
      </c>
      <c r="B5801" s="3" t="s">
        <v>12383</v>
      </c>
      <c r="C5801" s="3" t="s">
        <v>2052</v>
      </c>
    </row>
    <row r="5802" spans="1:3" x14ac:dyDescent="0.25">
      <c r="A5802" s="2">
        <v>5810</v>
      </c>
      <c r="B5802" s="4" t="s">
        <v>12384</v>
      </c>
      <c r="C5802" s="4"/>
    </row>
    <row r="5803" spans="1:3" x14ac:dyDescent="0.25">
      <c r="A5803">
        <v>5811</v>
      </c>
      <c r="B5803" s="3" t="s">
        <v>12385</v>
      </c>
      <c r="C5803" s="3" t="s">
        <v>2052</v>
      </c>
    </row>
    <row r="5804" spans="1:3" x14ac:dyDescent="0.25">
      <c r="A5804" s="2">
        <v>5812</v>
      </c>
      <c r="B5804" s="3" t="s">
        <v>12386</v>
      </c>
      <c r="C5804" s="3" t="s">
        <v>2052</v>
      </c>
    </row>
    <row r="5805" spans="1:3" x14ac:dyDescent="0.25">
      <c r="A5805">
        <v>5813</v>
      </c>
      <c r="B5805" s="4" t="s">
        <v>12387</v>
      </c>
      <c r="C5805" s="4" t="s">
        <v>2052</v>
      </c>
    </row>
    <row r="5806" spans="1:3" x14ac:dyDescent="0.25">
      <c r="A5806" s="2">
        <v>5814</v>
      </c>
      <c r="B5806" s="4" t="s">
        <v>12388</v>
      </c>
      <c r="C5806" s="4" t="s">
        <v>2052</v>
      </c>
    </row>
    <row r="5807" spans="1:3" x14ac:dyDescent="0.25">
      <c r="A5807">
        <v>5815</v>
      </c>
      <c r="B5807" s="4" t="s">
        <v>12389</v>
      </c>
      <c r="C5807" s="4" t="s">
        <v>2052</v>
      </c>
    </row>
    <row r="5808" spans="1:3" x14ac:dyDescent="0.25">
      <c r="A5808" s="2">
        <v>5816</v>
      </c>
      <c r="B5808" s="3" t="s">
        <v>12390</v>
      </c>
      <c r="C5808" s="3" t="s">
        <v>2052</v>
      </c>
    </row>
    <row r="5809" spans="1:3" x14ac:dyDescent="0.25">
      <c r="A5809">
        <v>5817</v>
      </c>
      <c r="B5809" s="4" t="s">
        <v>12391</v>
      </c>
      <c r="C5809" s="4" t="s">
        <v>2052</v>
      </c>
    </row>
    <row r="5810" spans="1:3" x14ac:dyDescent="0.25">
      <c r="A5810" s="2">
        <v>5818</v>
      </c>
      <c r="B5810" s="3" t="s">
        <v>12392</v>
      </c>
      <c r="C5810" s="3" t="s">
        <v>2052</v>
      </c>
    </row>
    <row r="5811" spans="1:3" x14ac:dyDescent="0.25">
      <c r="A5811">
        <v>5819</v>
      </c>
      <c r="B5811" s="4" t="s">
        <v>12393</v>
      </c>
      <c r="C5811" s="4" t="s">
        <v>2052</v>
      </c>
    </row>
    <row r="5812" spans="1:3" x14ac:dyDescent="0.25">
      <c r="A5812" s="2">
        <v>5820</v>
      </c>
      <c r="B5812" s="3" t="s">
        <v>12394</v>
      </c>
      <c r="C5812" s="3" t="s">
        <v>2052</v>
      </c>
    </row>
    <row r="5813" spans="1:3" x14ac:dyDescent="0.25">
      <c r="A5813">
        <v>5821</v>
      </c>
      <c r="B5813" s="4" t="s">
        <v>12395</v>
      </c>
      <c r="C5813" s="4" t="s">
        <v>2052</v>
      </c>
    </row>
    <row r="5814" spans="1:3" x14ac:dyDescent="0.25">
      <c r="A5814" s="2">
        <v>5822</v>
      </c>
      <c r="B5814" s="3" t="s">
        <v>12396</v>
      </c>
      <c r="C5814" s="3" t="s">
        <v>2052</v>
      </c>
    </row>
    <row r="5815" spans="1:3" x14ac:dyDescent="0.25">
      <c r="A5815">
        <v>5823</v>
      </c>
      <c r="B5815" s="3" t="s">
        <v>12397</v>
      </c>
      <c r="C5815" s="3" t="s">
        <v>2052</v>
      </c>
    </row>
    <row r="5816" spans="1:3" x14ac:dyDescent="0.25">
      <c r="A5816" s="2">
        <v>5824</v>
      </c>
      <c r="B5816" s="3" t="s">
        <v>12398</v>
      </c>
      <c r="C5816" s="3" t="s">
        <v>2052</v>
      </c>
    </row>
    <row r="5817" spans="1:3" x14ac:dyDescent="0.25">
      <c r="A5817">
        <v>5825</v>
      </c>
      <c r="B5817" s="4" t="s">
        <v>12399</v>
      </c>
      <c r="C5817" s="4" t="s">
        <v>2052</v>
      </c>
    </row>
    <row r="5818" spans="1:3" x14ac:dyDescent="0.25">
      <c r="A5818" s="2">
        <v>5826</v>
      </c>
      <c r="B5818" s="4" t="s">
        <v>12400</v>
      </c>
      <c r="C5818" s="4"/>
    </row>
    <row r="5819" spans="1:3" x14ac:dyDescent="0.25">
      <c r="A5819">
        <v>5827</v>
      </c>
      <c r="B5819" s="4" t="s">
        <v>12401</v>
      </c>
      <c r="C5819" s="4" t="s">
        <v>2052</v>
      </c>
    </row>
    <row r="5820" spans="1:3" x14ac:dyDescent="0.25">
      <c r="A5820" s="2">
        <v>5828</v>
      </c>
      <c r="B5820" s="3" t="s">
        <v>12402</v>
      </c>
      <c r="C5820" s="3"/>
    </row>
    <row r="5821" spans="1:3" x14ac:dyDescent="0.25">
      <c r="A5821">
        <v>5829</v>
      </c>
      <c r="B5821" s="4" t="s">
        <v>12403</v>
      </c>
      <c r="C5821" s="4" t="s">
        <v>2052</v>
      </c>
    </row>
    <row r="5822" spans="1:3" x14ac:dyDescent="0.25">
      <c r="A5822" s="2">
        <v>5830</v>
      </c>
      <c r="B5822" s="3" t="s">
        <v>12404</v>
      </c>
      <c r="C5822" s="3"/>
    </row>
    <row r="5823" spans="1:3" x14ac:dyDescent="0.25">
      <c r="A5823">
        <v>5831</v>
      </c>
      <c r="B5823" s="3" t="s">
        <v>12405</v>
      </c>
      <c r="C5823" s="3"/>
    </row>
    <row r="5824" spans="1:3" x14ac:dyDescent="0.25">
      <c r="A5824" s="2">
        <v>5832</v>
      </c>
      <c r="B5824" s="4" t="s">
        <v>12406</v>
      </c>
      <c r="C5824" s="4"/>
    </row>
    <row r="5825" spans="1:3" x14ac:dyDescent="0.25">
      <c r="A5825">
        <v>5833</v>
      </c>
      <c r="B5825" s="3" t="s">
        <v>12407</v>
      </c>
      <c r="C5825" s="3" t="s">
        <v>1915</v>
      </c>
    </row>
    <row r="5826" spans="1:3" x14ac:dyDescent="0.25">
      <c r="A5826" s="2">
        <v>5834</v>
      </c>
      <c r="B5826" s="4" t="s">
        <v>12408</v>
      </c>
      <c r="C5826" s="4" t="s">
        <v>12409</v>
      </c>
    </row>
    <row r="5827" spans="1:3" x14ac:dyDescent="0.25">
      <c r="A5827">
        <v>5835</v>
      </c>
      <c r="B5827" s="3" t="s">
        <v>12410</v>
      </c>
      <c r="C5827" s="3" t="s">
        <v>12409</v>
      </c>
    </row>
    <row r="5828" spans="1:3" x14ac:dyDescent="0.25">
      <c r="A5828" s="2">
        <v>5836</v>
      </c>
      <c r="B5828" s="4" t="s">
        <v>12411</v>
      </c>
      <c r="C5828" s="4" t="s">
        <v>12412</v>
      </c>
    </row>
    <row r="5829" spans="1:3" x14ac:dyDescent="0.25">
      <c r="A5829">
        <v>5837</v>
      </c>
      <c r="B5829" s="4" t="s">
        <v>12413</v>
      </c>
      <c r="C5829" s="4"/>
    </row>
    <row r="5830" spans="1:3" x14ac:dyDescent="0.25">
      <c r="A5830" s="2">
        <v>5838</v>
      </c>
      <c r="B5830" s="3" t="s">
        <v>12414</v>
      </c>
      <c r="C5830" s="3" t="s">
        <v>2052</v>
      </c>
    </row>
    <row r="5831" spans="1:3" x14ac:dyDescent="0.25">
      <c r="A5831">
        <v>5839</v>
      </c>
      <c r="B5831" s="3" t="s">
        <v>12415</v>
      </c>
      <c r="C5831" s="3" t="s">
        <v>2052</v>
      </c>
    </row>
    <row r="5832" spans="1:3" x14ac:dyDescent="0.25">
      <c r="A5832" s="2">
        <v>5840</v>
      </c>
      <c r="B5832" s="4" t="s">
        <v>12416</v>
      </c>
      <c r="C5832" s="4" t="s">
        <v>2052</v>
      </c>
    </row>
    <row r="5833" spans="1:3" x14ac:dyDescent="0.25">
      <c r="A5833">
        <v>5841</v>
      </c>
      <c r="B5833" s="3" t="s">
        <v>12417</v>
      </c>
      <c r="C5833" s="3" t="s">
        <v>2052</v>
      </c>
    </row>
    <row r="5834" spans="1:3" x14ac:dyDescent="0.25">
      <c r="A5834" s="2">
        <v>5842</v>
      </c>
      <c r="B5834" s="3" t="s">
        <v>12418</v>
      </c>
      <c r="C5834" s="3" t="s">
        <v>2052</v>
      </c>
    </row>
    <row r="5835" spans="1:3" x14ac:dyDescent="0.25">
      <c r="A5835">
        <v>5843</v>
      </c>
      <c r="B5835" s="4" t="s">
        <v>12419</v>
      </c>
      <c r="C5835" s="4" t="s">
        <v>2052</v>
      </c>
    </row>
    <row r="5836" spans="1:3" x14ac:dyDescent="0.25">
      <c r="A5836" s="2">
        <v>5844</v>
      </c>
      <c r="B5836" s="3" t="s">
        <v>12420</v>
      </c>
      <c r="C5836" s="3" t="s">
        <v>2052</v>
      </c>
    </row>
    <row r="5837" spans="1:3" x14ac:dyDescent="0.25">
      <c r="A5837">
        <v>5845</v>
      </c>
      <c r="B5837" s="4" t="s">
        <v>12421</v>
      </c>
      <c r="C5837" s="4" t="s">
        <v>2052</v>
      </c>
    </row>
    <row r="5838" spans="1:3" x14ac:dyDescent="0.25">
      <c r="A5838" s="2">
        <v>5846</v>
      </c>
      <c r="B5838" s="3" t="s">
        <v>12422</v>
      </c>
      <c r="C5838" s="3" t="s">
        <v>2052</v>
      </c>
    </row>
    <row r="5839" spans="1:3" x14ac:dyDescent="0.25">
      <c r="A5839">
        <v>5847</v>
      </c>
      <c r="B5839" s="4" t="s">
        <v>12423</v>
      </c>
      <c r="C5839" s="4" t="s">
        <v>2052</v>
      </c>
    </row>
    <row r="5840" spans="1:3" x14ac:dyDescent="0.25">
      <c r="A5840" s="2">
        <v>5848</v>
      </c>
      <c r="B5840" s="3" t="s">
        <v>12424</v>
      </c>
      <c r="C5840" s="3" t="s">
        <v>2052</v>
      </c>
    </row>
    <row r="5841" spans="1:3" x14ac:dyDescent="0.25">
      <c r="A5841">
        <v>5849</v>
      </c>
      <c r="B5841" s="4" t="s">
        <v>12425</v>
      </c>
      <c r="C5841" s="4" t="s">
        <v>2052</v>
      </c>
    </row>
    <row r="5842" spans="1:3" x14ac:dyDescent="0.25">
      <c r="A5842" s="2">
        <v>5850</v>
      </c>
      <c r="B5842" s="3" t="s">
        <v>12426</v>
      </c>
      <c r="C5842" s="3" t="s">
        <v>2052</v>
      </c>
    </row>
    <row r="5843" spans="1:3" x14ac:dyDescent="0.25">
      <c r="A5843">
        <v>5851</v>
      </c>
      <c r="B5843" s="4" t="s">
        <v>12427</v>
      </c>
      <c r="C5843" s="4" t="s">
        <v>2052</v>
      </c>
    </row>
    <row r="5844" spans="1:3" x14ac:dyDescent="0.25">
      <c r="A5844" s="2">
        <v>5852</v>
      </c>
      <c r="B5844" s="4" t="s">
        <v>12428</v>
      </c>
      <c r="C5844" s="4" t="s">
        <v>2052</v>
      </c>
    </row>
    <row r="5845" spans="1:3" x14ac:dyDescent="0.25">
      <c r="A5845">
        <v>5853</v>
      </c>
      <c r="B5845" s="4" t="s">
        <v>12429</v>
      </c>
      <c r="C5845" s="4"/>
    </row>
    <row r="5846" spans="1:3" x14ac:dyDescent="0.25">
      <c r="A5846" s="2">
        <v>5854</v>
      </c>
      <c r="B5846" s="3" t="s">
        <v>12430</v>
      </c>
      <c r="C5846" s="3" t="s">
        <v>2052</v>
      </c>
    </row>
    <row r="5847" spans="1:3" x14ac:dyDescent="0.25">
      <c r="A5847">
        <v>5855</v>
      </c>
      <c r="B5847" s="3" t="s">
        <v>12431</v>
      </c>
      <c r="C5847" s="3" t="s">
        <v>2044</v>
      </c>
    </row>
    <row r="5848" spans="1:3" x14ac:dyDescent="0.25">
      <c r="A5848" s="2">
        <v>5856</v>
      </c>
      <c r="B5848" s="4" t="s">
        <v>12432</v>
      </c>
      <c r="C5848" s="4"/>
    </row>
    <row r="5849" spans="1:3" x14ac:dyDescent="0.25">
      <c r="A5849">
        <v>5857</v>
      </c>
      <c r="B5849" s="3" t="s">
        <v>12433</v>
      </c>
      <c r="C5849" s="3" t="s">
        <v>2045</v>
      </c>
    </row>
    <row r="5850" spans="1:3" x14ac:dyDescent="0.25">
      <c r="A5850" s="2">
        <v>5858</v>
      </c>
      <c r="B5850" s="3" t="s">
        <v>12434</v>
      </c>
      <c r="C5850" s="3" t="s">
        <v>3591</v>
      </c>
    </row>
    <row r="5851" spans="1:3" x14ac:dyDescent="0.25">
      <c r="A5851">
        <v>5859</v>
      </c>
      <c r="B5851" s="4" t="s">
        <v>12435</v>
      </c>
      <c r="C5851" s="4" t="s">
        <v>2045</v>
      </c>
    </row>
    <row r="5852" spans="1:3" x14ac:dyDescent="0.25">
      <c r="A5852" s="2">
        <v>5860</v>
      </c>
      <c r="B5852" s="3" t="s">
        <v>12436</v>
      </c>
      <c r="C5852" s="3" t="s">
        <v>12437</v>
      </c>
    </row>
    <row r="5853" spans="1:3" x14ac:dyDescent="0.25">
      <c r="A5853">
        <v>5861</v>
      </c>
      <c r="B5853" s="4" t="s">
        <v>12438</v>
      </c>
      <c r="C5853" s="4" t="s">
        <v>2059</v>
      </c>
    </row>
    <row r="5854" spans="1:3" x14ac:dyDescent="0.25">
      <c r="A5854" s="2">
        <v>5862</v>
      </c>
      <c r="B5854" s="4" t="s">
        <v>12439</v>
      </c>
      <c r="C5854" s="4" t="s">
        <v>553</v>
      </c>
    </row>
    <row r="5855" spans="1:3" x14ac:dyDescent="0.25">
      <c r="A5855">
        <v>5863</v>
      </c>
      <c r="B5855" s="4" t="s">
        <v>12440</v>
      </c>
      <c r="C5855" s="4" t="s">
        <v>2050</v>
      </c>
    </row>
    <row r="5856" spans="1:3" x14ac:dyDescent="0.25">
      <c r="A5856" s="2">
        <v>5864</v>
      </c>
      <c r="B5856" s="3" t="s">
        <v>12441</v>
      </c>
      <c r="C5856" s="3" t="s">
        <v>2050</v>
      </c>
    </row>
    <row r="5857" spans="1:3" x14ac:dyDescent="0.25">
      <c r="A5857">
        <v>5865</v>
      </c>
      <c r="B5857" s="3" t="s">
        <v>12442</v>
      </c>
      <c r="C5857" s="3" t="s">
        <v>2052</v>
      </c>
    </row>
    <row r="5858" spans="1:3" x14ac:dyDescent="0.25">
      <c r="A5858" s="2">
        <v>5866</v>
      </c>
      <c r="B5858" s="4" t="s">
        <v>12443</v>
      </c>
      <c r="C5858" s="4"/>
    </row>
    <row r="5859" spans="1:3" x14ac:dyDescent="0.25">
      <c r="A5859">
        <v>5867</v>
      </c>
      <c r="B5859" s="3" t="s">
        <v>12444</v>
      </c>
      <c r="C5859" s="3"/>
    </row>
    <row r="5860" spans="1:3" x14ac:dyDescent="0.25">
      <c r="A5860" s="2">
        <v>5868</v>
      </c>
      <c r="B5860" s="3" t="s">
        <v>12445</v>
      </c>
      <c r="C5860" s="3" t="s">
        <v>2044</v>
      </c>
    </row>
    <row r="5861" spans="1:3" x14ac:dyDescent="0.25">
      <c r="A5861">
        <v>5869</v>
      </c>
      <c r="B5861" s="4" t="s">
        <v>12446</v>
      </c>
      <c r="C5861" s="4" t="s">
        <v>2044</v>
      </c>
    </row>
    <row r="5862" spans="1:3" x14ac:dyDescent="0.25">
      <c r="A5862" s="2">
        <v>5870</v>
      </c>
      <c r="B5862" s="3" t="s">
        <v>12447</v>
      </c>
      <c r="C5862" s="3" t="s">
        <v>2044</v>
      </c>
    </row>
    <row r="5863" spans="1:3" x14ac:dyDescent="0.25">
      <c r="A5863">
        <v>5871</v>
      </c>
      <c r="B5863" s="4" t="s">
        <v>12448</v>
      </c>
      <c r="C5863" s="4" t="s">
        <v>3314</v>
      </c>
    </row>
    <row r="5864" spans="1:3" x14ac:dyDescent="0.25">
      <c r="A5864" s="2">
        <v>5872</v>
      </c>
      <c r="B5864" s="3" t="s">
        <v>12449</v>
      </c>
      <c r="C5864" s="3" t="s">
        <v>297</v>
      </c>
    </row>
    <row r="5865" spans="1:3" x14ac:dyDescent="0.25">
      <c r="A5865">
        <v>5873</v>
      </c>
      <c r="B5865" s="4" t="s">
        <v>12450</v>
      </c>
      <c r="C5865" s="4" t="s">
        <v>297</v>
      </c>
    </row>
    <row r="5866" spans="1:3" x14ac:dyDescent="0.25">
      <c r="A5866" s="2">
        <v>5874</v>
      </c>
      <c r="B5866" s="4" t="s">
        <v>12451</v>
      </c>
      <c r="C5866" s="4" t="s">
        <v>2135</v>
      </c>
    </row>
    <row r="5867" spans="1:3" x14ac:dyDescent="0.25">
      <c r="A5867">
        <v>5875</v>
      </c>
      <c r="B5867" s="4" t="s">
        <v>12452</v>
      </c>
      <c r="C5867" s="4" t="s">
        <v>7212</v>
      </c>
    </row>
    <row r="5868" spans="1:3" x14ac:dyDescent="0.25">
      <c r="A5868" s="2">
        <v>5876</v>
      </c>
      <c r="B5868" s="3" t="s">
        <v>12453</v>
      </c>
      <c r="C5868" s="3" t="s">
        <v>12127</v>
      </c>
    </row>
    <row r="5869" spans="1:3" x14ac:dyDescent="0.25">
      <c r="A5869">
        <v>5877</v>
      </c>
      <c r="B5869" s="4" t="s">
        <v>12454</v>
      </c>
      <c r="C5869" s="4" t="s">
        <v>12127</v>
      </c>
    </row>
    <row r="5870" spans="1:3" x14ac:dyDescent="0.25">
      <c r="A5870" s="2">
        <v>5878</v>
      </c>
      <c r="B5870" s="3" t="s">
        <v>12455</v>
      </c>
      <c r="C5870" s="3" t="s">
        <v>12127</v>
      </c>
    </row>
    <row r="5871" spans="1:3" x14ac:dyDescent="0.25">
      <c r="A5871">
        <v>5879</v>
      </c>
      <c r="B5871" s="3" t="s">
        <v>12456</v>
      </c>
      <c r="C5871" s="3" t="s">
        <v>12457</v>
      </c>
    </row>
    <row r="5872" spans="1:3" x14ac:dyDescent="0.25">
      <c r="A5872" s="2">
        <v>5880</v>
      </c>
      <c r="B5872" s="4" t="s">
        <v>12458</v>
      </c>
      <c r="C5872" s="4" t="s">
        <v>2045</v>
      </c>
    </row>
    <row r="5873" spans="1:3" x14ac:dyDescent="0.25">
      <c r="A5873">
        <v>5881</v>
      </c>
      <c r="B5873" s="4" t="s">
        <v>12459</v>
      </c>
      <c r="C5873" s="4" t="s">
        <v>3591</v>
      </c>
    </row>
    <row r="5874" spans="1:3" x14ac:dyDescent="0.25">
      <c r="A5874" s="2">
        <v>5882</v>
      </c>
      <c r="B5874" s="3" t="s">
        <v>12460</v>
      </c>
      <c r="C5874" s="3" t="s">
        <v>2045</v>
      </c>
    </row>
    <row r="5875" spans="1:3" x14ac:dyDescent="0.25">
      <c r="A5875">
        <v>5883</v>
      </c>
      <c r="B5875" s="3" t="s">
        <v>12461</v>
      </c>
      <c r="C5875" s="3" t="s">
        <v>2045</v>
      </c>
    </row>
    <row r="5876" spans="1:3" x14ac:dyDescent="0.25">
      <c r="A5876" s="2">
        <v>5884</v>
      </c>
      <c r="B5876" s="4" t="s">
        <v>12462</v>
      </c>
      <c r="C5876" s="4" t="s">
        <v>2046</v>
      </c>
    </row>
    <row r="5877" spans="1:3" x14ac:dyDescent="0.25">
      <c r="A5877">
        <v>5885</v>
      </c>
      <c r="B5877" s="4" t="s">
        <v>12463</v>
      </c>
      <c r="C5877" s="4"/>
    </row>
    <row r="5878" spans="1:3" x14ac:dyDescent="0.25">
      <c r="A5878" s="2">
        <v>5886</v>
      </c>
      <c r="B5878" s="3" t="s">
        <v>12464</v>
      </c>
      <c r="C5878" s="3"/>
    </row>
    <row r="5879" spans="1:3" x14ac:dyDescent="0.25">
      <c r="A5879">
        <v>5887</v>
      </c>
      <c r="B5879" s="3" t="s">
        <v>12465</v>
      </c>
      <c r="C5879" s="3" t="s">
        <v>2828</v>
      </c>
    </row>
    <row r="5880" spans="1:3" x14ac:dyDescent="0.25">
      <c r="A5880" s="2">
        <v>5888</v>
      </c>
      <c r="B5880" s="3" t="s">
        <v>12466</v>
      </c>
      <c r="C5880" s="3"/>
    </row>
    <row r="5881" spans="1:3" x14ac:dyDescent="0.25">
      <c r="A5881">
        <v>5889</v>
      </c>
      <c r="B5881" s="4" t="s">
        <v>12467</v>
      </c>
      <c r="C5881" s="4"/>
    </row>
    <row r="5882" spans="1:3" x14ac:dyDescent="0.25">
      <c r="A5882" s="2">
        <v>5890</v>
      </c>
      <c r="B5882" s="4" t="s">
        <v>12468</v>
      </c>
      <c r="C5882" s="4"/>
    </row>
    <row r="5883" spans="1:3" x14ac:dyDescent="0.25">
      <c r="A5883">
        <v>5891</v>
      </c>
      <c r="B5883" s="3" t="s">
        <v>12469</v>
      </c>
      <c r="C5883" s="3"/>
    </row>
    <row r="5884" spans="1:3" x14ac:dyDescent="0.25">
      <c r="A5884" s="2">
        <v>5892</v>
      </c>
      <c r="B5884" s="3" t="s">
        <v>12470</v>
      </c>
      <c r="C5884" s="3" t="s">
        <v>2052</v>
      </c>
    </row>
    <row r="5885" spans="1:3" x14ac:dyDescent="0.25">
      <c r="A5885">
        <v>5893</v>
      </c>
      <c r="B5885" s="4" t="s">
        <v>12471</v>
      </c>
      <c r="C5885" s="4" t="s">
        <v>2052</v>
      </c>
    </row>
    <row r="5886" spans="1:3" x14ac:dyDescent="0.25">
      <c r="A5886" s="2">
        <v>5894</v>
      </c>
      <c r="B5886" s="4" t="s">
        <v>12472</v>
      </c>
      <c r="C5886" s="4" t="s">
        <v>2027</v>
      </c>
    </row>
    <row r="5887" spans="1:3" x14ac:dyDescent="0.25">
      <c r="A5887">
        <v>5895</v>
      </c>
      <c r="B5887" s="3" t="s">
        <v>12473</v>
      </c>
      <c r="C5887" s="3"/>
    </row>
    <row r="5888" spans="1:3" x14ac:dyDescent="0.25">
      <c r="A5888" s="2">
        <v>5896</v>
      </c>
      <c r="B5888" s="4" t="s">
        <v>12474</v>
      </c>
      <c r="C5888" s="4"/>
    </row>
    <row r="5889" spans="1:3" x14ac:dyDescent="0.25">
      <c r="A5889">
        <v>5897</v>
      </c>
      <c r="B5889" s="3" t="s">
        <v>12475</v>
      </c>
      <c r="C5889" s="3" t="s">
        <v>1116</v>
      </c>
    </row>
    <row r="5890" spans="1:3" x14ac:dyDescent="0.25">
      <c r="A5890" s="2">
        <v>5898</v>
      </c>
      <c r="B5890" s="4" t="s">
        <v>12476</v>
      </c>
      <c r="C5890" s="4" t="s">
        <v>2051</v>
      </c>
    </row>
    <row r="5891" spans="1:3" x14ac:dyDescent="0.25">
      <c r="A5891">
        <v>5899</v>
      </c>
      <c r="B5891" s="4" t="s">
        <v>12477</v>
      </c>
      <c r="C5891" s="4" t="s">
        <v>2051</v>
      </c>
    </row>
    <row r="5892" spans="1:3" x14ac:dyDescent="0.25">
      <c r="A5892" s="2">
        <v>5900</v>
      </c>
      <c r="B5892" s="3" t="s">
        <v>12478</v>
      </c>
      <c r="C5892" s="3"/>
    </row>
    <row r="5893" spans="1:3" x14ac:dyDescent="0.25">
      <c r="A5893">
        <v>5901</v>
      </c>
      <c r="B5893" s="4" t="s">
        <v>12479</v>
      </c>
      <c r="C5893" s="4" t="s">
        <v>1538</v>
      </c>
    </row>
    <row r="5894" spans="1:3" x14ac:dyDescent="0.25">
      <c r="A5894" s="2">
        <v>5902</v>
      </c>
      <c r="B5894" s="3" t="s">
        <v>12480</v>
      </c>
      <c r="C5894" s="3" t="s">
        <v>1538</v>
      </c>
    </row>
    <row r="5895" spans="1:3" x14ac:dyDescent="0.25">
      <c r="A5895">
        <v>5903</v>
      </c>
      <c r="B5895" s="3" t="s">
        <v>12481</v>
      </c>
      <c r="C5895" s="3"/>
    </row>
    <row r="5896" spans="1:3" x14ac:dyDescent="0.25">
      <c r="A5896" s="2">
        <v>5904</v>
      </c>
      <c r="B5896" s="4" t="s">
        <v>12482</v>
      </c>
      <c r="C5896" s="4" t="s">
        <v>2052</v>
      </c>
    </row>
    <row r="5897" spans="1:3" x14ac:dyDescent="0.25">
      <c r="A5897">
        <v>5905</v>
      </c>
      <c r="B5897" s="3" t="s">
        <v>12483</v>
      </c>
      <c r="C5897" s="3"/>
    </row>
    <row r="5898" spans="1:3" x14ac:dyDescent="0.25">
      <c r="A5898" s="2">
        <v>5906</v>
      </c>
      <c r="B5898" s="4" t="s">
        <v>12484</v>
      </c>
      <c r="C5898" s="4"/>
    </row>
    <row r="5899" spans="1:3" x14ac:dyDescent="0.25">
      <c r="A5899">
        <v>5907</v>
      </c>
      <c r="B5899" s="3" t="s">
        <v>12485</v>
      </c>
      <c r="C5899" s="3"/>
    </row>
    <row r="5900" spans="1:3" x14ac:dyDescent="0.25">
      <c r="A5900" s="2">
        <v>5908</v>
      </c>
      <c r="B5900" s="4" t="s">
        <v>12486</v>
      </c>
      <c r="C5900" s="4" t="s">
        <v>7322</v>
      </c>
    </row>
    <row r="5901" spans="1:3" x14ac:dyDescent="0.25">
      <c r="A5901">
        <v>5909</v>
      </c>
      <c r="B5901" s="3" t="s">
        <v>12487</v>
      </c>
      <c r="C5901" s="3" t="s">
        <v>12488</v>
      </c>
    </row>
    <row r="5902" spans="1:3" x14ac:dyDescent="0.25">
      <c r="A5902" s="2">
        <v>5910</v>
      </c>
      <c r="B5902" s="4" t="s">
        <v>12489</v>
      </c>
      <c r="C5902" s="4" t="s">
        <v>12488</v>
      </c>
    </row>
    <row r="5903" spans="1:3" x14ac:dyDescent="0.25">
      <c r="A5903">
        <v>5911</v>
      </c>
      <c r="B5903" s="3" t="s">
        <v>12490</v>
      </c>
      <c r="C5903" s="3" t="s">
        <v>1397</v>
      </c>
    </row>
    <row r="5904" spans="1:3" x14ac:dyDescent="0.25">
      <c r="A5904" s="2">
        <v>5912</v>
      </c>
      <c r="B5904" s="3" t="s">
        <v>12491</v>
      </c>
      <c r="C5904" s="3" t="s">
        <v>12492</v>
      </c>
    </row>
    <row r="5905" spans="1:3" x14ac:dyDescent="0.25">
      <c r="A5905">
        <v>5913</v>
      </c>
      <c r="B5905" s="4" t="s">
        <v>12493</v>
      </c>
      <c r="C5905" s="4" t="s">
        <v>12492</v>
      </c>
    </row>
    <row r="5906" spans="1:3" x14ac:dyDescent="0.25">
      <c r="A5906" s="2">
        <v>5914</v>
      </c>
      <c r="B5906" s="3" t="s">
        <v>12494</v>
      </c>
      <c r="C5906" s="3" t="s">
        <v>12495</v>
      </c>
    </row>
    <row r="5907" spans="1:3" x14ac:dyDescent="0.25">
      <c r="A5907">
        <v>5915</v>
      </c>
      <c r="B5907" s="4" t="s">
        <v>12496</v>
      </c>
      <c r="C5907" s="4"/>
    </row>
    <row r="5908" spans="1:3" x14ac:dyDescent="0.25">
      <c r="A5908" s="2">
        <v>5916</v>
      </c>
      <c r="B5908" s="3" t="s">
        <v>12497</v>
      </c>
      <c r="C5908" s="3"/>
    </row>
    <row r="5909" spans="1:3" x14ac:dyDescent="0.25">
      <c r="A5909">
        <v>5917</v>
      </c>
      <c r="B5909" s="4" t="s">
        <v>12498</v>
      </c>
      <c r="C5909" s="4"/>
    </row>
    <row r="5910" spans="1:3" x14ac:dyDescent="0.25">
      <c r="A5910" s="2">
        <v>5918</v>
      </c>
      <c r="B5910" s="4" t="s">
        <v>12499</v>
      </c>
      <c r="C5910" s="4"/>
    </row>
    <row r="5911" spans="1:3" x14ac:dyDescent="0.25">
      <c r="A5911">
        <v>5919</v>
      </c>
      <c r="B5911" s="4" t="s">
        <v>12500</v>
      </c>
      <c r="C5911" s="4"/>
    </row>
    <row r="5912" spans="1:3" x14ac:dyDescent="0.25">
      <c r="A5912" s="2">
        <v>5920</v>
      </c>
      <c r="B5912" s="3" t="s">
        <v>12501</v>
      </c>
      <c r="C5912" s="3"/>
    </row>
    <row r="5913" spans="1:3" x14ac:dyDescent="0.25">
      <c r="A5913">
        <v>5921</v>
      </c>
      <c r="B5913" s="3" t="s">
        <v>12502</v>
      </c>
      <c r="C5913" s="3" t="s">
        <v>12503</v>
      </c>
    </row>
    <row r="5914" spans="1:3" x14ac:dyDescent="0.25">
      <c r="A5914" s="2">
        <v>5922</v>
      </c>
      <c r="B5914" s="4" t="s">
        <v>12504</v>
      </c>
      <c r="C5914" s="4"/>
    </row>
    <row r="5915" spans="1:3" x14ac:dyDescent="0.25">
      <c r="A5915">
        <v>5923</v>
      </c>
      <c r="B5915" s="3" t="s">
        <v>12505</v>
      </c>
      <c r="C5915" s="3" t="s">
        <v>3745</v>
      </c>
    </row>
    <row r="5916" spans="1:3" x14ac:dyDescent="0.25">
      <c r="A5916" s="2">
        <v>5924</v>
      </c>
      <c r="B5916" s="4" t="s">
        <v>12506</v>
      </c>
      <c r="C5916" s="4" t="s">
        <v>3745</v>
      </c>
    </row>
    <row r="5917" spans="1:3" x14ac:dyDescent="0.25">
      <c r="A5917">
        <v>5925</v>
      </c>
      <c r="B5917" s="3" t="s">
        <v>12507</v>
      </c>
      <c r="C5917" s="3" t="s">
        <v>12508</v>
      </c>
    </row>
    <row r="5918" spans="1:3" x14ac:dyDescent="0.25">
      <c r="A5918" s="2">
        <v>5926</v>
      </c>
      <c r="B5918" s="3" t="s">
        <v>12509</v>
      </c>
      <c r="C5918" s="3" t="s">
        <v>12503</v>
      </c>
    </row>
    <row r="5919" spans="1:3" x14ac:dyDescent="0.25">
      <c r="A5919">
        <v>5927</v>
      </c>
      <c r="B5919" s="4" t="s">
        <v>12510</v>
      </c>
      <c r="C5919" s="4"/>
    </row>
    <row r="5920" spans="1:3" x14ac:dyDescent="0.25">
      <c r="A5920" s="2">
        <v>5928</v>
      </c>
      <c r="B5920" s="4" t="s">
        <v>12511</v>
      </c>
      <c r="C5920" s="4" t="s">
        <v>1812</v>
      </c>
    </row>
    <row r="5921" spans="1:3" x14ac:dyDescent="0.25">
      <c r="A5921">
        <v>5929</v>
      </c>
      <c r="B5921" s="3" t="s">
        <v>12512</v>
      </c>
      <c r="C5921" s="3" t="s">
        <v>1389</v>
      </c>
    </row>
    <row r="5922" spans="1:3" x14ac:dyDescent="0.25">
      <c r="A5922" s="2">
        <v>5930</v>
      </c>
      <c r="B5922" s="4" t="s">
        <v>12513</v>
      </c>
      <c r="C5922" s="4" t="s">
        <v>1538</v>
      </c>
    </row>
    <row r="5923" spans="1:3" x14ac:dyDescent="0.25">
      <c r="A5923">
        <v>5931</v>
      </c>
      <c r="B5923" s="3" t="s">
        <v>12514</v>
      </c>
      <c r="C5923" s="3" t="s">
        <v>6520</v>
      </c>
    </row>
    <row r="5924" spans="1:3" x14ac:dyDescent="0.25">
      <c r="A5924" s="2">
        <v>5932</v>
      </c>
      <c r="B5924" s="4" t="s">
        <v>12515</v>
      </c>
      <c r="C5924" s="4" t="s">
        <v>2064</v>
      </c>
    </row>
    <row r="5925" spans="1:3" x14ac:dyDescent="0.25">
      <c r="A5925">
        <v>5933</v>
      </c>
      <c r="B5925" s="3" t="s">
        <v>12516</v>
      </c>
      <c r="C5925" s="3" t="s">
        <v>3626</v>
      </c>
    </row>
    <row r="5926" spans="1:3" x14ac:dyDescent="0.25">
      <c r="A5926" s="2">
        <v>5934</v>
      </c>
      <c r="B5926" s="4" t="s">
        <v>12517</v>
      </c>
      <c r="C5926" s="4" t="s">
        <v>1397</v>
      </c>
    </row>
    <row r="5927" spans="1:3" x14ac:dyDescent="0.25">
      <c r="A5927">
        <v>5935</v>
      </c>
      <c r="B5927" s="3" t="s">
        <v>12518</v>
      </c>
      <c r="C5927" s="3" t="s">
        <v>2054</v>
      </c>
    </row>
    <row r="5928" spans="1:3" x14ac:dyDescent="0.25">
      <c r="A5928" s="2">
        <v>5936</v>
      </c>
      <c r="B5928" s="4" t="s">
        <v>12519</v>
      </c>
      <c r="C5928" s="4" t="s">
        <v>2052</v>
      </c>
    </row>
    <row r="5929" spans="1:3" x14ac:dyDescent="0.25">
      <c r="A5929">
        <v>5937</v>
      </c>
      <c r="B5929" s="3" t="s">
        <v>12520</v>
      </c>
      <c r="C5929" s="3" t="s">
        <v>2052</v>
      </c>
    </row>
    <row r="5930" spans="1:3" x14ac:dyDescent="0.25">
      <c r="A5930" s="2">
        <v>5938</v>
      </c>
      <c r="B5930" s="4" t="s">
        <v>12521</v>
      </c>
      <c r="C5930" s="4" t="s">
        <v>1871</v>
      </c>
    </row>
    <row r="5931" spans="1:3" x14ac:dyDescent="0.25">
      <c r="A5931">
        <v>5939</v>
      </c>
      <c r="B5931" s="4" t="s">
        <v>12522</v>
      </c>
      <c r="C5931" s="4"/>
    </row>
    <row r="5932" spans="1:3" x14ac:dyDescent="0.25">
      <c r="A5932" s="2">
        <v>5940</v>
      </c>
      <c r="B5932" s="3" t="s">
        <v>12523</v>
      </c>
      <c r="C5932" s="3" t="s">
        <v>2052</v>
      </c>
    </row>
    <row r="5933" spans="1:3" x14ac:dyDescent="0.25">
      <c r="A5933">
        <v>5941</v>
      </c>
      <c r="B5933" s="3" t="s">
        <v>12524</v>
      </c>
      <c r="C5933" s="3" t="s">
        <v>2052</v>
      </c>
    </row>
    <row r="5934" spans="1:3" x14ac:dyDescent="0.25">
      <c r="A5934" s="2">
        <v>5942</v>
      </c>
      <c r="B5934" s="4" t="s">
        <v>12525</v>
      </c>
      <c r="C5934" s="4" t="s">
        <v>2052</v>
      </c>
    </row>
    <row r="5935" spans="1:3" x14ac:dyDescent="0.25">
      <c r="A5935">
        <v>5943</v>
      </c>
      <c r="B5935" s="4" t="s">
        <v>12526</v>
      </c>
      <c r="C5935" s="4" t="s">
        <v>2052</v>
      </c>
    </row>
    <row r="5936" spans="1:3" x14ac:dyDescent="0.25">
      <c r="A5936" s="2">
        <v>5944</v>
      </c>
      <c r="B5936" s="3" t="s">
        <v>12527</v>
      </c>
      <c r="C5936" s="3"/>
    </row>
    <row r="5937" spans="1:3" x14ac:dyDescent="0.25">
      <c r="A5937">
        <v>5945</v>
      </c>
      <c r="B5937" s="3" t="s">
        <v>12528</v>
      </c>
      <c r="C5937" s="3" t="s">
        <v>2052</v>
      </c>
    </row>
    <row r="5938" spans="1:3" x14ac:dyDescent="0.25">
      <c r="A5938" s="2">
        <v>5946</v>
      </c>
      <c r="B5938" s="3" t="s">
        <v>12529</v>
      </c>
      <c r="C5938" s="3"/>
    </row>
    <row r="5939" spans="1:3" x14ac:dyDescent="0.25">
      <c r="A5939">
        <v>5947</v>
      </c>
      <c r="B5939" s="4" t="s">
        <v>12530</v>
      </c>
      <c r="C5939" s="4"/>
    </row>
    <row r="5940" spans="1:3" x14ac:dyDescent="0.25">
      <c r="A5940" s="2">
        <v>5948</v>
      </c>
      <c r="B5940" s="3" t="s">
        <v>12531</v>
      </c>
      <c r="C5940" s="3"/>
    </row>
    <row r="5941" spans="1:3" x14ac:dyDescent="0.25">
      <c r="A5941">
        <v>5949</v>
      </c>
      <c r="B5941" s="4" t="s">
        <v>12532</v>
      </c>
      <c r="C5941" s="4" t="s">
        <v>1915</v>
      </c>
    </row>
    <row r="5942" spans="1:3" x14ac:dyDescent="0.25">
      <c r="A5942" s="2">
        <v>5950</v>
      </c>
      <c r="B5942" s="4" t="s">
        <v>11878</v>
      </c>
      <c r="C5942" s="4" t="s">
        <v>11878</v>
      </c>
    </row>
    <row r="5943" spans="1:3" x14ac:dyDescent="0.25">
      <c r="A5943">
        <v>5951</v>
      </c>
      <c r="B5943" s="4" t="s">
        <v>12533</v>
      </c>
      <c r="C5943" s="4" t="s">
        <v>12224</v>
      </c>
    </row>
    <row r="5944" spans="1:3" x14ac:dyDescent="0.25">
      <c r="A5944" s="2">
        <v>5952</v>
      </c>
      <c r="B5944" s="3" t="s">
        <v>12534</v>
      </c>
      <c r="C5944" s="3" t="s">
        <v>1915</v>
      </c>
    </row>
    <row r="5945" spans="1:3" x14ac:dyDescent="0.25">
      <c r="A5945">
        <v>5953</v>
      </c>
      <c r="B5945" s="3" t="s">
        <v>12535</v>
      </c>
      <c r="C5945" s="3" t="s">
        <v>1915</v>
      </c>
    </row>
    <row r="5946" spans="1:3" x14ac:dyDescent="0.25">
      <c r="A5946" s="2">
        <v>5954</v>
      </c>
      <c r="B5946" s="4" t="s">
        <v>12536</v>
      </c>
      <c r="C5946" s="4" t="s">
        <v>1915</v>
      </c>
    </row>
    <row r="5947" spans="1:3" x14ac:dyDescent="0.25">
      <c r="A5947">
        <v>5955</v>
      </c>
      <c r="B5947" s="3" t="s">
        <v>12537</v>
      </c>
      <c r="C5947" s="3" t="s">
        <v>3623</v>
      </c>
    </row>
    <row r="5948" spans="1:3" x14ac:dyDescent="0.25">
      <c r="A5948" s="2">
        <v>5956</v>
      </c>
      <c r="B5948" s="4" t="s">
        <v>12538</v>
      </c>
      <c r="C5948" s="4" t="s">
        <v>5875</v>
      </c>
    </row>
    <row r="5949" spans="1:3" x14ac:dyDescent="0.25">
      <c r="A5949">
        <v>5957</v>
      </c>
      <c r="B5949" s="3" t="s">
        <v>12539</v>
      </c>
      <c r="C5949" s="3" t="s">
        <v>12540</v>
      </c>
    </row>
    <row r="5950" spans="1:3" x14ac:dyDescent="0.25">
      <c r="A5950" s="2">
        <v>5958</v>
      </c>
      <c r="B5950" s="3" t="s">
        <v>12541</v>
      </c>
      <c r="C5950" s="3"/>
    </row>
    <row r="5951" spans="1:3" x14ac:dyDescent="0.25">
      <c r="A5951">
        <v>5959</v>
      </c>
      <c r="B5951" s="4" t="s">
        <v>12542</v>
      </c>
      <c r="C5951" s="4"/>
    </row>
    <row r="5952" spans="1:3" x14ac:dyDescent="0.25">
      <c r="A5952" s="2">
        <v>5960</v>
      </c>
      <c r="B5952" s="4" t="s">
        <v>12543</v>
      </c>
      <c r="C5952" s="4"/>
    </row>
    <row r="5953" spans="1:3" x14ac:dyDescent="0.25">
      <c r="A5953">
        <v>5961</v>
      </c>
      <c r="B5953" s="3" t="s">
        <v>12544</v>
      </c>
      <c r="C5953" s="3"/>
    </row>
    <row r="5954" spans="1:3" x14ac:dyDescent="0.25">
      <c r="A5954" s="2">
        <v>5962</v>
      </c>
      <c r="B5954" s="3" t="s">
        <v>12545</v>
      </c>
      <c r="C5954" s="3" t="s">
        <v>2052</v>
      </c>
    </row>
    <row r="5955" spans="1:3" x14ac:dyDescent="0.25">
      <c r="A5955">
        <v>5963</v>
      </c>
      <c r="B5955" s="4" t="s">
        <v>12546</v>
      </c>
      <c r="C5955" s="4" t="s">
        <v>2052</v>
      </c>
    </row>
    <row r="5956" spans="1:3" x14ac:dyDescent="0.25">
      <c r="A5956" s="2">
        <v>5964</v>
      </c>
      <c r="B5956" s="4" t="s">
        <v>12547</v>
      </c>
      <c r="C5956" s="4" t="s">
        <v>2052</v>
      </c>
    </row>
    <row r="5957" spans="1:3" x14ac:dyDescent="0.25">
      <c r="A5957">
        <v>5965</v>
      </c>
      <c r="B5957" s="3" t="s">
        <v>12548</v>
      </c>
      <c r="C5957" s="3" t="s">
        <v>2052</v>
      </c>
    </row>
    <row r="5958" spans="1:3" x14ac:dyDescent="0.25">
      <c r="A5958" s="2">
        <v>5966</v>
      </c>
      <c r="B5958" s="3" t="s">
        <v>12549</v>
      </c>
      <c r="C5958" s="3" t="s">
        <v>2052</v>
      </c>
    </row>
    <row r="5959" spans="1:3" x14ac:dyDescent="0.25">
      <c r="A5959">
        <v>5967</v>
      </c>
      <c r="B5959" s="4" t="s">
        <v>12550</v>
      </c>
      <c r="C5959" s="4" t="s">
        <v>2052</v>
      </c>
    </row>
    <row r="5960" spans="1:3" x14ac:dyDescent="0.25">
      <c r="A5960" s="2">
        <v>5968</v>
      </c>
      <c r="B5960" s="4" t="s">
        <v>12551</v>
      </c>
      <c r="C5960" s="4" t="s">
        <v>2052</v>
      </c>
    </row>
    <row r="5961" spans="1:3" x14ac:dyDescent="0.25">
      <c r="A5961">
        <v>5969</v>
      </c>
      <c r="B5961" s="4" t="s">
        <v>12552</v>
      </c>
      <c r="C5961" s="4"/>
    </row>
    <row r="5962" spans="1:3" x14ac:dyDescent="0.25">
      <c r="A5962" s="2">
        <v>5970</v>
      </c>
      <c r="B5962" s="3" t="s">
        <v>12553</v>
      </c>
      <c r="C5962" s="3" t="s">
        <v>2052</v>
      </c>
    </row>
    <row r="5963" spans="1:3" x14ac:dyDescent="0.25">
      <c r="A5963">
        <v>5971</v>
      </c>
      <c r="B5963" s="3" t="s">
        <v>12554</v>
      </c>
      <c r="C5963" s="3"/>
    </row>
    <row r="5964" spans="1:3" x14ac:dyDescent="0.25">
      <c r="A5964" s="2">
        <v>5972</v>
      </c>
      <c r="B5964" s="4" t="s">
        <v>12555</v>
      </c>
      <c r="C5964" s="4" t="s">
        <v>2052</v>
      </c>
    </row>
    <row r="5965" spans="1:3" x14ac:dyDescent="0.25">
      <c r="A5965">
        <v>5973</v>
      </c>
      <c r="B5965" s="4" t="s">
        <v>12556</v>
      </c>
      <c r="C5965" s="4" t="s">
        <v>12540</v>
      </c>
    </row>
    <row r="5966" spans="1:3" x14ac:dyDescent="0.25">
      <c r="A5966" s="2">
        <v>5974</v>
      </c>
      <c r="B5966" s="3" t="s">
        <v>12557</v>
      </c>
      <c r="C5966" s="3"/>
    </row>
    <row r="5967" spans="1:3" x14ac:dyDescent="0.25">
      <c r="A5967">
        <v>5975</v>
      </c>
      <c r="B5967" s="4" t="s">
        <v>12558</v>
      </c>
      <c r="C5967" s="4" t="s">
        <v>12559</v>
      </c>
    </row>
    <row r="5968" spans="1:3" x14ac:dyDescent="0.25">
      <c r="A5968" s="2">
        <v>5976</v>
      </c>
      <c r="B5968" s="3" t="s">
        <v>12560</v>
      </c>
      <c r="C5968" s="3" t="s">
        <v>12561</v>
      </c>
    </row>
    <row r="5969" spans="1:3" x14ac:dyDescent="0.25">
      <c r="A5969">
        <v>5977</v>
      </c>
      <c r="B5969" s="4" t="s">
        <v>12562</v>
      </c>
      <c r="C5969" s="4" t="s">
        <v>298</v>
      </c>
    </row>
    <row r="5970" spans="1:3" x14ac:dyDescent="0.25">
      <c r="A5970" s="2">
        <v>5978</v>
      </c>
      <c r="B5970" s="3" t="s">
        <v>12563</v>
      </c>
      <c r="C5970" s="3" t="s">
        <v>12127</v>
      </c>
    </row>
    <row r="5971" spans="1:3" x14ac:dyDescent="0.25">
      <c r="A5971">
        <v>5979</v>
      </c>
      <c r="B5971" s="4" t="s">
        <v>12564</v>
      </c>
      <c r="C5971" s="4"/>
    </row>
    <row r="5972" spans="1:3" x14ac:dyDescent="0.25">
      <c r="A5972" s="2">
        <v>5980</v>
      </c>
      <c r="B5972" s="3" t="s">
        <v>12565</v>
      </c>
      <c r="C5972" s="3"/>
    </row>
    <row r="5973" spans="1:3" x14ac:dyDescent="0.25">
      <c r="A5973">
        <v>5981</v>
      </c>
      <c r="B5973" s="3" t="s">
        <v>12566</v>
      </c>
      <c r="C5973" s="3"/>
    </row>
    <row r="5974" spans="1:3" x14ac:dyDescent="0.25">
      <c r="A5974" s="2">
        <v>5982</v>
      </c>
      <c r="B5974" s="4" t="s">
        <v>12567</v>
      </c>
      <c r="C5974" s="4" t="s">
        <v>12568</v>
      </c>
    </row>
    <row r="5975" spans="1:3" x14ac:dyDescent="0.25">
      <c r="A5975">
        <v>5983</v>
      </c>
      <c r="B5975" s="3" t="s">
        <v>12569</v>
      </c>
      <c r="C5975" s="3"/>
    </row>
    <row r="5976" spans="1:3" x14ac:dyDescent="0.25">
      <c r="A5976" s="2">
        <v>5984</v>
      </c>
      <c r="B5976" s="4" t="s">
        <v>12570</v>
      </c>
      <c r="C5976" s="4"/>
    </row>
    <row r="5977" spans="1:3" x14ac:dyDescent="0.25">
      <c r="A5977">
        <v>5985</v>
      </c>
      <c r="B5977" s="4" t="s">
        <v>12571</v>
      </c>
      <c r="C5977" s="4" t="s">
        <v>12572</v>
      </c>
    </row>
    <row r="5978" spans="1:3" x14ac:dyDescent="0.25">
      <c r="A5978" s="2">
        <v>5986</v>
      </c>
      <c r="B5978" s="3" t="s">
        <v>12573</v>
      </c>
      <c r="C5978" s="3" t="s">
        <v>12572</v>
      </c>
    </row>
    <row r="5979" spans="1:3" x14ac:dyDescent="0.25">
      <c r="A5979">
        <v>5987</v>
      </c>
      <c r="B5979" s="3" t="s">
        <v>12574</v>
      </c>
      <c r="C5979" s="3" t="s">
        <v>1915</v>
      </c>
    </row>
    <row r="5980" spans="1:3" x14ac:dyDescent="0.25">
      <c r="A5980" s="2">
        <v>5988</v>
      </c>
      <c r="B5980" s="4" t="s">
        <v>12575</v>
      </c>
      <c r="C5980" s="4" t="s">
        <v>2047</v>
      </c>
    </row>
    <row r="5981" spans="1:3" x14ac:dyDescent="0.25">
      <c r="A5981">
        <v>5989</v>
      </c>
      <c r="B5981" s="3" t="s">
        <v>12576</v>
      </c>
      <c r="C5981" s="3" t="s">
        <v>2047</v>
      </c>
    </row>
    <row r="5982" spans="1:3" x14ac:dyDescent="0.25">
      <c r="A5982" s="2">
        <v>5990</v>
      </c>
      <c r="B5982" s="4" t="s">
        <v>12577</v>
      </c>
      <c r="C5982" s="4"/>
    </row>
    <row r="5983" spans="1:3" x14ac:dyDescent="0.25">
      <c r="A5983">
        <v>5991</v>
      </c>
      <c r="B5983" s="4" t="s">
        <v>12578</v>
      </c>
      <c r="C5983" s="4" t="s">
        <v>2052</v>
      </c>
    </row>
    <row r="5984" spans="1:3" x14ac:dyDescent="0.25">
      <c r="A5984" s="2">
        <v>5992</v>
      </c>
      <c r="B5984" s="3" t="s">
        <v>12579</v>
      </c>
      <c r="C5984" s="3"/>
    </row>
    <row r="5985" spans="1:3" x14ac:dyDescent="0.25">
      <c r="A5985">
        <v>5993</v>
      </c>
      <c r="B5985" s="4" t="s">
        <v>12580</v>
      </c>
      <c r="C5985" s="4"/>
    </row>
    <row r="5986" spans="1:3" x14ac:dyDescent="0.25">
      <c r="A5986" s="2">
        <v>5994</v>
      </c>
      <c r="B5986" s="3" t="s">
        <v>12581</v>
      </c>
      <c r="C5986" s="3"/>
    </row>
    <row r="5987" spans="1:3" x14ac:dyDescent="0.25">
      <c r="A5987">
        <v>5995</v>
      </c>
      <c r="B5987" s="3" t="s">
        <v>12582</v>
      </c>
      <c r="C5987" s="3"/>
    </row>
    <row r="5988" spans="1:3" x14ac:dyDescent="0.25">
      <c r="A5988" s="2">
        <v>5996</v>
      </c>
      <c r="B5988" s="3" t="s">
        <v>12583</v>
      </c>
      <c r="C5988" s="3"/>
    </row>
    <row r="5989" spans="1:3" x14ac:dyDescent="0.25">
      <c r="A5989">
        <v>5997</v>
      </c>
      <c r="B5989" s="4" t="s">
        <v>12584</v>
      </c>
      <c r="C5989" s="4"/>
    </row>
    <row r="5990" spans="1:3" x14ac:dyDescent="0.25">
      <c r="A5990" s="2">
        <v>5998</v>
      </c>
      <c r="B5990" s="4" t="s">
        <v>12585</v>
      </c>
      <c r="C5990" s="4"/>
    </row>
    <row r="5991" spans="1:3" x14ac:dyDescent="0.25">
      <c r="A5991">
        <v>5999</v>
      </c>
      <c r="B5991" s="4" t="s">
        <v>12586</v>
      </c>
      <c r="C5991" s="4"/>
    </row>
    <row r="5992" spans="1:3" x14ac:dyDescent="0.25">
      <c r="A5992" s="2">
        <v>6000</v>
      </c>
      <c r="B5992" s="3" t="s">
        <v>12587</v>
      </c>
      <c r="C5992" s="3"/>
    </row>
    <row r="5993" spans="1:3" x14ac:dyDescent="0.25">
      <c r="A5993">
        <v>6001</v>
      </c>
      <c r="B5993" s="3" t="s">
        <v>12588</v>
      </c>
      <c r="C5993" s="3"/>
    </row>
    <row r="5994" spans="1:3" x14ac:dyDescent="0.25">
      <c r="A5994" s="2">
        <v>6002</v>
      </c>
      <c r="B5994" s="4" t="s">
        <v>12589</v>
      </c>
      <c r="C5994" s="4" t="s">
        <v>2064</v>
      </c>
    </row>
    <row r="5995" spans="1:3" x14ac:dyDescent="0.25">
      <c r="A5995">
        <v>6003</v>
      </c>
      <c r="B5995" s="3" t="s">
        <v>12590</v>
      </c>
      <c r="C5995" s="3"/>
    </row>
    <row r="5996" spans="1:3" x14ac:dyDescent="0.25">
      <c r="A5996" s="2">
        <v>6004</v>
      </c>
      <c r="B5996" s="4" t="s">
        <v>12591</v>
      </c>
      <c r="C5996" s="4"/>
    </row>
    <row r="5997" spans="1:3" x14ac:dyDescent="0.25">
      <c r="A5997">
        <v>6005</v>
      </c>
      <c r="B5997" s="3" t="s">
        <v>12592</v>
      </c>
      <c r="C5997" s="3" t="s">
        <v>2137</v>
      </c>
    </row>
    <row r="5998" spans="1:3" x14ac:dyDescent="0.25">
      <c r="A5998" s="2">
        <v>6006</v>
      </c>
      <c r="B5998" s="4" t="s">
        <v>12593</v>
      </c>
      <c r="C5998" s="4" t="s">
        <v>3623</v>
      </c>
    </row>
    <row r="5999" spans="1:3" x14ac:dyDescent="0.25">
      <c r="A5999">
        <v>6007</v>
      </c>
      <c r="B5999" s="3" t="s">
        <v>12594</v>
      </c>
      <c r="C5999" s="3" t="s">
        <v>2135</v>
      </c>
    </row>
    <row r="6000" spans="1:3" x14ac:dyDescent="0.25">
      <c r="A6000" s="2">
        <v>6008</v>
      </c>
      <c r="B6000" s="4" t="s">
        <v>12595</v>
      </c>
      <c r="C6000" s="4" t="s">
        <v>2135</v>
      </c>
    </row>
    <row r="6001" spans="1:3" x14ac:dyDescent="0.25">
      <c r="A6001">
        <v>6009</v>
      </c>
      <c r="B6001" s="3" t="s">
        <v>12596</v>
      </c>
      <c r="C6001" s="3" t="s">
        <v>2135</v>
      </c>
    </row>
    <row r="6002" spans="1:3" x14ac:dyDescent="0.25">
      <c r="A6002" s="2">
        <v>6010</v>
      </c>
      <c r="B6002" s="3" t="s">
        <v>12597</v>
      </c>
      <c r="C6002" s="3" t="s">
        <v>2135</v>
      </c>
    </row>
    <row r="6003" spans="1:3" x14ac:dyDescent="0.25">
      <c r="A6003">
        <v>6011</v>
      </c>
      <c r="B6003" s="4" t="s">
        <v>12598</v>
      </c>
      <c r="C6003" s="4" t="s">
        <v>12599</v>
      </c>
    </row>
    <row r="6004" spans="1:3" x14ac:dyDescent="0.25">
      <c r="A6004" s="2">
        <v>6012</v>
      </c>
      <c r="B6004" s="3" t="s">
        <v>12600</v>
      </c>
      <c r="C6004" s="3" t="s">
        <v>12601</v>
      </c>
    </row>
    <row r="6005" spans="1:3" x14ac:dyDescent="0.25">
      <c r="A6005">
        <v>6013</v>
      </c>
      <c r="B6005" s="4" t="s">
        <v>12602</v>
      </c>
      <c r="C6005" s="4" t="s">
        <v>12603</v>
      </c>
    </row>
    <row r="6006" spans="1:3" x14ac:dyDescent="0.25">
      <c r="A6006" s="2">
        <v>6014</v>
      </c>
      <c r="B6006" s="4" t="s">
        <v>12604</v>
      </c>
      <c r="C6006" s="4" t="s">
        <v>820</v>
      </c>
    </row>
    <row r="6007" spans="1:3" x14ac:dyDescent="0.25">
      <c r="A6007">
        <v>6015</v>
      </c>
      <c r="B6007" s="4" t="s">
        <v>12605</v>
      </c>
      <c r="C6007" s="4" t="s">
        <v>12606</v>
      </c>
    </row>
    <row r="6008" spans="1:3" x14ac:dyDescent="0.25">
      <c r="A6008" s="2">
        <v>6016</v>
      </c>
      <c r="B6008" s="3" t="s">
        <v>12607</v>
      </c>
      <c r="C6008" s="3" t="s">
        <v>3646</v>
      </c>
    </row>
    <row r="6009" spans="1:3" x14ac:dyDescent="0.25">
      <c r="A6009">
        <v>6017</v>
      </c>
      <c r="B6009" s="4" t="s">
        <v>12608</v>
      </c>
      <c r="C6009" s="4" t="s">
        <v>2628</v>
      </c>
    </row>
    <row r="6010" spans="1:3" x14ac:dyDescent="0.25">
      <c r="A6010" s="2">
        <v>6018</v>
      </c>
      <c r="B6010" s="3" t="s">
        <v>12609</v>
      </c>
      <c r="C6010" s="3" t="s">
        <v>1096</v>
      </c>
    </row>
    <row r="6011" spans="1:3" x14ac:dyDescent="0.25">
      <c r="A6011">
        <v>6019</v>
      </c>
      <c r="B6011" s="3" t="s">
        <v>12610</v>
      </c>
      <c r="C6011" s="3"/>
    </row>
    <row r="6012" spans="1:3" x14ac:dyDescent="0.25">
      <c r="A6012" s="2">
        <v>6020</v>
      </c>
      <c r="B6012" s="4" t="s">
        <v>12611</v>
      </c>
      <c r="C6012" s="4"/>
    </row>
    <row r="6013" spans="1:3" x14ac:dyDescent="0.25">
      <c r="A6013">
        <v>6021</v>
      </c>
      <c r="B6013" s="4" t="s">
        <v>12612</v>
      </c>
      <c r="C6013" s="4"/>
    </row>
    <row r="6014" spans="1:3" x14ac:dyDescent="0.25">
      <c r="A6014" s="2">
        <v>6022</v>
      </c>
      <c r="B6014" s="3" t="s">
        <v>12613</v>
      </c>
      <c r="C6014" s="3"/>
    </row>
    <row r="6015" spans="1:3" x14ac:dyDescent="0.25">
      <c r="A6015">
        <v>6023</v>
      </c>
      <c r="B6015" s="4" t="s">
        <v>12614</v>
      </c>
      <c r="C6015" s="4"/>
    </row>
    <row r="6016" spans="1:3" x14ac:dyDescent="0.25">
      <c r="A6016" s="2">
        <v>6024</v>
      </c>
      <c r="B6016" s="3" t="s">
        <v>12615</v>
      </c>
      <c r="C6016" s="3" t="s">
        <v>12616</v>
      </c>
    </row>
    <row r="6017" spans="1:3" x14ac:dyDescent="0.25">
      <c r="A6017">
        <v>6025</v>
      </c>
      <c r="B6017" s="4" t="s">
        <v>12617</v>
      </c>
      <c r="C6017" s="4" t="s">
        <v>856</v>
      </c>
    </row>
    <row r="6018" spans="1:3" x14ac:dyDescent="0.25">
      <c r="A6018" s="2">
        <v>6026</v>
      </c>
      <c r="B6018" s="3" t="s">
        <v>12618</v>
      </c>
      <c r="C6018" s="3" t="s">
        <v>304</v>
      </c>
    </row>
    <row r="6019" spans="1:3" x14ac:dyDescent="0.25">
      <c r="A6019">
        <v>6027</v>
      </c>
      <c r="B6019" s="3" t="s">
        <v>12619</v>
      </c>
      <c r="C6019" s="3" t="s">
        <v>261</v>
      </c>
    </row>
    <row r="6020" spans="1:3" x14ac:dyDescent="0.25">
      <c r="A6020" s="2">
        <v>6028</v>
      </c>
      <c r="B6020" s="3" t="s">
        <v>12620</v>
      </c>
      <c r="C6020" s="3" t="s">
        <v>299</v>
      </c>
    </row>
    <row r="6021" spans="1:3" x14ac:dyDescent="0.25">
      <c r="A6021">
        <v>6029</v>
      </c>
      <c r="B6021" s="4" t="s">
        <v>12621</v>
      </c>
      <c r="C6021" s="4" t="s">
        <v>6248</v>
      </c>
    </row>
    <row r="6022" spans="1:3" x14ac:dyDescent="0.25">
      <c r="A6022" s="2">
        <v>6030</v>
      </c>
      <c r="B6022" s="4" t="s">
        <v>12622</v>
      </c>
      <c r="C6022" s="4" t="s">
        <v>344</v>
      </c>
    </row>
    <row r="6023" spans="1:3" x14ac:dyDescent="0.25">
      <c r="A6023">
        <v>6031</v>
      </c>
      <c r="B6023" s="3" t="s">
        <v>12623</v>
      </c>
      <c r="C6023" s="3" t="s">
        <v>1097</v>
      </c>
    </row>
    <row r="6024" spans="1:3" x14ac:dyDescent="0.25">
      <c r="A6024" s="2">
        <v>6032</v>
      </c>
      <c r="B6024" s="4" t="s">
        <v>12624</v>
      </c>
      <c r="C6024" s="4" t="s">
        <v>1538</v>
      </c>
    </row>
    <row r="6025" spans="1:3" x14ac:dyDescent="0.25">
      <c r="A6025">
        <v>6033</v>
      </c>
      <c r="B6025" s="3" t="s">
        <v>12625</v>
      </c>
      <c r="C6025" s="3" t="s">
        <v>6536</v>
      </c>
    </row>
    <row r="6026" spans="1:3" x14ac:dyDescent="0.25">
      <c r="A6026" s="2">
        <v>6034</v>
      </c>
      <c r="B6026" s="4" t="s">
        <v>12626</v>
      </c>
      <c r="C6026" s="4"/>
    </row>
    <row r="6027" spans="1:3" x14ac:dyDescent="0.25">
      <c r="A6027">
        <v>6035</v>
      </c>
      <c r="B6027" s="3" t="s">
        <v>12627</v>
      </c>
      <c r="C6027" s="3"/>
    </row>
    <row r="6028" spans="1:3" x14ac:dyDescent="0.25">
      <c r="A6028" s="2">
        <v>6036</v>
      </c>
      <c r="B6028" s="4" t="s">
        <v>12628</v>
      </c>
      <c r="C6028" s="4"/>
    </row>
    <row r="6029" spans="1:3" x14ac:dyDescent="0.25">
      <c r="A6029">
        <v>6037</v>
      </c>
      <c r="B6029" s="3" t="s">
        <v>12629</v>
      </c>
      <c r="C6029" s="3"/>
    </row>
    <row r="6030" spans="1:3" x14ac:dyDescent="0.25">
      <c r="A6030" s="2">
        <v>6038</v>
      </c>
      <c r="B6030" s="4" t="s">
        <v>12630</v>
      </c>
      <c r="C6030" s="4"/>
    </row>
    <row r="6031" spans="1:3" x14ac:dyDescent="0.25">
      <c r="A6031">
        <v>6039</v>
      </c>
      <c r="B6031" s="3" t="s">
        <v>12631</v>
      </c>
      <c r="C6031" s="3"/>
    </row>
    <row r="6032" spans="1:3" x14ac:dyDescent="0.25">
      <c r="A6032" s="2">
        <v>6040</v>
      </c>
      <c r="B6032" s="4" t="s">
        <v>12632</v>
      </c>
      <c r="C6032" s="4" t="s">
        <v>3596</v>
      </c>
    </row>
    <row r="6033" spans="1:3" x14ac:dyDescent="0.25">
      <c r="A6033">
        <v>6041</v>
      </c>
      <c r="B6033" s="3" t="s">
        <v>12633</v>
      </c>
      <c r="C6033" s="3"/>
    </row>
    <row r="6034" spans="1:3" x14ac:dyDescent="0.25">
      <c r="A6034" s="2">
        <v>6042</v>
      </c>
      <c r="B6034" s="4" t="s">
        <v>12634</v>
      </c>
      <c r="C6034" s="4"/>
    </row>
    <row r="6035" spans="1:3" x14ac:dyDescent="0.25">
      <c r="A6035">
        <v>6043</v>
      </c>
      <c r="B6035" s="4" t="s">
        <v>12635</v>
      </c>
      <c r="C6035" s="4" t="s">
        <v>12636</v>
      </c>
    </row>
    <row r="6036" spans="1:3" x14ac:dyDescent="0.25">
      <c r="A6036" s="2">
        <v>6044</v>
      </c>
      <c r="B6036" s="3" t="s">
        <v>12637</v>
      </c>
      <c r="C6036" s="3" t="s">
        <v>12636</v>
      </c>
    </row>
    <row r="6037" spans="1:3" x14ac:dyDescent="0.25">
      <c r="A6037">
        <v>6045</v>
      </c>
      <c r="B6037" s="3" t="s">
        <v>12638</v>
      </c>
      <c r="C6037" s="3" t="s">
        <v>12636</v>
      </c>
    </row>
    <row r="6038" spans="1:3" x14ac:dyDescent="0.25">
      <c r="A6038" s="2">
        <v>6046</v>
      </c>
      <c r="B6038" s="4" t="s">
        <v>12639</v>
      </c>
      <c r="C6038" s="4" t="s">
        <v>2042</v>
      </c>
    </row>
    <row r="6039" spans="1:3" x14ac:dyDescent="0.25">
      <c r="A6039">
        <v>6047</v>
      </c>
      <c r="B6039" s="4" t="s">
        <v>12640</v>
      </c>
      <c r="C6039" s="4"/>
    </row>
    <row r="6040" spans="1:3" x14ac:dyDescent="0.25">
      <c r="A6040" s="2">
        <v>6048</v>
      </c>
      <c r="B6040" s="3" t="s">
        <v>12641</v>
      </c>
      <c r="C6040" s="3"/>
    </row>
    <row r="6041" spans="1:3" x14ac:dyDescent="0.25">
      <c r="A6041">
        <v>6049</v>
      </c>
      <c r="B6041" s="3" t="s">
        <v>12642</v>
      </c>
      <c r="C6041" s="3"/>
    </row>
    <row r="6042" spans="1:3" x14ac:dyDescent="0.25">
      <c r="A6042" s="2">
        <v>6050</v>
      </c>
      <c r="B6042" s="4" t="s">
        <v>12643</v>
      </c>
      <c r="C6042" s="4"/>
    </row>
    <row r="6043" spans="1:3" x14ac:dyDescent="0.25">
      <c r="A6043">
        <v>6051</v>
      </c>
      <c r="B6043" s="4" t="s">
        <v>12644</v>
      </c>
      <c r="C6043" s="4"/>
    </row>
    <row r="6044" spans="1:3" x14ac:dyDescent="0.25">
      <c r="A6044" s="2">
        <v>6052</v>
      </c>
      <c r="B6044" s="3" t="s">
        <v>12645</v>
      </c>
      <c r="C6044" s="3"/>
    </row>
    <row r="6045" spans="1:3" x14ac:dyDescent="0.25">
      <c r="A6045">
        <v>6053</v>
      </c>
      <c r="B6045" s="3" t="s">
        <v>12646</v>
      </c>
      <c r="C6045" s="3" t="s">
        <v>2052</v>
      </c>
    </row>
    <row r="6046" spans="1:3" x14ac:dyDescent="0.25">
      <c r="A6046" s="2">
        <v>6054</v>
      </c>
      <c r="B6046" s="4" t="s">
        <v>12647</v>
      </c>
      <c r="C6046" s="4"/>
    </row>
    <row r="6047" spans="1:3" x14ac:dyDescent="0.25">
      <c r="A6047">
        <v>6055</v>
      </c>
      <c r="B6047" s="3" t="s">
        <v>12648</v>
      </c>
      <c r="C6047" s="3"/>
    </row>
    <row r="6048" spans="1:3" x14ac:dyDescent="0.25">
      <c r="A6048" s="2">
        <v>6056</v>
      </c>
      <c r="B6048" s="4" t="s">
        <v>12649</v>
      </c>
      <c r="C6048" s="4"/>
    </row>
    <row r="6049" spans="1:3" x14ac:dyDescent="0.25">
      <c r="A6049">
        <v>6057</v>
      </c>
      <c r="B6049" s="4" t="s">
        <v>12650</v>
      </c>
      <c r="C6049" s="4"/>
    </row>
    <row r="6050" spans="1:3" x14ac:dyDescent="0.25">
      <c r="A6050" s="2">
        <v>6058</v>
      </c>
      <c r="B6050" s="3" t="s">
        <v>12651</v>
      </c>
      <c r="C6050" s="3" t="s">
        <v>3220</v>
      </c>
    </row>
    <row r="6051" spans="1:3" x14ac:dyDescent="0.25">
      <c r="A6051">
        <v>6059</v>
      </c>
      <c r="B6051" s="4" t="s">
        <v>12652</v>
      </c>
      <c r="C6051" s="4"/>
    </row>
    <row r="6052" spans="1:3" x14ac:dyDescent="0.25">
      <c r="A6052" s="2">
        <v>6060</v>
      </c>
      <c r="B6052" s="3" t="s">
        <v>12653</v>
      </c>
      <c r="C6052" s="3" t="s">
        <v>2135</v>
      </c>
    </row>
    <row r="6053" spans="1:3" x14ac:dyDescent="0.25">
      <c r="A6053">
        <v>6061</v>
      </c>
      <c r="B6053" s="3" t="s">
        <v>12654</v>
      </c>
      <c r="C6053" s="3" t="s">
        <v>2135</v>
      </c>
    </row>
    <row r="6054" spans="1:3" x14ac:dyDescent="0.25">
      <c r="A6054" s="2">
        <v>6062</v>
      </c>
      <c r="B6054" s="4" t="s">
        <v>12655</v>
      </c>
      <c r="C6054" s="4"/>
    </row>
    <row r="6055" spans="1:3" x14ac:dyDescent="0.25">
      <c r="A6055">
        <v>6063</v>
      </c>
      <c r="B6055" s="3" t="s">
        <v>12656</v>
      </c>
      <c r="C6055" s="3" t="s">
        <v>2135</v>
      </c>
    </row>
    <row r="6056" spans="1:3" x14ac:dyDescent="0.25">
      <c r="A6056" s="2">
        <v>6064</v>
      </c>
      <c r="B6056" s="4" t="s">
        <v>12657</v>
      </c>
      <c r="C6056" s="4"/>
    </row>
    <row r="6057" spans="1:3" x14ac:dyDescent="0.25">
      <c r="A6057">
        <v>6065</v>
      </c>
      <c r="B6057" s="4" t="s">
        <v>12658</v>
      </c>
      <c r="C6057" s="4"/>
    </row>
    <row r="6058" spans="1:3" x14ac:dyDescent="0.25">
      <c r="A6058" s="2">
        <v>6066</v>
      </c>
      <c r="B6058" s="3" t="s">
        <v>12659</v>
      </c>
      <c r="C6058" s="3" t="s">
        <v>3647</v>
      </c>
    </row>
    <row r="6059" spans="1:3" x14ac:dyDescent="0.25">
      <c r="A6059">
        <v>6067</v>
      </c>
      <c r="B6059" s="3" t="s">
        <v>12660</v>
      </c>
      <c r="C6059" s="3" t="s">
        <v>3254</v>
      </c>
    </row>
    <row r="6060" spans="1:3" x14ac:dyDescent="0.25">
      <c r="A6060" s="2">
        <v>6068</v>
      </c>
      <c r="B6060" s="4" t="s">
        <v>12661</v>
      </c>
      <c r="C6060" s="4"/>
    </row>
    <row r="6061" spans="1:3" x14ac:dyDescent="0.25">
      <c r="A6061">
        <v>6069</v>
      </c>
      <c r="B6061" s="3" t="s">
        <v>12662</v>
      </c>
      <c r="C6061" s="3"/>
    </row>
    <row r="6062" spans="1:3" x14ac:dyDescent="0.25">
      <c r="A6062" s="2">
        <v>6070</v>
      </c>
      <c r="B6062" s="4" t="s">
        <v>12663</v>
      </c>
      <c r="C6062" s="4"/>
    </row>
    <row r="6063" spans="1:3" x14ac:dyDescent="0.25">
      <c r="A6063">
        <v>6071</v>
      </c>
      <c r="B6063" s="3" t="s">
        <v>12664</v>
      </c>
      <c r="C6063" s="3"/>
    </row>
    <row r="6064" spans="1:3" x14ac:dyDescent="0.25">
      <c r="A6064" s="2">
        <v>6072</v>
      </c>
      <c r="B6064" s="4" t="s">
        <v>12665</v>
      </c>
      <c r="C6064" s="4"/>
    </row>
    <row r="6065" spans="1:3" x14ac:dyDescent="0.25">
      <c r="A6065">
        <v>6073</v>
      </c>
      <c r="B6065" s="3" t="s">
        <v>12666</v>
      </c>
      <c r="C6065" s="3"/>
    </row>
    <row r="6066" spans="1:3" x14ac:dyDescent="0.25">
      <c r="A6066" s="2">
        <v>6074</v>
      </c>
      <c r="B6066" s="3" t="s">
        <v>12667</v>
      </c>
      <c r="C6066" s="3"/>
    </row>
    <row r="6067" spans="1:3" x14ac:dyDescent="0.25">
      <c r="A6067">
        <v>6075</v>
      </c>
      <c r="B6067" s="4" t="s">
        <v>12668</v>
      </c>
      <c r="C6067" s="4" t="s">
        <v>2136</v>
      </c>
    </row>
    <row r="6068" spans="1:3" x14ac:dyDescent="0.25">
      <c r="A6068" s="2">
        <v>6076</v>
      </c>
      <c r="B6068" s="4" t="s">
        <v>12669</v>
      </c>
      <c r="C6068" s="4" t="s">
        <v>2033</v>
      </c>
    </row>
    <row r="6069" spans="1:3" x14ac:dyDescent="0.25">
      <c r="A6069">
        <v>6077</v>
      </c>
      <c r="B6069" s="3" t="s">
        <v>12670</v>
      </c>
      <c r="C6069" s="3" t="s">
        <v>2602</v>
      </c>
    </row>
    <row r="6070" spans="1:3" x14ac:dyDescent="0.25">
      <c r="A6070" s="2">
        <v>6078</v>
      </c>
      <c r="B6070" s="4" t="s">
        <v>12671</v>
      </c>
      <c r="C6070" s="4" t="s">
        <v>3647</v>
      </c>
    </row>
    <row r="6071" spans="1:3" x14ac:dyDescent="0.25">
      <c r="A6071">
        <v>6079</v>
      </c>
      <c r="B6071" s="4" t="s">
        <v>12672</v>
      </c>
      <c r="C6071" s="4" t="s">
        <v>2142</v>
      </c>
    </row>
    <row r="6072" spans="1:3" x14ac:dyDescent="0.25">
      <c r="A6072" s="2">
        <v>6080</v>
      </c>
      <c r="B6072" s="3" t="s">
        <v>12673</v>
      </c>
      <c r="C6072" s="3" t="s">
        <v>3647</v>
      </c>
    </row>
    <row r="6073" spans="1:3" x14ac:dyDescent="0.25">
      <c r="A6073">
        <v>6081</v>
      </c>
      <c r="B6073" s="3" t="s">
        <v>12674</v>
      </c>
      <c r="C6073" s="3"/>
    </row>
    <row r="6074" spans="1:3" x14ac:dyDescent="0.25">
      <c r="A6074" s="2">
        <v>6082</v>
      </c>
      <c r="B6074" s="3" t="s">
        <v>12675</v>
      </c>
      <c r="C6074" s="3" t="s">
        <v>12676</v>
      </c>
    </row>
    <row r="6075" spans="1:3" x14ac:dyDescent="0.25">
      <c r="A6075">
        <v>6083</v>
      </c>
      <c r="B6075" s="4" t="s">
        <v>12677</v>
      </c>
      <c r="C6075" s="4" t="s">
        <v>12678</v>
      </c>
    </row>
    <row r="6076" spans="1:3" x14ac:dyDescent="0.25">
      <c r="A6076" s="2">
        <v>6084</v>
      </c>
      <c r="B6076" s="4" t="s">
        <v>12679</v>
      </c>
      <c r="C6076" s="4" t="s">
        <v>1404</v>
      </c>
    </row>
    <row r="6077" spans="1:3" x14ac:dyDescent="0.25">
      <c r="A6077">
        <v>6085</v>
      </c>
      <c r="B6077" s="4" t="s">
        <v>12680</v>
      </c>
      <c r="C6077" s="4" t="s">
        <v>287</v>
      </c>
    </row>
    <row r="6078" spans="1:3" x14ac:dyDescent="0.25">
      <c r="A6078" s="2">
        <v>6086</v>
      </c>
      <c r="B6078" s="3" t="s">
        <v>12681</v>
      </c>
      <c r="C6078" s="3" t="s">
        <v>12682</v>
      </c>
    </row>
    <row r="6079" spans="1:3" x14ac:dyDescent="0.25">
      <c r="A6079">
        <v>6087</v>
      </c>
      <c r="B6079" s="3" t="s">
        <v>12683</v>
      </c>
      <c r="C6079" s="3" t="s">
        <v>12682</v>
      </c>
    </row>
    <row r="6080" spans="1:3" x14ac:dyDescent="0.25">
      <c r="A6080" s="2">
        <v>6088</v>
      </c>
      <c r="B6080" s="4" t="s">
        <v>12684</v>
      </c>
      <c r="C6080" s="4" t="s">
        <v>12685</v>
      </c>
    </row>
    <row r="6081" spans="1:3" x14ac:dyDescent="0.25">
      <c r="A6081">
        <v>6089</v>
      </c>
      <c r="B6081" s="3" t="s">
        <v>12686</v>
      </c>
      <c r="C6081" s="3" t="s">
        <v>4874</v>
      </c>
    </row>
    <row r="6082" spans="1:3" x14ac:dyDescent="0.25">
      <c r="A6082" s="2">
        <v>6090</v>
      </c>
      <c r="B6082" s="3" t="s">
        <v>12687</v>
      </c>
      <c r="C6082" s="3"/>
    </row>
    <row r="6083" spans="1:3" x14ac:dyDescent="0.25">
      <c r="A6083">
        <v>6091</v>
      </c>
      <c r="B6083" s="4" t="s">
        <v>12688</v>
      </c>
      <c r="C6083" s="4" t="s">
        <v>12689</v>
      </c>
    </row>
    <row r="6084" spans="1:3" x14ac:dyDescent="0.25">
      <c r="A6084" s="2">
        <v>6092</v>
      </c>
      <c r="B6084" s="3" t="s">
        <v>12690</v>
      </c>
      <c r="C6084" s="3"/>
    </row>
    <row r="6085" spans="1:3" x14ac:dyDescent="0.25">
      <c r="A6085">
        <v>6093</v>
      </c>
      <c r="B6085" s="4" t="s">
        <v>12691</v>
      </c>
      <c r="C6085" s="4" t="s">
        <v>3647</v>
      </c>
    </row>
    <row r="6086" spans="1:3" x14ac:dyDescent="0.25">
      <c r="A6086" s="2">
        <v>6094</v>
      </c>
      <c r="B6086" s="4" t="s">
        <v>12692</v>
      </c>
      <c r="C6086" s="4" t="s">
        <v>3647</v>
      </c>
    </row>
    <row r="6087" spans="1:3" x14ac:dyDescent="0.25">
      <c r="A6087">
        <v>6095</v>
      </c>
      <c r="B6087" s="3" t="s">
        <v>12693</v>
      </c>
      <c r="C6087" s="3" t="s">
        <v>3647</v>
      </c>
    </row>
    <row r="6088" spans="1:3" x14ac:dyDescent="0.25">
      <c r="A6088" s="2">
        <v>6096</v>
      </c>
      <c r="B6088" s="4" t="s">
        <v>12694</v>
      </c>
      <c r="C6088" s="4"/>
    </row>
    <row r="6089" spans="1:3" x14ac:dyDescent="0.25">
      <c r="A6089">
        <v>6097</v>
      </c>
      <c r="B6089" s="3" t="s">
        <v>12695</v>
      </c>
      <c r="C6089" s="3" t="s">
        <v>12696</v>
      </c>
    </row>
    <row r="6090" spans="1:3" x14ac:dyDescent="0.25">
      <c r="A6090" s="2">
        <v>6098</v>
      </c>
      <c r="B6090" s="4" t="s">
        <v>12697</v>
      </c>
      <c r="C6090" s="4" t="s">
        <v>12696</v>
      </c>
    </row>
    <row r="6091" spans="1:3" x14ac:dyDescent="0.25">
      <c r="A6091">
        <v>6099</v>
      </c>
      <c r="B6091" s="3" t="s">
        <v>12698</v>
      </c>
      <c r="C6091" s="3" t="s">
        <v>12699</v>
      </c>
    </row>
    <row r="6092" spans="1:3" x14ac:dyDescent="0.25">
      <c r="A6092" s="2">
        <v>6100</v>
      </c>
      <c r="B6092" s="4" t="s">
        <v>12700</v>
      </c>
      <c r="C6092" s="4" t="s">
        <v>12699</v>
      </c>
    </row>
    <row r="6093" spans="1:3" x14ac:dyDescent="0.25">
      <c r="A6093">
        <v>6101</v>
      </c>
      <c r="B6093" s="4" t="s">
        <v>12701</v>
      </c>
      <c r="C6093" s="4" t="s">
        <v>2130</v>
      </c>
    </row>
    <row r="6094" spans="1:3" x14ac:dyDescent="0.25">
      <c r="A6094" s="2">
        <v>6102</v>
      </c>
      <c r="B6094" s="3" t="s">
        <v>12702</v>
      </c>
      <c r="C6094" s="3" t="s">
        <v>2134</v>
      </c>
    </row>
    <row r="6095" spans="1:3" x14ac:dyDescent="0.25">
      <c r="A6095">
        <v>6103</v>
      </c>
      <c r="B6095" s="3" t="s">
        <v>12703</v>
      </c>
      <c r="C6095" s="3" t="s">
        <v>2130</v>
      </c>
    </row>
    <row r="6096" spans="1:3" x14ac:dyDescent="0.25">
      <c r="A6096" s="2">
        <v>6104</v>
      </c>
      <c r="B6096" s="3" t="s">
        <v>12704</v>
      </c>
      <c r="C6096" s="3" t="s">
        <v>2130</v>
      </c>
    </row>
    <row r="6097" spans="1:3" x14ac:dyDescent="0.25">
      <c r="A6097">
        <v>6105</v>
      </c>
      <c r="B6097" s="4" t="s">
        <v>12705</v>
      </c>
      <c r="C6097" s="4" t="s">
        <v>2075</v>
      </c>
    </row>
    <row r="6098" spans="1:3" x14ac:dyDescent="0.25">
      <c r="A6098" s="2">
        <v>6106</v>
      </c>
      <c r="B6098" s="4" t="s">
        <v>12706</v>
      </c>
      <c r="C6098" s="4" t="s">
        <v>2130</v>
      </c>
    </row>
    <row r="6099" spans="1:3" x14ac:dyDescent="0.25">
      <c r="A6099">
        <v>6107</v>
      </c>
      <c r="B6099" s="3" t="s">
        <v>12707</v>
      </c>
      <c r="C6099" s="3" t="s">
        <v>2134</v>
      </c>
    </row>
    <row r="6100" spans="1:3" x14ac:dyDescent="0.25">
      <c r="A6100" s="2">
        <v>6108</v>
      </c>
      <c r="B6100" s="4" t="s">
        <v>12708</v>
      </c>
      <c r="C6100" s="4" t="s">
        <v>2130</v>
      </c>
    </row>
    <row r="6101" spans="1:3" x14ac:dyDescent="0.25">
      <c r="A6101">
        <v>6109</v>
      </c>
      <c r="B6101" s="3" t="s">
        <v>12709</v>
      </c>
      <c r="C6101" s="3" t="s">
        <v>287</v>
      </c>
    </row>
    <row r="6102" spans="1:3" x14ac:dyDescent="0.25">
      <c r="A6102" s="2">
        <v>6110</v>
      </c>
      <c r="B6102" s="4" t="s">
        <v>12710</v>
      </c>
      <c r="C6102" s="4" t="s">
        <v>7979</v>
      </c>
    </row>
    <row r="6103" spans="1:3" x14ac:dyDescent="0.25">
      <c r="A6103">
        <v>6111</v>
      </c>
      <c r="B6103" s="3" t="s">
        <v>12711</v>
      </c>
      <c r="C6103" s="3" t="s">
        <v>12712</v>
      </c>
    </row>
    <row r="6104" spans="1:3" x14ac:dyDescent="0.25">
      <c r="A6104" s="2">
        <v>6112</v>
      </c>
      <c r="B6104" s="4" t="s">
        <v>12713</v>
      </c>
      <c r="C6104" s="4" t="s">
        <v>12714</v>
      </c>
    </row>
    <row r="6105" spans="1:3" x14ac:dyDescent="0.25">
      <c r="A6105">
        <v>6113</v>
      </c>
      <c r="B6105" s="4" t="s">
        <v>12715</v>
      </c>
      <c r="C6105" s="4"/>
    </row>
    <row r="6106" spans="1:3" x14ac:dyDescent="0.25">
      <c r="A6106" s="2">
        <v>6114</v>
      </c>
      <c r="B6106" s="3" t="s">
        <v>12716</v>
      </c>
      <c r="C6106" s="3" t="s">
        <v>12717</v>
      </c>
    </row>
    <row r="6107" spans="1:3" x14ac:dyDescent="0.25">
      <c r="A6107">
        <v>6115</v>
      </c>
      <c r="B6107" s="3" t="s">
        <v>12718</v>
      </c>
      <c r="C6107" s="3"/>
    </row>
    <row r="6108" spans="1:3" x14ac:dyDescent="0.25">
      <c r="A6108" s="2">
        <v>6116</v>
      </c>
      <c r="B6108" s="4" t="s">
        <v>12719</v>
      </c>
      <c r="C6108" s="4"/>
    </row>
    <row r="6109" spans="1:3" x14ac:dyDescent="0.25">
      <c r="A6109">
        <v>6117</v>
      </c>
      <c r="B6109" s="4" t="s">
        <v>12720</v>
      </c>
      <c r="C6109" s="4" t="s">
        <v>12721</v>
      </c>
    </row>
    <row r="6110" spans="1:3" x14ac:dyDescent="0.25">
      <c r="A6110" s="2">
        <v>6118</v>
      </c>
      <c r="B6110" s="3" t="s">
        <v>12722</v>
      </c>
      <c r="C6110" s="3" t="s">
        <v>3623</v>
      </c>
    </row>
    <row r="6111" spans="1:3" x14ac:dyDescent="0.25">
      <c r="A6111">
        <v>6119</v>
      </c>
      <c r="B6111" s="3" t="s">
        <v>12723</v>
      </c>
      <c r="C6111" s="3" t="s">
        <v>12724</v>
      </c>
    </row>
    <row r="6112" spans="1:3" x14ac:dyDescent="0.25">
      <c r="A6112" s="2">
        <v>6120</v>
      </c>
      <c r="B6112" s="4" t="s">
        <v>12725</v>
      </c>
      <c r="C6112" s="4" t="s">
        <v>2852</v>
      </c>
    </row>
    <row r="6113" spans="1:3" x14ac:dyDescent="0.25">
      <c r="A6113">
        <v>6121</v>
      </c>
      <c r="B6113" s="4" t="s">
        <v>12726</v>
      </c>
      <c r="C6113" s="4" t="s">
        <v>12727</v>
      </c>
    </row>
    <row r="6114" spans="1:3" x14ac:dyDescent="0.25">
      <c r="A6114" s="2">
        <v>6122</v>
      </c>
      <c r="B6114" s="3" t="s">
        <v>12728</v>
      </c>
      <c r="C6114" s="3" t="s">
        <v>249</v>
      </c>
    </row>
    <row r="6115" spans="1:3" x14ac:dyDescent="0.25">
      <c r="A6115">
        <v>6123</v>
      </c>
      <c r="B6115" s="4" t="s">
        <v>12729</v>
      </c>
      <c r="C6115" s="4" t="s">
        <v>12730</v>
      </c>
    </row>
    <row r="6116" spans="1:3" x14ac:dyDescent="0.25">
      <c r="A6116" s="2">
        <v>6124</v>
      </c>
      <c r="B6116" s="3" t="s">
        <v>12731</v>
      </c>
      <c r="C6116" s="3" t="s">
        <v>12730</v>
      </c>
    </row>
    <row r="6117" spans="1:3" x14ac:dyDescent="0.25">
      <c r="A6117">
        <v>6125</v>
      </c>
      <c r="B6117" s="3" t="s">
        <v>12732</v>
      </c>
      <c r="C6117" s="3" t="s">
        <v>12730</v>
      </c>
    </row>
    <row r="6118" spans="1:3" x14ac:dyDescent="0.25">
      <c r="A6118" s="2">
        <v>6126</v>
      </c>
      <c r="B6118" s="4" t="s">
        <v>12733</v>
      </c>
      <c r="C6118" s="4" t="s">
        <v>12734</v>
      </c>
    </row>
    <row r="6119" spans="1:3" x14ac:dyDescent="0.25">
      <c r="A6119">
        <v>6127</v>
      </c>
      <c r="B6119" s="3" t="s">
        <v>12735</v>
      </c>
      <c r="C6119" s="3" t="s">
        <v>12736</v>
      </c>
    </row>
    <row r="6120" spans="1:3" x14ac:dyDescent="0.25">
      <c r="A6120" s="2">
        <v>6128</v>
      </c>
      <c r="B6120" s="4" t="s">
        <v>12737</v>
      </c>
      <c r="C6120" s="4" t="s">
        <v>3647</v>
      </c>
    </row>
    <row r="6121" spans="1:3" x14ac:dyDescent="0.25">
      <c r="A6121">
        <v>6129</v>
      </c>
      <c r="B6121" s="3" t="s">
        <v>12738</v>
      </c>
      <c r="C6121" s="3" t="s">
        <v>12739</v>
      </c>
    </row>
    <row r="6122" spans="1:3" x14ac:dyDescent="0.25">
      <c r="A6122" s="2">
        <v>6130</v>
      </c>
      <c r="B6122" s="4" t="s">
        <v>12740</v>
      </c>
      <c r="C6122" s="4" t="s">
        <v>6552</v>
      </c>
    </row>
    <row r="6123" spans="1:3" x14ac:dyDescent="0.25">
      <c r="A6123">
        <v>6131</v>
      </c>
      <c r="B6123" s="3" t="s">
        <v>12741</v>
      </c>
      <c r="C6123" s="3" t="s">
        <v>2131</v>
      </c>
    </row>
    <row r="6124" spans="1:3" x14ac:dyDescent="0.25">
      <c r="A6124" s="2">
        <v>6132</v>
      </c>
      <c r="B6124" s="4" t="s">
        <v>12742</v>
      </c>
      <c r="C6124" s="4" t="s">
        <v>1128</v>
      </c>
    </row>
    <row r="6125" spans="1:3" x14ac:dyDescent="0.25">
      <c r="A6125">
        <v>6133</v>
      </c>
      <c r="B6125" s="3" t="s">
        <v>12743</v>
      </c>
      <c r="C6125" s="3" t="s">
        <v>6552</v>
      </c>
    </row>
    <row r="6126" spans="1:3" x14ac:dyDescent="0.25">
      <c r="A6126" s="2">
        <v>6134</v>
      </c>
      <c r="B6126" s="4" t="s">
        <v>12744</v>
      </c>
      <c r="C6126" s="4" t="s">
        <v>6552</v>
      </c>
    </row>
    <row r="6127" spans="1:3" x14ac:dyDescent="0.25">
      <c r="A6127">
        <v>6135</v>
      </c>
      <c r="B6127" s="4" t="s">
        <v>12745</v>
      </c>
      <c r="C6127" s="4" t="s">
        <v>6550</v>
      </c>
    </row>
    <row r="6128" spans="1:3" x14ac:dyDescent="0.25">
      <c r="A6128" s="2">
        <v>6136</v>
      </c>
      <c r="B6128" s="3" t="s">
        <v>12746</v>
      </c>
      <c r="C6128" s="3" t="s">
        <v>6552</v>
      </c>
    </row>
    <row r="6129" spans="1:3" x14ac:dyDescent="0.25">
      <c r="A6129">
        <v>6137</v>
      </c>
      <c r="B6129" s="3" t="s">
        <v>12747</v>
      </c>
      <c r="C6129" s="3" t="s">
        <v>6552</v>
      </c>
    </row>
    <row r="6130" spans="1:3" x14ac:dyDescent="0.25">
      <c r="A6130" s="2">
        <v>6138</v>
      </c>
      <c r="B6130" s="3" t="s">
        <v>12748</v>
      </c>
      <c r="C6130" s="3" t="s">
        <v>6550</v>
      </c>
    </row>
    <row r="6131" spans="1:3" x14ac:dyDescent="0.25">
      <c r="A6131">
        <v>6139</v>
      </c>
      <c r="B6131" s="4" t="s">
        <v>12749</v>
      </c>
      <c r="C6131" s="4" t="s">
        <v>12750</v>
      </c>
    </row>
    <row r="6132" spans="1:3" x14ac:dyDescent="0.25">
      <c r="A6132" s="2">
        <v>6140</v>
      </c>
      <c r="B6132" s="4" t="s">
        <v>12751</v>
      </c>
      <c r="C6132" s="4" t="s">
        <v>12750</v>
      </c>
    </row>
    <row r="6133" spans="1:3" x14ac:dyDescent="0.25">
      <c r="A6133">
        <v>6141</v>
      </c>
      <c r="B6133" s="3" t="s">
        <v>12752</v>
      </c>
      <c r="C6133" s="3" t="s">
        <v>250</v>
      </c>
    </row>
    <row r="6134" spans="1:3" x14ac:dyDescent="0.25">
      <c r="A6134" s="2">
        <v>6142</v>
      </c>
      <c r="B6134" s="3" t="s">
        <v>12753</v>
      </c>
      <c r="C6134" s="3" t="s">
        <v>12754</v>
      </c>
    </row>
    <row r="6135" spans="1:3" x14ac:dyDescent="0.25">
      <c r="A6135">
        <v>6143</v>
      </c>
      <c r="B6135" s="4" t="s">
        <v>12755</v>
      </c>
      <c r="C6135" s="4" t="s">
        <v>12756</v>
      </c>
    </row>
    <row r="6136" spans="1:3" x14ac:dyDescent="0.25">
      <c r="A6136" s="2">
        <v>6144</v>
      </c>
      <c r="B6136" s="3" t="s">
        <v>12757</v>
      </c>
      <c r="C6136" s="3" t="s">
        <v>1526</v>
      </c>
    </row>
    <row r="6137" spans="1:3" x14ac:dyDescent="0.25">
      <c r="A6137">
        <v>6145</v>
      </c>
      <c r="B6137" s="4" t="s">
        <v>12758</v>
      </c>
      <c r="C6137" s="4" t="s">
        <v>12759</v>
      </c>
    </row>
    <row r="6138" spans="1:3" x14ac:dyDescent="0.25">
      <c r="A6138" s="2">
        <v>6146</v>
      </c>
      <c r="B6138" s="3" t="s">
        <v>12760</v>
      </c>
      <c r="C6138" s="3" t="s">
        <v>2099</v>
      </c>
    </row>
    <row r="6139" spans="1:3" x14ac:dyDescent="0.25">
      <c r="A6139">
        <v>6147</v>
      </c>
      <c r="B6139" s="4" t="s">
        <v>12761</v>
      </c>
      <c r="C6139" s="4" t="s">
        <v>2136</v>
      </c>
    </row>
    <row r="6140" spans="1:3" x14ac:dyDescent="0.25">
      <c r="A6140" s="2">
        <v>6148</v>
      </c>
      <c r="B6140" s="4" t="s">
        <v>12762</v>
      </c>
      <c r="C6140" s="4" t="s">
        <v>2136</v>
      </c>
    </row>
    <row r="6141" spans="1:3" x14ac:dyDescent="0.25">
      <c r="A6141">
        <v>6149</v>
      </c>
      <c r="B6141" s="3" t="s">
        <v>12763</v>
      </c>
      <c r="C6141" s="3" t="s">
        <v>2136</v>
      </c>
    </row>
    <row r="6142" spans="1:3" x14ac:dyDescent="0.25">
      <c r="A6142" s="2">
        <v>6150</v>
      </c>
      <c r="B6142" s="3" t="s">
        <v>12764</v>
      </c>
      <c r="C6142" s="3" t="s">
        <v>2136</v>
      </c>
    </row>
    <row r="6143" spans="1:3" x14ac:dyDescent="0.25">
      <c r="A6143">
        <v>6151</v>
      </c>
      <c r="B6143" s="4" t="s">
        <v>12765</v>
      </c>
      <c r="C6143" s="4" t="s">
        <v>2136</v>
      </c>
    </row>
    <row r="6144" spans="1:3" x14ac:dyDescent="0.25">
      <c r="A6144" s="2">
        <v>6152</v>
      </c>
      <c r="B6144" s="4" t="s">
        <v>12766</v>
      </c>
      <c r="C6144" s="4" t="s">
        <v>2136</v>
      </c>
    </row>
    <row r="6145" spans="1:3" x14ac:dyDescent="0.25">
      <c r="A6145">
        <v>6153</v>
      </c>
      <c r="B6145" s="3" t="s">
        <v>12767</v>
      </c>
      <c r="C6145" s="3" t="s">
        <v>12768</v>
      </c>
    </row>
    <row r="6146" spans="1:3" x14ac:dyDescent="0.25">
      <c r="A6146" s="2">
        <v>6154</v>
      </c>
      <c r="B6146" s="4" t="s">
        <v>12769</v>
      </c>
      <c r="C6146" s="4" t="s">
        <v>12770</v>
      </c>
    </row>
    <row r="6147" spans="1:3" x14ac:dyDescent="0.25">
      <c r="A6147">
        <v>6155</v>
      </c>
      <c r="B6147" s="3" t="s">
        <v>12771</v>
      </c>
      <c r="C6147" s="3" t="s">
        <v>2137</v>
      </c>
    </row>
    <row r="6148" spans="1:3" x14ac:dyDescent="0.25">
      <c r="A6148" s="2">
        <v>6156</v>
      </c>
      <c r="B6148" s="3" t="s">
        <v>12772</v>
      </c>
      <c r="C6148" s="3" t="s">
        <v>2137</v>
      </c>
    </row>
    <row r="6149" spans="1:3" x14ac:dyDescent="0.25">
      <c r="A6149">
        <v>6157</v>
      </c>
      <c r="B6149" s="4" t="s">
        <v>12773</v>
      </c>
      <c r="C6149" s="3" t="s">
        <v>2137</v>
      </c>
    </row>
    <row r="6150" spans="1:3" x14ac:dyDescent="0.25">
      <c r="A6150" s="2">
        <v>6158</v>
      </c>
      <c r="B6150" s="4" t="s">
        <v>12774</v>
      </c>
      <c r="C6150" s="3" t="s">
        <v>2137</v>
      </c>
    </row>
    <row r="6151" spans="1:3" x14ac:dyDescent="0.25">
      <c r="A6151">
        <v>6159</v>
      </c>
      <c r="B6151" s="3" t="s">
        <v>12775</v>
      </c>
      <c r="C6151" s="3" t="s">
        <v>2137</v>
      </c>
    </row>
    <row r="6152" spans="1:3" x14ac:dyDescent="0.25">
      <c r="A6152" s="2">
        <v>6160</v>
      </c>
      <c r="B6152" s="4" t="s">
        <v>12776</v>
      </c>
      <c r="C6152" s="3" t="s">
        <v>2137</v>
      </c>
    </row>
    <row r="6153" spans="1:3" x14ac:dyDescent="0.25">
      <c r="A6153">
        <v>6161</v>
      </c>
      <c r="B6153" s="4" t="s">
        <v>12777</v>
      </c>
      <c r="C6153" s="3" t="s">
        <v>2137</v>
      </c>
    </row>
    <row r="6154" spans="1:3" x14ac:dyDescent="0.25">
      <c r="A6154" s="2">
        <v>6162</v>
      </c>
      <c r="B6154" s="3" t="s">
        <v>12778</v>
      </c>
      <c r="C6154" s="3" t="s">
        <v>2137</v>
      </c>
    </row>
    <row r="6155" spans="1:3" x14ac:dyDescent="0.25">
      <c r="A6155">
        <v>6163</v>
      </c>
      <c r="B6155" s="4" t="s">
        <v>12779</v>
      </c>
      <c r="C6155" s="3" t="s">
        <v>2137</v>
      </c>
    </row>
    <row r="6156" spans="1:3" x14ac:dyDescent="0.25">
      <c r="A6156" s="2">
        <v>6164</v>
      </c>
      <c r="B6156" s="3" t="s">
        <v>12780</v>
      </c>
      <c r="C6156" s="3" t="s">
        <v>2137</v>
      </c>
    </row>
    <row r="6157" spans="1:3" x14ac:dyDescent="0.25">
      <c r="A6157">
        <v>6165</v>
      </c>
      <c r="B6157" s="3" t="s">
        <v>12781</v>
      </c>
      <c r="C6157" s="3" t="s">
        <v>2137</v>
      </c>
    </row>
    <row r="6158" spans="1:3" x14ac:dyDescent="0.25">
      <c r="A6158" s="2">
        <v>6166</v>
      </c>
      <c r="B6158" s="3" t="s">
        <v>12782</v>
      </c>
      <c r="C6158" s="3" t="s">
        <v>2137</v>
      </c>
    </row>
    <row r="6159" spans="1:3" x14ac:dyDescent="0.25">
      <c r="A6159">
        <v>6167</v>
      </c>
      <c r="B6159" s="4" t="s">
        <v>12783</v>
      </c>
      <c r="C6159" s="3" t="s">
        <v>2137</v>
      </c>
    </row>
    <row r="6160" spans="1:3" x14ac:dyDescent="0.25">
      <c r="A6160" s="2">
        <v>6168</v>
      </c>
      <c r="B6160" s="3" t="s">
        <v>12784</v>
      </c>
      <c r="C6160" s="3" t="s">
        <v>12785</v>
      </c>
    </row>
    <row r="6161" spans="1:3" x14ac:dyDescent="0.25">
      <c r="A6161">
        <v>6169</v>
      </c>
      <c r="B6161" s="4" t="s">
        <v>12786</v>
      </c>
      <c r="C6161" s="4" t="s">
        <v>12787</v>
      </c>
    </row>
    <row r="6162" spans="1:3" x14ac:dyDescent="0.25">
      <c r="A6162" s="2">
        <v>6170</v>
      </c>
      <c r="B6162" s="3" t="s">
        <v>12788</v>
      </c>
      <c r="C6162" s="3" t="s">
        <v>12789</v>
      </c>
    </row>
    <row r="6163" spans="1:3" x14ac:dyDescent="0.25">
      <c r="A6163">
        <v>6171</v>
      </c>
      <c r="B6163" s="4" t="s">
        <v>12790</v>
      </c>
      <c r="C6163" s="4" t="s">
        <v>2033</v>
      </c>
    </row>
    <row r="6164" spans="1:3" x14ac:dyDescent="0.25">
      <c r="A6164" s="2">
        <v>6172</v>
      </c>
      <c r="B6164" s="4" t="s">
        <v>12791</v>
      </c>
      <c r="C6164" s="4" t="s">
        <v>2033</v>
      </c>
    </row>
    <row r="6165" spans="1:3" x14ac:dyDescent="0.25">
      <c r="A6165">
        <v>6173</v>
      </c>
      <c r="B6165" s="3" t="s">
        <v>12792</v>
      </c>
      <c r="C6165" s="3" t="s">
        <v>2142</v>
      </c>
    </row>
    <row r="6166" spans="1:3" x14ac:dyDescent="0.25">
      <c r="A6166" s="2">
        <v>6174</v>
      </c>
      <c r="B6166" s="4" t="s">
        <v>12793</v>
      </c>
      <c r="C6166" s="4" t="s">
        <v>2033</v>
      </c>
    </row>
    <row r="6167" spans="1:3" x14ac:dyDescent="0.25">
      <c r="A6167">
        <v>6175</v>
      </c>
      <c r="B6167" s="4" t="s">
        <v>12794</v>
      </c>
      <c r="C6167" s="4" t="s">
        <v>2033</v>
      </c>
    </row>
    <row r="6168" spans="1:3" x14ac:dyDescent="0.25">
      <c r="A6168" s="2">
        <v>6176</v>
      </c>
      <c r="B6168" s="3" t="s">
        <v>12795</v>
      </c>
      <c r="C6168" s="3" t="s">
        <v>3623</v>
      </c>
    </row>
    <row r="6169" spans="1:3" x14ac:dyDescent="0.25">
      <c r="A6169">
        <v>6177</v>
      </c>
      <c r="B6169" s="3" t="s">
        <v>12796</v>
      </c>
      <c r="C6169" s="3" t="s">
        <v>3609</v>
      </c>
    </row>
    <row r="6170" spans="1:3" x14ac:dyDescent="0.25">
      <c r="A6170" s="2">
        <v>6178</v>
      </c>
      <c r="B6170" s="3" t="s">
        <v>12797</v>
      </c>
      <c r="C6170" s="3" t="s">
        <v>3609</v>
      </c>
    </row>
    <row r="6171" spans="1:3" x14ac:dyDescent="0.25">
      <c r="A6171">
        <v>6179</v>
      </c>
      <c r="B6171" s="4" t="s">
        <v>12798</v>
      </c>
      <c r="C6171" s="3" t="s">
        <v>3609</v>
      </c>
    </row>
    <row r="6172" spans="1:3" x14ac:dyDescent="0.25">
      <c r="A6172" s="2">
        <v>6180</v>
      </c>
      <c r="B6172" s="4" t="s">
        <v>12799</v>
      </c>
      <c r="C6172" s="3" t="s">
        <v>3609</v>
      </c>
    </row>
    <row r="6173" spans="1:3" x14ac:dyDescent="0.25">
      <c r="A6173">
        <v>6181</v>
      </c>
      <c r="B6173" s="3" t="s">
        <v>12800</v>
      </c>
      <c r="C6173" s="3" t="s">
        <v>3609</v>
      </c>
    </row>
    <row r="6174" spans="1:3" x14ac:dyDescent="0.25">
      <c r="A6174" s="2">
        <v>6182</v>
      </c>
      <c r="B6174" s="4" t="s">
        <v>12801</v>
      </c>
      <c r="C6174" s="3" t="s">
        <v>3609</v>
      </c>
    </row>
    <row r="6175" spans="1:3" x14ac:dyDescent="0.25">
      <c r="A6175">
        <v>6183</v>
      </c>
      <c r="B6175" s="3" t="s">
        <v>12802</v>
      </c>
      <c r="C6175" s="3"/>
    </row>
    <row r="6176" spans="1:3" x14ac:dyDescent="0.25">
      <c r="A6176" s="2">
        <v>6184</v>
      </c>
      <c r="B6176" s="4" t="s">
        <v>12803</v>
      </c>
      <c r="C6176" s="4" t="s">
        <v>3626</v>
      </c>
    </row>
    <row r="6177" spans="1:3" x14ac:dyDescent="0.25">
      <c r="A6177">
        <v>6185</v>
      </c>
      <c r="B6177" s="3" t="s">
        <v>12804</v>
      </c>
      <c r="C6177" s="3" t="s">
        <v>3626</v>
      </c>
    </row>
    <row r="6178" spans="1:3" x14ac:dyDescent="0.25">
      <c r="A6178" s="2">
        <v>6186</v>
      </c>
      <c r="B6178" s="4" t="s">
        <v>12805</v>
      </c>
      <c r="C6178" s="4"/>
    </row>
    <row r="6179" spans="1:3" x14ac:dyDescent="0.25">
      <c r="A6179">
        <v>6187</v>
      </c>
      <c r="B6179" s="3" t="s">
        <v>12806</v>
      </c>
      <c r="C6179" s="3" t="s">
        <v>12807</v>
      </c>
    </row>
    <row r="6180" spans="1:3" x14ac:dyDescent="0.25">
      <c r="A6180" s="2">
        <v>6188</v>
      </c>
      <c r="B6180" s="4" t="s">
        <v>12808</v>
      </c>
      <c r="C6180" s="4" t="s">
        <v>2135</v>
      </c>
    </row>
    <row r="6181" spans="1:3" x14ac:dyDescent="0.25">
      <c r="A6181">
        <v>6189</v>
      </c>
      <c r="B6181" s="4" t="s">
        <v>12809</v>
      </c>
      <c r="C6181" s="4" t="s">
        <v>1478</v>
      </c>
    </row>
    <row r="6182" spans="1:3" x14ac:dyDescent="0.25">
      <c r="A6182" s="2">
        <v>6190</v>
      </c>
      <c r="B6182" s="3" t="s">
        <v>12810</v>
      </c>
      <c r="C6182" s="3" t="s">
        <v>1478</v>
      </c>
    </row>
    <row r="6183" spans="1:3" x14ac:dyDescent="0.25">
      <c r="A6183">
        <v>6191</v>
      </c>
      <c r="B6183" s="3" t="s">
        <v>12811</v>
      </c>
      <c r="C6183" s="3" t="s">
        <v>1478</v>
      </c>
    </row>
    <row r="6184" spans="1:3" x14ac:dyDescent="0.25">
      <c r="A6184" s="2">
        <v>6192</v>
      </c>
      <c r="B6184" s="4" t="s">
        <v>12812</v>
      </c>
      <c r="C6184" s="4" t="s">
        <v>12813</v>
      </c>
    </row>
    <row r="6185" spans="1:3" x14ac:dyDescent="0.25">
      <c r="A6185">
        <v>6193</v>
      </c>
      <c r="B6185" s="3" t="s">
        <v>12814</v>
      </c>
      <c r="C6185" s="3" t="s">
        <v>6349</v>
      </c>
    </row>
    <row r="6186" spans="1:3" x14ac:dyDescent="0.25">
      <c r="A6186" s="2">
        <v>6194</v>
      </c>
      <c r="B6186" s="4" t="s">
        <v>12815</v>
      </c>
      <c r="C6186" s="4" t="s">
        <v>6567</v>
      </c>
    </row>
    <row r="6187" spans="1:3" x14ac:dyDescent="0.25">
      <c r="A6187">
        <v>6195</v>
      </c>
      <c r="B6187" s="3" t="s">
        <v>12816</v>
      </c>
      <c r="C6187" s="3" t="s">
        <v>12816</v>
      </c>
    </row>
    <row r="6188" spans="1:3" x14ac:dyDescent="0.25">
      <c r="A6188" s="2">
        <v>6196</v>
      </c>
      <c r="B6188" s="4" t="s">
        <v>12817</v>
      </c>
      <c r="C6188" s="4" t="s">
        <v>6567</v>
      </c>
    </row>
    <row r="6189" spans="1:3" x14ac:dyDescent="0.25">
      <c r="A6189">
        <v>6197</v>
      </c>
      <c r="B6189" s="4" t="s">
        <v>12818</v>
      </c>
      <c r="C6189" s="4" t="s">
        <v>6567</v>
      </c>
    </row>
    <row r="6190" spans="1:3" x14ac:dyDescent="0.25">
      <c r="A6190" s="2">
        <v>6198</v>
      </c>
      <c r="B6190" s="3" t="s">
        <v>12819</v>
      </c>
      <c r="C6190" s="4" t="s">
        <v>6567</v>
      </c>
    </row>
    <row r="6191" spans="1:3" x14ac:dyDescent="0.25">
      <c r="A6191">
        <v>6199</v>
      </c>
      <c r="B6191" s="3" t="s">
        <v>12820</v>
      </c>
      <c r="C6191" s="4" t="s">
        <v>6567</v>
      </c>
    </row>
    <row r="6192" spans="1:3" x14ac:dyDescent="0.25">
      <c r="A6192" s="2">
        <v>6200</v>
      </c>
      <c r="B6192" s="4" t="s">
        <v>12821</v>
      </c>
      <c r="C6192" s="4" t="s">
        <v>6567</v>
      </c>
    </row>
    <row r="6193" spans="1:3" x14ac:dyDescent="0.25">
      <c r="A6193">
        <v>6201</v>
      </c>
      <c r="B6193" s="4" t="s">
        <v>12822</v>
      </c>
      <c r="C6193" s="4" t="s">
        <v>6567</v>
      </c>
    </row>
    <row r="6194" spans="1:3" x14ac:dyDescent="0.25">
      <c r="A6194" s="2">
        <v>6202</v>
      </c>
      <c r="B6194" s="3" t="s">
        <v>12823</v>
      </c>
      <c r="C6194" s="4" t="s">
        <v>6567</v>
      </c>
    </row>
    <row r="6195" spans="1:3" x14ac:dyDescent="0.25">
      <c r="A6195">
        <v>6203</v>
      </c>
      <c r="B6195" s="4" t="s">
        <v>12824</v>
      </c>
      <c r="C6195" s="4" t="s">
        <v>6567</v>
      </c>
    </row>
    <row r="6196" spans="1:3" x14ac:dyDescent="0.25">
      <c r="A6196" s="2">
        <v>6204</v>
      </c>
      <c r="B6196" s="3" t="s">
        <v>12825</v>
      </c>
      <c r="C6196" s="4" t="s">
        <v>6567</v>
      </c>
    </row>
    <row r="6197" spans="1:3" x14ac:dyDescent="0.25">
      <c r="A6197">
        <v>6205</v>
      </c>
      <c r="B6197" s="4" t="s">
        <v>12826</v>
      </c>
      <c r="C6197" s="4" t="s">
        <v>6567</v>
      </c>
    </row>
    <row r="6198" spans="1:3" x14ac:dyDescent="0.25">
      <c r="A6198" s="2">
        <v>6206</v>
      </c>
      <c r="B6198" s="3" t="s">
        <v>12827</v>
      </c>
      <c r="C6198" s="3" t="s">
        <v>2602</v>
      </c>
    </row>
    <row r="6199" spans="1:3" x14ac:dyDescent="0.25">
      <c r="A6199">
        <v>6207</v>
      </c>
      <c r="B6199" s="3" t="s">
        <v>12828</v>
      </c>
      <c r="C6199" s="3" t="s">
        <v>2602</v>
      </c>
    </row>
    <row r="6200" spans="1:3" x14ac:dyDescent="0.25">
      <c r="A6200" s="2">
        <v>6208</v>
      </c>
      <c r="B6200" s="4" t="s">
        <v>12829</v>
      </c>
      <c r="C6200" s="4" t="s">
        <v>2602</v>
      </c>
    </row>
    <row r="6201" spans="1:3" x14ac:dyDescent="0.25">
      <c r="A6201">
        <v>6209</v>
      </c>
      <c r="B6201" s="3" t="s">
        <v>12830</v>
      </c>
      <c r="C6201" s="3" t="s">
        <v>3609</v>
      </c>
    </row>
    <row r="6202" spans="1:3" x14ac:dyDescent="0.25">
      <c r="A6202" s="2">
        <v>6210</v>
      </c>
      <c r="B6202" s="4" t="s">
        <v>12831</v>
      </c>
      <c r="C6202" s="4" t="s">
        <v>12832</v>
      </c>
    </row>
    <row r="6203" spans="1:3" x14ac:dyDescent="0.25">
      <c r="A6203">
        <v>6211</v>
      </c>
      <c r="B6203" s="3" t="s">
        <v>12833</v>
      </c>
      <c r="C6203" s="3" t="s">
        <v>3647</v>
      </c>
    </row>
    <row r="6204" spans="1:3" x14ac:dyDescent="0.25">
      <c r="A6204" s="2">
        <v>6212</v>
      </c>
      <c r="B6204" s="4" t="s">
        <v>12834</v>
      </c>
      <c r="C6204" s="4" t="s">
        <v>3647</v>
      </c>
    </row>
    <row r="6205" spans="1:3" x14ac:dyDescent="0.25">
      <c r="A6205">
        <v>6213</v>
      </c>
      <c r="B6205" s="4" t="s">
        <v>12835</v>
      </c>
      <c r="C6205" s="4" t="s">
        <v>3647</v>
      </c>
    </row>
    <row r="6206" spans="1:3" x14ac:dyDescent="0.25">
      <c r="A6206" s="2">
        <v>6214</v>
      </c>
      <c r="B6206" s="3" t="s">
        <v>12836</v>
      </c>
      <c r="C6206" s="3" t="s">
        <v>3647</v>
      </c>
    </row>
    <row r="6207" spans="1:3" x14ac:dyDescent="0.25">
      <c r="A6207">
        <v>6215</v>
      </c>
      <c r="B6207" s="4" t="s">
        <v>12837</v>
      </c>
      <c r="C6207" s="4" t="s">
        <v>3647</v>
      </c>
    </row>
    <row r="6208" spans="1:3" x14ac:dyDescent="0.25">
      <c r="A6208" s="2">
        <v>6216</v>
      </c>
      <c r="B6208" s="3" t="s">
        <v>12838</v>
      </c>
      <c r="C6208" s="3" t="s">
        <v>6570</v>
      </c>
    </row>
    <row r="6209" spans="1:3" x14ac:dyDescent="0.25">
      <c r="A6209">
        <v>6217</v>
      </c>
      <c r="B6209" s="3" t="s">
        <v>12839</v>
      </c>
      <c r="C6209" s="3" t="s">
        <v>3647</v>
      </c>
    </row>
    <row r="6210" spans="1:3" x14ac:dyDescent="0.25">
      <c r="A6210" s="2">
        <v>6218</v>
      </c>
      <c r="B6210" s="4" t="s">
        <v>12840</v>
      </c>
      <c r="C6210" s="4" t="s">
        <v>2142</v>
      </c>
    </row>
    <row r="6211" spans="1:3" x14ac:dyDescent="0.25">
      <c r="A6211">
        <v>6219</v>
      </c>
      <c r="B6211" s="3" t="s">
        <v>12841</v>
      </c>
      <c r="C6211" s="3" t="s">
        <v>1538</v>
      </c>
    </row>
    <row r="6212" spans="1:3" x14ac:dyDescent="0.25">
      <c r="A6212" s="2">
        <v>6220</v>
      </c>
      <c r="B6212" s="3" t="s">
        <v>12842</v>
      </c>
      <c r="C6212" s="3" t="s">
        <v>3626</v>
      </c>
    </row>
    <row r="6213" spans="1:3" x14ac:dyDescent="0.25">
      <c r="A6213">
        <v>6221</v>
      </c>
      <c r="B6213" s="4" t="s">
        <v>12843</v>
      </c>
      <c r="C6213" s="4" t="s">
        <v>2602</v>
      </c>
    </row>
    <row r="6214" spans="1:3" x14ac:dyDescent="0.25">
      <c r="A6214" s="2">
        <v>6222</v>
      </c>
      <c r="B6214" s="3" t="s">
        <v>12844</v>
      </c>
      <c r="C6214" s="3" t="s">
        <v>3647</v>
      </c>
    </row>
    <row r="6215" spans="1:3" x14ac:dyDescent="0.25">
      <c r="A6215">
        <v>6223</v>
      </c>
      <c r="B6215" s="4" t="s">
        <v>12845</v>
      </c>
      <c r="C6215" s="4" t="s">
        <v>12846</v>
      </c>
    </row>
    <row r="6216" spans="1:3" x14ac:dyDescent="0.25">
      <c r="A6216" s="2">
        <v>6224</v>
      </c>
      <c r="B6216" s="4" t="s">
        <v>12847</v>
      </c>
      <c r="C6216" s="4" t="s">
        <v>2099</v>
      </c>
    </row>
    <row r="6217" spans="1:3" x14ac:dyDescent="0.25">
      <c r="A6217">
        <v>6225</v>
      </c>
      <c r="B6217" s="3" t="s">
        <v>12848</v>
      </c>
      <c r="C6217" s="3" t="s">
        <v>2091</v>
      </c>
    </row>
    <row r="6218" spans="1:3" x14ac:dyDescent="0.25">
      <c r="A6218" s="2">
        <v>6226</v>
      </c>
      <c r="B6218" s="4" t="s">
        <v>12849</v>
      </c>
      <c r="C6218" s="4" t="s">
        <v>2091</v>
      </c>
    </row>
    <row r="6219" spans="1:3" x14ac:dyDescent="0.25">
      <c r="A6219">
        <v>6227</v>
      </c>
      <c r="B6219" s="3" t="s">
        <v>12850</v>
      </c>
      <c r="C6219" s="3" t="s">
        <v>2091</v>
      </c>
    </row>
    <row r="6220" spans="1:3" x14ac:dyDescent="0.25">
      <c r="A6220" s="2">
        <v>6228</v>
      </c>
      <c r="B6220" s="4" t="s">
        <v>12851</v>
      </c>
      <c r="C6220" s="4" t="s">
        <v>2091</v>
      </c>
    </row>
    <row r="6221" spans="1:3" x14ac:dyDescent="0.25">
      <c r="A6221">
        <v>6229</v>
      </c>
      <c r="B6221" s="3" t="s">
        <v>12852</v>
      </c>
      <c r="C6221" s="3" t="s">
        <v>2091</v>
      </c>
    </row>
    <row r="6222" spans="1:3" x14ac:dyDescent="0.25">
      <c r="A6222" s="2">
        <v>6230</v>
      </c>
      <c r="B6222" s="4" t="s">
        <v>12853</v>
      </c>
      <c r="C6222" s="4" t="s">
        <v>2091</v>
      </c>
    </row>
    <row r="6223" spans="1:3" x14ac:dyDescent="0.25">
      <c r="A6223">
        <v>6231</v>
      </c>
      <c r="B6223" s="4" t="s">
        <v>12854</v>
      </c>
      <c r="C6223" s="4" t="s">
        <v>2091</v>
      </c>
    </row>
    <row r="6224" spans="1:3" x14ac:dyDescent="0.25">
      <c r="A6224" s="2">
        <v>6232</v>
      </c>
      <c r="B6224" s="3" t="s">
        <v>12855</v>
      </c>
      <c r="C6224" s="3" t="s">
        <v>2091</v>
      </c>
    </row>
    <row r="6225" spans="1:3" x14ac:dyDescent="0.25">
      <c r="A6225">
        <v>6233</v>
      </c>
      <c r="B6225" s="4" t="s">
        <v>12856</v>
      </c>
      <c r="C6225" s="4" t="s">
        <v>2091</v>
      </c>
    </row>
    <row r="6226" spans="1:3" x14ac:dyDescent="0.25">
      <c r="A6226" s="2">
        <v>6234</v>
      </c>
      <c r="B6226" s="3" t="s">
        <v>12857</v>
      </c>
      <c r="C6226" s="3" t="s">
        <v>2091</v>
      </c>
    </row>
    <row r="6227" spans="1:3" x14ac:dyDescent="0.25">
      <c r="A6227">
        <v>6235</v>
      </c>
      <c r="B6227" s="3" t="s">
        <v>12858</v>
      </c>
      <c r="C6227" s="3" t="s">
        <v>2091</v>
      </c>
    </row>
    <row r="6228" spans="1:3" x14ac:dyDescent="0.25">
      <c r="A6228" s="2">
        <v>6236</v>
      </c>
      <c r="B6228" s="3" t="s">
        <v>12859</v>
      </c>
      <c r="C6228" s="3" t="s">
        <v>2091</v>
      </c>
    </row>
    <row r="6229" spans="1:3" x14ac:dyDescent="0.25">
      <c r="A6229">
        <v>6237</v>
      </c>
      <c r="B6229" s="4" t="s">
        <v>12860</v>
      </c>
      <c r="C6229" s="4" t="s">
        <v>2099</v>
      </c>
    </row>
    <row r="6230" spans="1:3" x14ac:dyDescent="0.25">
      <c r="A6230" s="2">
        <v>6238</v>
      </c>
      <c r="B6230" s="4" t="s">
        <v>12861</v>
      </c>
      <c r="C6230" s="4" t="s">
        <v>1109</v>
      </c>
    </row>
    <row r="6231" spans="1:3" x14ac:dyDescent="0.25">
      <c r="A6231">
        <v>6239</v>
      </c>
      <c r="B6231" s="4" t="s">
        <v>12862</v>
      </c>
      <c r="C6231" s="4" t="s">
        <v>12863</v>
      </c>
    </row>
    <row r="6232" spans="1:3" x14ac:dyDescent="0.25">
      <c r="A6232" s="2">
        <v>6240</v>
      </c>
      <c r="B6232" s="3" t="s">
        <v>12864</v>
      </c>
      <c r="C6232" s="3" t="s">
        <v>12863</v>
      </c>
    </row>
    <row r="6233" spans="1:3" x14ac:dyDescent="0.25">
      <c r="A6233">
        <v>6241</v>
      </c>
      <c r="B6233" s="3" t="s">
        <v>12865</v>
      </c>
      <c r="C6233" s="3" t="s">
        <v>6583</v>
      </c>
    </row>
    <row r="6234" spans="1:3" x14ac:dyDescent="0.25">
      <c r="A6234" s="2">
        <v>6242</v>
      </c>
      <c r="B6234" s="4" t="s">
        <v>12866</v>
      </c>
      <c r="C6234" s="4" t="s">
        <v>12867</v>
      </c>
    </row>
    <row r="6235" spans="1:3" x14ac:dyDescent="0.25">
      <c r="A6235">
        <v>6243</v>
      </c>
      <c r="B6235" s="4" t="s">
        <v>12868</v>
      </c>
      <c r="C6235" s="4" t="s">
        <v>4814</v>
      </c>
    </row>
    <row r="6236" spans="1:3" x14ac:dyDescent="0.25">
      <c r="A6236" s="2">
        <v>6244</v>
      </c>
      <c r="B6236" s="3" t="s">
        <v>12869</v>
      </c>
      <c r="C6236" s="3" t="s">
        <v>2135</v>
      </c>
    </row>
    <row r="6237" spans="1:3" x14ac:dyDescent="0.25">
      <c r="A6237">
        <v>6245</v>
      </c>
      <c r="B6237" s="3" t="s">
        <v>12870</v>
      </c>
      <c r="C6237" s="3" t="s">
        <v>12871</v>
      </c>
    </row>
    <row r="6238" spans="1:3" x14ac:dyDescent="0.25">
      <c r="A6238" s="2">
        <v>6246</v>
      </c>
      <c r="B6238" s="4" t="s">
        <v>12872</v>
      </c>
      <c r="C6238" s="4" t="s">
        <v>317</v>
      </c>
    </row>
    <row r="6239" spans="1:3" x14ac:dyDescent="0.25">
      <c r="A6239">
        <v>6247</v>
      </c>
      <c r="B6239" s="3" t="s">
        <v>12873</v>
      </c>
      <c r="C6239" s="3" t="s">
        <v>12874</v>
      </c>
    </row>
    <row r="6240" spans="1:3" x14ac:dyDescent="0.25">
      <c r="A6240" s="2">
        <v>6248</v>
      </c>
      <c r="B6240" s="4" t="s">
        <v>12875</v>
      </c>
      <c r="C6240" s="4"/>
    </row>
    <row r="6241" spans="1:3" x14ac:dyDescent="0.25">
      <c r="A6241">
        <v>6249</v>
      </c>
      <c r="B6241" s="3" t="s">
        <v>12876</v>
      </c>
      <c r="C6241" s="3"/>
    </row>
    <row r="6242" spans="1:3" x14ac:dyDescent="0.25">
      <c r="A6242" s="2">
        <v>6250</v>
      </c>
      <c r="B6242" s="4" t="s">
        <v>12877</v>
      </c>
      <c r="C6242" s="4"/>
    </row>
    <row r="6243" spans="1:3" x14ac:dyDescent="0.25">
      <c r="A6243">
        <v>6251</v>
      </c>
      <c r="B6243" s="3" t="s">
        <v>12878</v>
      </c>
      <c r="C6243" s="3"/>
    </row>
    <row r="6244" spans="1:3" x14ac:dyDescent="0.25">
      <c r="A6244" s="2">
        <v>6252</v>
      </c>
      <c r="B6244" s="4" t="s">
        <v>12879</v>
      </c>
      <c r="C6244" s="4"/>
    </row>
    <row r="6245" spans="1:3" x14ac:dyDescent="0.25">
      <c r="A6245">
        <v>6253</v>
      </c>
      <c r="B6245" s="3" t="s">
        <v>12880</v>
      </c>
      <c r="C6245" s="3" t="s">
        <v>6552</v>
      </c>
    </row>
    <row r="6246" spans="1:3" x14ac:dyDescent="0.25">
      <c r="A6246" s="2">
        <v>6254</v>
      </c>
      <c r="B6246" s="4" t="s">
        <v>12881</v>
      </c>
      <c r="C6246" s="4"/>
    </row>
    <row r="6247" spans="1:3" x14ac:dyDescent="0.25">
      <c r="A6247">
        <v>6255</v>
      </c>
      <c r="B6247" s="4" t="s">
        <v>12882</v>
      </c>
      <c r="C6247" s="4" t="s">
        <v>7216</v>
      </c>
    </row>
    <row r="6248" spans="1:3" x14ac:dyDescent="0.25">
      <c r="A6248" s="2">
        <v>6256</v>
      </c>
      <c r="B6248" s="3" t="s">
        <v>12883</v>
      </c>
      <c r="C6248" s="3" t="s">
        <v>12884</v>
      </c>
    </row>
    <row r="6249" spans="1:3" x14ac:dyDescent="0.25">
      <c r="A6249">
        <v>6257</v>
      </c>
      <c r="B6249" s="3" t="s">
        <v>12885</v>
      </c>
      <c r="C6249" s="3" t="s">
        <v>1118</v>
      </c>
    </row>
    <row r="6250" spans="1:3" x14ac:dyDescent="0.25">
      <c r="A6250" s="2">
        <v>6258</v>
      </c>
      <c r="B6250" s="3" t="s">
        <v>12886</v>
      </c>
      <c r="C6250" s="3" t="s">
        <v>12887</v>
      </c>
    </row>
    <row r="6251" spans="1:3" x14ac:dyDescent="0.25">
      <c r="A6251">
        <v>6259</v>
      </c>
      <c r="B6251" s="4" t="s">
        <v>12888</v>
      </c>
      <c r="C6251" s="4" t="s">
        <v>12889</v>
      </c>
    </row>
    <row r="6252" spans="1:3" x14ac:dyDescent="0.25">
      <c r="A6252" s="2">
        <v>6260</v>
      </c>
      <c r="B6252" s="4" t="s">
        <v>12890</v>
      </c>
      <c r="C6252" s="4" t="s">
        <v>12889</v>
      </c>
    </row>
    <row r="6253" spans="1:3" x14ac:dyDescent="0.25">
      <c r="A6253">
        <v>6261</v>
      </c>
      <c r="B6253" s="3" t="s">
        <v>12891</v>
      </c>
      <c r="C6253" s="3" t="s">
        <v>12892</v>
      </c>
    </row>
    <row r="6254" spans="1:3" x14ac:dyDescent="0.25">
      <c r="A6254" s="2">
        <v>6262</v>
      </c>
      <c r="B6254" s="3" t="s">
        <v>12893</v>
      </c>
      <c r="C6254" s="3" t="s">
        <v>894</v>
      </c>
    </row>
    <row r="6255" spans="1:3" x14ac:dyDescent="0.25">
      <c r="A6255">
        <v>6263</v>
      </c>
      <c r="B6255" s="4" t="s">
        <v>12894</v>
      </c>
      <c r="C6255" s="4" t="s">
        <v>12895</v>
      </c>
    </row>
    <row r="6256" spans="1:3" x14ac:dyDescent="0.25">
      <c r="A6256" s="2">
        <v>6264</v>
      </c>
      <c r="B6256" s="4" t="s">
        <v>12896</v>
      </c>
      <c r="C6256" s="4" t="s">
        <v>12895</v>
      </c>
    </row>
    <row r="6257" spans="1:3" x14ac:dyDescent="0.25">
      <c r="A6257">
        <v>6265</v>
      </c>
      <c r="B6257" s="4" t="s">
        <v>12897</v>
      </c>
      <c r="C6257" s="4" t="s">
        <v>1397</v>
      </c>
    </row>
    <row r="6258" spans="1:3" x14ac:dyDescent="0.25">
      <c r="A6258" s="2">
        <v>6266</v>
      </c>
      <c r="B6258" s="3" t="s">
        <v>12898</v>
      </c>
      <c r="C6258" s="3" t="s">
        <v>12899</v>
      </c>
    </row>
    <row r="6259" spans="1:3" x14ac:dyDescent="0.25">
      <c r="A6259">
        <v>6267</v>
      </c>
      <c r="B6259" s="4" t="s">
        <v>12900</v>
      </c>
      <c r="C6259" s="4" t="s">
        <v>2101</v>
      </c>
    </row>
    <row r="6260" spans="1:3" x14ac:dyDescent="0.25">
      <c r="A6260" s="2">
        <v>6268</v>
      </c>
      <c r="B6260" s="3" t="s">
        <v>12901</v>
      </c>
      <c r="C6260" s="3" t="s">
        <v>2133</v>
      </c>
    </row>
    <row r="6261" spans="1:3" x14ac:dyDescent="0.25">
      <c r="A6261">
        <v>6269</v>
      </c>
      <c r="B6261" s="3" t="s">
        <v>12902</v>
      </c>
      <c r="C6261" s="3" t="s">
        <v>12903</v>
      </c>
    </row>
    <row r="6262" spans="1:3" x14ac:dyDescent="0.25">
      <c r="A6262" s="2">
        <v>6270</v>
      </c>
      <c r="B6262" s="3" t="s">
        <v>12904</v>
      </c>
      <c r="C6262" s="3" t="s">
        <v>2133</v>
      </c>
    </row>
    <row r="6263" spans="1:3" x14ac:dyDescent="0.25">
      <c r="A6263">
        <v>6271</v>
      </c>
      <c r="B6263" s="4" t="s">
        <v>12905</v>
      </c>
      <c r="C6263" s="4" t="s">
        <v>2133</v>
      </c>
    </row>
    <row r="6264" spans="1:3" x14ac:dyDescent="0.25">
      <c r="A6264" s="2">
        <v>6272</v>
      </c>
      <c r="B6264" s="4" t="s">
        <v>12906</v>
      </c>
      <c r="C6264" s="4" t="s">
        <v>2133</v>
      </c>
    </row>
    <row r="6265" spans="1:3" x14ac:dyDescent="0.25">
      <c r="A6265">
        <v>6273</v>
      </c>
      <c r="B6265" s="3" t="s">
        <v>12907</v>
      </c>
      <c r="C6265" s="3" t="s">
        <v>2133</v>
      </c>
    </row>
    <row r="6266" spans="1:3" x14ac:dyDescent="0.25">
      <c r="A6266" s="2">
        <v>6274</v>
      </c>
      <c r="B6266" s="3" t="s">
        <v>12908</v>
      </c>
      <c r="C6266" s="3"/>
    </row>
    <row r="6267" spans="1:3" x14ac:dyDescent="0.25">
      <c r="A6267">
        <v>6275</v>
      </c>
      <c r="B6267" s="4" t="s">
        <v>12909</v>
      </c>
      <c r="C6267" s="4" t="s">
        <v>12910</v>
      </c>
    </row>
    <row r="6268" spans="1:3" x14ac:dyDescent="0.25">
      <c r="A6268" s="2">
        <v>6276</v>
      </c>
      <c r="B6268" s="4" t="s">
        <v>12911</v>
      </c>
      <c r="C6268" s="4" t="s">
        <v>12910</v>
      </c>
    </row>
    <row r="6269" spans="1:3" x14ac:dyDescent="0.25">
      <c r="A6269">
        <v>6277</v>
      </c>
      <c r="B6269" s="3" t="s">
        <v>12912</v>
      </c>
      <c r="C6269" s="3" t="s">
        <v>12913</v>
      </c>
    </row>
    <row r="6270" spans="1:3" x14ac:dyDescent="0.25">
      <c r="A6270" s="2">
        <v>6278</v>
      </c>
      <c r="B6270" s="4" t="s">
        <v>12914</v>
      </c>
      <c r="C6270" s="4" t="s">
        <v>599</v>
      </c>
    </row>
    <row r="6271" spans="1:3" x14ac:dyDescent="0.25">
      <c r="A6271">
        <v>6279</v>
      </c>
      <c r="B6271" s="3" t="s">
        <v>12915</v>
      </c>
      <c r="C6271" s="3" t="s">
        <v>12916</v>
      </c>
    </row>
    <row r="6272" spans="1:3" x14ac:dyDescent="0.25">
      <c r="A6272" s="2">
        <v>6280</v>
      </c>
      <c r="B6272" s="4" t="s">
        <v>12917</v>
      </c>
      <c r="C6272" s="4" t="s">
        <v>12918</v>
      </c>
    </row>
    <row r="6273" spans="1:3" x14ac:dyDescent="0.25">
      <c r="A6273">
        <v>6281</v>
      </c>
      <c r="B6273" s="3" t="s">
        <v>12919</v>
      </c>
      <c r="C6273" s="3" t="s">
        <v>12920</v>
      </c>
    </row>
    <row r="6274" spans="1:3" x14ac:dyDescent="0.25">
      <c r="A6274" s="2">
        <v>6282</v>
      </c>
      <c r="B6274" s="4" t="s">
        <v>12921</v>
      </c>
      <c r="C6274" s="4" t="s">
        <v>6589</v>
      </c>
    </row>
    <row r="6275" spans="1:3" x14ac:dyDescent="0.25">
      <c r="A6275">
        <v>6283</v>
      </c>
      <c r="B6275" s="3" t="s">
        <v>12922</v>
      </c>
      <c r="C6275" s="3" t="s">
        <v>6589</v>
      </c>
    </row>
    <row r="6276" spans="1:3" x14ac:dyDescent="0.25">
      <c r="A6276" s="2">
        <v>6284</v>
      </c>
      <c r="B6276" s="4" t="s">
        <v>12923</v>
      </c>
      <c r="C6276" s="4" t="s">
        <v>920</v>
      </c>
    </row>
    <row r="6277" spans="1:3" x14ac:dyDescent="0.25">
      <c r="A6277">
        <v>6285</v>
      </c>
      <c r="B6277" s="3" t="s">
        <v>12924</v>
      </c>
      <c r="C6277" s="3" t="s">
        <v>599</v>
      </c>
    </row>
    <row r="6278" spans="1:3" x14ac:dyDescent="0.25">
      <c r="A6278" s="2">
        <v>6286</v>
      </c>
      <c r="B6278" s="3" t="s">
        <v>12925</v>
      </c>
      <c r="C6278" s="3" t="s">
        <v>12889</v>
      </c>
    </row>
    <row r="6279" spans="1:3" x14ac:dyDescent="0.25">
      <c r="A6279">
        <v>6287</v>
      </c>
      <c r="B6279" s="4" t="s">
        <v>12926</v>
      </c>
      <c r="C6279" s="4" t="s">
        <v>2134</v>
      </c>
    </row>
    <row r="6280" spans="1:3" x14ac:dyDescent="0.25">
      <c r="A6280" s="2">
        <v>6288</v>
      </c>
      <c r="B6280" s="4" t="s">
        <v>12927</v>
      </c>
      <c r="C6280" s="4" t="s">
        <v>2045</v>
      </c>
    </row>
    <row r="6281" spans="1:3" x14ac:dyDescent="0.25">
      <c r="A6281">
        <v>6289</v>
      </c>
      <c r="B6281" s="3" t="s">
        <v>12928</v>
      </c>
      <c r="C6281" s="3" t="s">
        <v>2134</v>
      </c>
    </row>
    <row r="6282" spans="1:3" x14ac:dyDescent="0.25">
      <c r="A6282" s="2">
        <v>6290</v>
      </c>
      <c r="B6282" s="3" t="s">
        <v>12929</v>
      </c>
      <c r="C6282" s="3" t="s">
        <v>6795</v>
      </c>
    </row>
    <row r="6283" spans="1:3" x14ac:dyDescent="0.25">
      <c r="A6283">
        <v>6291</v>
      </c>
      <c r="B6283" s="4" t="s">
        <v>12930</v>
      </c>
      <c r="C6283" s="4" t="s">
        <v>2091</v>
      </c>
    </row>
    <row r="6284" spans="1:3" x14ac:dyDescent="0.25">
      <c r="A6284" s="2">
        <v>6292</v>
      </c>
      <c r="B6284" s="4" t="s">
        <v>12931</v>
      </c>
      <c r="C6284" s="4" t="s">
        <v>2134</v>
      </c>
    </row>
    <row r="6285" spans="1:3" x14ac:dyDescent="0.25">
      <c r="A6285">
        <v>6293</v>
      </c>
      <c r="B6285" s="3" t="s">
        <v>12932</v>
      </c>
      <c r="C6285" s="3" t="s">
        <v>2134</v>
      </c>
    </row>
    <row r="6286" spans="1:3" x14ac:dyDescent="0.25">
      <c r="A6286" s="2">
        <v>6294</v>
      </c>
      <c r="B6286" s="4" t="s">
        <v>12933</v>
      </c>
      <c r="C6286" s="4" t="s">
        <v>2134</v>
      </c>
    </row>
    <row r="6287" spans="1:3" x14ac:dyDescent="0.25">
      <c r="A6287">
        <v>6295</v>
      </c>
      <c r="B6287" s="3" t="s">
        <v>12934</v>
      </c>
      <c r="C6287" s="3" t="s">
        <v>2134</v>
      </c>
    </row>
    <row r="6288" spans="1:3" x14ac:dyDescent="0.25">
      <c r="A6288" s="2">
        <v>6296</v>
      </c>
      <c r="B6288" s="4" t="s">
        <v>12935</v>
      </c>
      <c r="C6288" s="4" t="s">
        <v>2134</v>
      </c>
    </row>
    <row r="6289" spans="1:3" x14ac:dyDescent="0.25">
      <c r="A6289">
        <v>6297</v>
      </c>
      <c r="B6289" s="3" t="s">
        <v>12936</v>
      </c>
      <c r="C6289" s="3" t="s">
        <v>2134</v>
      </c>
    </row>
    <row r="6290" spans="1:3" x14ac:dyDescent="0.25">
      <c r="A6290" s="2">
        <v>6298</v>
      </c>
      <c r="B6290" s="4" t="s">
        <v>12937</v>
      </c>
      <c r="C6290" s="4" t="s">
        <v>2134</v>
      </c>
    </row>
    <row r="6291" spans="1:3" x14ac:dyDescent="0.25">
      <c r="A6291">
        <v>6299</v>
      </c>
      <c r="B6291" s="3" t="s">
        <v>12938</v>
      </c>
      <c r="C6291" s="3" t="s">
        <v>2134</v>
      </c>
    </row>
    <row r="6292" spans="1:3" x14ac:dyDescent="0.25">
      <c r="A6292" s="2">
        <v>6300</v>
      </c>
      <c r="B6292" s="4" t="s">
        <v>12939</v>
      </c>
      <c r="C6292" s="4"/>
    </row>
    <row r="6293" spans="1:3" x14ac:dyDescent="0.25">
      <c r="A6293">
        <v>6301</v>
      </c>
      <c r="B6293" s="4" t="s">
        <v>12940</v>
      </c>
      <c r="C6293" s="4"/>
    </row>
    <row r="6294" spans="1:3" x14ac:dyDescent="0.25">
      <c r="A6294" s="2">
        <v>6302</v>
      </c>
      <c r="B6294" s="3" t="s">
        <v>12941</v>
      </c>
      <c r="C6294" s="3" t="s">
        <v>2135</v>
      </c>
    </row>
    <row r="6295" spans="1:3" x14ac:dyDescent="0.25">
      <c r="A6295">
        <v>6303</v>
      </c>
      <c r="B6295" s="4" t="s">
        <v>12942</v>
      </c>
      <c r="C6295" s="4" t="s">
        <v>2135</v>
      </c>
    </row>
    <row r="6296" spans="1:3" x14ac:dyDescent="0.25">
      <c r="A6296" s="2">
        <v>6304</v>
      </c>
      <c r="B6296" s="3" t="s">
        <v>12943</v>
      </c>
      <c r="C6296" s="3" t="s">
        <v>2135</v>
      </c>
    </row>
    <row r="6297" spans="1:3" x14ac:dyDescent="0.25">
      <c r="A6297">
        <v>6305</v>
      </c>
      <c r="B6297" s="3" t="s">
        <v>12944</v>
      </c>
      <c r="C6297" s="3" t="s">
        <v>2135</v>
      </c>
    </row>
    <row r="6298" spans="1:3" x14ac:dyDescent="0.25">
      <c r="A6298" s="2">
        <v>6306</v>
      </c>
      <c r="B6298" s="3" t="s">
        <v>12945</v>
      </c>
      <c r="C6298" s="3" t="s">
        <v>2135</v>
      </c>
    </row>
    <row r="6299" spans="1:3" x14ac:dyDescent="0.25">
      <c r="A6299">
        <v>6307</v>
      </c>
      <c r="B6299" s="4" t="s">
        <v>12946</v>
      </c>
      <c r="C6299" s="3" t="s">
        <v>2135</v>
      </c>
    </row>
    <row r="6300" spans="1:3" x14ac:dyDescent="0.25">
      <c r="A6300" s="2">
        <v>6308</v>
      </c>
      <c r="B6300" s="4" t="s">
        <v>12947</v>
      </c>
      <c r="C6300" s="3" t="s">
        <v>2135</v>
      </c>
    </row>
    <row r="6301" spans="1:3" x14ac:dyDescent="0.25">
      <c r="A6301">
        <v>6309</v>
      </c>
      <c r="B6301" s="3" t="s">
        <v>12948</v>
      </c>
      <c r="C6301" s="3" t="s">
        <v>2135</v>
      </c>
    </row>
    <row r="6302" spans="1:3" x14ac:dyDescent="0.25">
      <c r="A6302" s="2">
        <v>6310</v>
      </c>
      <c r="B6302" s="4" t="s">
        <v>12949</v>
      </c>
      <c r="C6302" s="3" t="s">
        <v>2135</v>
      </c>
    </row>
    <row r="6303" spans="1:3" x14ac:dyDescent="0.25">
      <c r="A6303">
        <v>6311</v>
      </c>
      <c r="B6303" s="4" t="s">
        <v>12950</v>
      </c>
      <c r="C6303" s="3" t="s">
        <v>2135</v>
      </c>
    </row>
    <row r="6304" spans="1:3" x14ac:dyDescent="0.25">
      <c r="A6304" s="2">
        <v>6312</v>
      </c>
      <c r="B6304" s="3" t="s">
        <v>12951</v>
      </c>
      <c r="C6304" s="3" t="s">
        <v>2135</v>
      </c>
    </row>
    <row r="6305" spans="1:3" x14ac:dyDescent="0.25">
      <c r="A6305">
        <v>6313</v>
      </c>
      <c r="B6305" s="4" t="s">
        <v>12952</v>
      </c>
      <c r="C6305" s="3" t="s">
        <v>2135</v>
      </c>
    </row>
    <row r="6306" spans="1:3" x14ac:dyDescent="0.25">
      <c r="A6306" s="2">
        <v>6314</v>
      </c>
      <c r="B6306" s="3" t="s">
        <v>12953</v>
      </c>
      <c r="C6306" s="3" t="s">
        <v>2135</v>
      </c>
    </row>
    <row r="6307" spans="1:3" x14ac:dyDescent="0.25">
      <c r="A6307">
        <v>6315</v>
      </c>
      <c r="B6307" s="4" t="s">
        <v>12954</v>
      </c>
      <c r="C6307" s="3" t="s">
        <v>2135</v>
      </c>
    </row>
    <row r="6308" spans="1:3" x14ac:dyDescent="0.25">
      <c r="A6308" s="2">
        <v>6316</v>
      </c>
      <c r="B6308" s="3" t="s">
        <v>12955</v>
      </c>
      <c r="C6308" s="3" t="s">
        <v>2135</v>
      </c>
    </row>
    <row r="6309" spans="1:3" x14ac:dyDescent="0.25">
      <c r="A6309">
        <v>6317</v>
      </c>
      <c r="B6309" s="4" t="s">
        <v>12956</v>
      </c>
      <c r="C6309" s="3" t="s">
        <v>2135</v>
      </c>
    </row>
    <row r="6310" spans="1:3" x14ac:dyDescent="0.25">
      <c r="A6310" s="2">
        <v>6318</v>
      </c>
      <c r="B6310" s="3" t="s">
        <v>12957</v>
      </c>
      <c r="C6310" s="3" t="s">
        <v>2135</v>
      </c>
    </row>
    <row r="6311" spans="1:3" x14ac:dyDescent="0.25">
      <c r="A6311">
        <v>6319</v>
      </c>
      <c r="B6311" s="3" t="s">
        <v>12958</v>
      </c>
      <c r="C6311" s="3" t="s">
        <v>2135</v>
      </c>
    </row>
    <row r="6312" spans="1:3" x14ac:dyDescent="0.25">
      <c r="A6312" s="2">
        <v>6320</v>
      </c>
      <c r="B6312" s="3" t="s">
        <v>12959</v>
      </c>
      <c r="C6312" s="3" t="s">
        <v>2135</v>
      </c>
    </row>
    <row r="6313" spans="1:3" x14ac:dyDescent="0.25">
      <c r="A6313">
        <v>6321</v>
      </c>
      <c r="B6313" s="4" t="s">
        <v>12960</v>
      </c>
      <c r="C6313" s="3" t="s">
        <v>2135</v>
      </c>
    </row>
    <row r="6314" spans="1:3" x14ac:dyDescent="0.25">
      <c r="A6314" s="2">
        <v>6322</v>
      </c>
      <c r="B6314" s="4" t="s">
        <v>12961</v>
      </c>
      <c r="C6314" s="3" t="s">
        <v>2135</v>
      </c>
    </row>
    <row r="6315" spans="1:3" x14ac:dyDescent="0.25">
      <c r="A6315">
        <v>6323</v>
      </c>
      <c r="B6315" s="3" t="s">
        <v>12962</v>
      </c>
      <c r="C6315" s="3" t="s">
        <v>2135</v>
      </c>
    </row>
    <row r="6316" spans="1:3" x14ac:dyDescent="0.25">
      <c r="A6316" s="2">
        <v>6324</v>
      </c>
      <c r="B6316" s="3" t="s">
        <v>12963</v>
      </c>
      <c r="C6316" s="3" t="s">
        <v>2135</v>
      </c>
    </row>
    <row r="6317" spans="1:3" x14ac:dyDescent="0.25">
      <c r="A6317">
        <v>6325</v>
      </c>
      <c r="B6317" s="4" t="s">
        <v>12964</v>
      </c>
      <c r="C6317" s="3" t="s">
        <v>2135</v>
      </c>
    </row>
    <row r="6318" spans="1:3" x14ac:dyDescent="0.25">
      <c r="A6318" s="2">
        <v>6326</v>
      </c>
      <c r="B6318" s="4" t="s">
        <v>12965</v>
      </c>
      <c r="C6318" s="3" t="s">
        <v>2135</v>
      </c>
    </row>
    <row r="6319" spans="1:3" x14ac:dyDescent="0.25">
      <c r="A6319">
        <v>6327</v>
      </c>
      <c r="B6319" s="3" t="s">
        <v>12966</v>
      </c>
      <c r="C6319" s="3" t="s">
        <v>2135</v>
      </c>
    </row>
    <row r="6320" spans="1:3" x14ac:dyDescent="0.25">
      <c r="A6320" s="2">
        <v>6328</v>
      </c>
      <c r="B6320" s="4" t="s">
        <v>12967</v>
      </c>
      <c r="C6320" s="3" t="s">
        <v>2135</v>
      </c>
    </row>
    <row r="6321" spans="1:3" x14ac:dyDescent="0.25">
      <c r="A6321">
        <v>6329</v>
      </c>
      <c r="B6321" s="3" t="s">
        <v>12968</v>
      </c>
      <c r="C6321" s="3" t="s">
        <v>2135</v>
      </c>
    </row>
    <row r="6322" spans="1:3" x14ac:dyDescent="0.25">
      <c r="A6322" s="2">
        <v>6330</v>
      </c>
      <c r="B6322" s="4" t="s">
        <v>12969</v>
      </c>
      <c r="C6322" s="3" t="s">
        <v>2135</v>
      </c>
    </row>
    <row r="6323" spans="1:3" x14ac:dyDescent="0.25">
      <c r="A6323">
        <v>6331</v>
      </c>
      <c r="B6323" s="3" t="s">
        <v>12970</v>
      </c>
      <c r="C6323" s="3" t="s">
        <v>2135</v>
      </c>
    </row>
    <row r="6324" spans="1:3" x14ac:dyDescent="0.25">
      <c r="A6324" s="2">
        <v>6332</v>
      </c>
      <c r="B6324" s="3" t="s">
        <v>12971</v>
      </c>
      <c r="C6324" s="3" t="s">
        <v>2135</v>
      </c>
    </row>
    <row r="6325" spans="1:3" x14ac:dyDescent="0.25">
      <c r="A6325">
        <v>6333</v>
      </c>
      <c r="B6325" s="4" t="s">
        <v>12972</v>
      </c>
      <c r="C6325" s="3" t="s">
        <v>2135</v>
      </c>
    </row>
    <row r="6326" spans="1:3" x14ac:dyDescent="0.25">
      <c r="A6326" s="2">
        <v>6334</v>
      </c>
      <c r="B6326" s="4" t="s">
        <v>12973</v>
      </c>
      <c r="C6326" s="3" t="s">
        <v>2135</v>
      </c>
    </row>
    <row r="6327" spans="1:3" x14ac:dyDescent="0.25">
      <c r="A6327">
        <v>6335</v>
      </c>
      <c r="B6327" s="3" t="s">
        <v>12974</v>
      </c>
      <c r="C6327" s="3" t="s">
        <v>2135</v>
      </c>
    </row>
    <row r="6328" spans="1:3" x14ac:dyDescent="0.25">
      <c r="A6328" s="2">
        <v>6336</v>
      </c>
      <c r="B6328" s="3" t="s">
        <v>12975</v>
      </c>
      <c r="C6328" s="3" t="s">
        <v>2135</v>
      </c>
    </row>
    <row r="6329" spans="1:3" x14ac:dyDescent="0.25">
      <c r="A6329">
        <v>6337</v>
      </c>
      <c r="B6329" s="4" t="s">
        <v>12976</v>
      </c>
      <c r="C6329" s="3" t="s">
        <v>2135</v>
      </c>
    </row>
    <row r="6330" spans="1:3" x14ac:dyDescent="0.25">
      <c r="A6330" s="2">
        <v>6338</v>
      </c>
      <c r="B6330" s="3" t="s">
        <v>12977</v>
      </c>
      <c r="C6330" s="3" t="s">
        <v>2135</v>
      </c>
    </row>
    <row r="6331" spans="1:3" x14ac:dyDescent="0.25">
      <c r="A6331">
        <v>6339</v>
      </c>
      <c r="B6331" s="4" t="s">
        <v>12978</v>
      </c>
      <c r="C6331" s="4"/>
    </row>
    <row r="6332" spans="1:3" x14ac:dyDescent="0.25">
      <c r="A6332" s="2">
        <v>6340</v>
      </c>
      <c r="B6332" s="4" t="s">
        <v>12979</v>
      </c>
      <c r="C6332" s="4"/>
    </row>
    <row r="6333" spans="1:3" x14ac:dyDescent="0.25">
      <c r="A6333">
        <v>6341</v>
      </c>
      <c r="B6333" s="3" t="s">
        <v>12980</v>
      </c>
      <c r="C6333" s="3"/>
    </row>
    <row r="6334" spans="1:3" x14ac:dyDescent="0.25">
      <c r="A6334" s="2">
        <v>6342</v>
      </c>
      <c r="B6334" s="4" t="s">
        <v>12981</v>
      </c>
      <c r="C6334" s="4" t="s">
        <v>2135</v>
      </c>
    </row>
    <row r="6335" spans="1:3" x14ac:dyDescent="0.25">
      <c r="A6335">
        <v>6343</v>
      </c>
      <c r="B6335" s="3" t="s">
        <v>12982</v>
      </c>
      <c r="C6335" s="3"/>
    </row>
    <row r="6336" spans="1:3" x14ac:dyDescent="0.25">
      <c r="A6336" s="2">
        <v>6344</v>
      </c>
      <c r="B6336" s="4" t="s">
        <v>12983</v>
      </c>
      <c r="C6336" s="4"/>
    </row>
    <row r="6337" spans="1:3" x14ac:dyDescent="0.25">
      <c r="A6337">
        <v>6345</v>
      </c>
      <c r="B6337" s="4" t="s">
        <v>12984</v>
      </c>
      <c r="C6337" s="4"/>
    </row>
    <row r="6338" spans="1:3" x14ac:dyDescent="0.25">
      <c r="A6338" s="2">
        <v>6346</v>
      </c>
      <c r="B6338" s="3" t="s">
        <v>12985</v>
      </c>
      <c r="C6338" s="3" t="s">
        <v>2135</v>
      </c>
    </row>
    <row r="6339" spans="1:3" x14ac:dyDescent="0.25">
      <c r="A6339">
        <v>6347</v>
      </c>
      <c r="B6339" s="3" t="s">
        <v>12986</v>
      </c>
      <c r="C6339" s="3" t="s">
        <v>2135</v>
      </c>
    </row>
    <row r="6340" spans="1:3" x14ac:dyDescent="0.25">
      <c r="A6340" s="2">
        <v>6348</v>
      </c>
      <c r="B6340" s="4" t="s">
        <v>12987</v>
      </c>
      <c r="C6340" s="4" t="s">
        <v>5422</v>
      </c>
    </row>
    <row r="6341" spans="1:3" x14ac:dyDescent="0.25">
      <c r="A6341">
        <v>6349</v>
      </c>
      <c r="B6341" s="3" t="s">
        <v>12988</v>
      </c>
      <c r="C6341" s="3" t="s">
        <v>2135</v>
      </c>
    </row>
    <row r="6342" spans="1:3" x14ac:dyDescent="0.25">
      <c r="A6342" s="2">
        <v>6350</v>
      </c>
      <c r="B6342" s="4" t="s">
        <v>12989</v>
      </c>
      <c r="C6342" s="4"/>
    </row>
    <row r="6343" spans="1:3" x14ac:dyDescent="0.25">
      <c r="A6343">
        <v>6351</v>
      </c>
      <c r="B6343" s="3" t="s">
        <v>12990</v>
      </c>
      <c r="C6343" s="3" t="s">
        <v>815</v>
      </c>
    </row>
    <row r="6344" spans="1:3" x14ac:dyDescent="0.25">
      <c r="A6344" s="2">
        <v>6352</v>
      </c>
      <c r="B6344" s="4" t="s">
        <v>12991</v>
      </c>
      <c r="C6344" s="4" t="s">
        <v>12678</v>
      </c>
    </row>
    <row r="6345" spans="1:3" x14ac:dyDescent="0.25">
      <c r="A6345">
        <v>6353</v>
      </c>
      <c r="B6345" s="3" t="s">
        <v>12992</v>
      </c>
      <c r="C6345" s="3" t="s">
        <v>2236</v>
      </c>
    </row>
    <row r="6346" spans="1:3" x14ac:dyDescent="0.25">
      <c r="A6346" s="2">
        <v>6354</v>
      </c>
      <c r="B6346" s="4" t="s">
        <v>12993</v>
      </c>
      <c r="C6346" s="4" t="s">
        <v>2236</v>
      </c>
    </row>
    <row r="6347" spans="1:3" x14ac:dyDescent="0.25">
      <c r="A6347">
        <v>6355</v>
      </c>
      <c r="B6347" s="4" t="s">
        <v>12994</v>
      </c>
      <c r="C6347" s="4" t="s">
        <v>2236</v>
      </c>
    </row>
    <row r="6348" spans="1:3" x14ac:dyDescent="0.25">
      <c r="A6348" s="2">
        <v>6356</v>
      </c>
      <c r="B6348" s="3" t="s">
        <v>12995</v>
      </c>
      <c r="C6348" s="3" t="s">
        <v>2266</v>
      </c>
    </row>
    <row r="6349" spans="1:3" x14ac:dyDescent="0.25">
      <c r="A6349">
        <v>6357</v>
      </c>
      <c r="B6349" s="3" t="s">
        <v>12996</v>
      </c>
      <c r="C6349" s="3" t="s">
        <v>12997</v>
      </c>
    </row>
    <row r="6350" spans="1:3" x14ac:dyDescent="0.25">
      <c r="A6350" s="2">
        <v>6358</v>
      </c>
      <c r="B6350" s="3" t="s">
        <v>12998</v>
      </c>
      <c r="C6350" s="3" t="s">
        <v>2267</v>
      </c>
    </row>
    <row r="6351" spans="1:3" x14ac:dyDescent="0.25">
      <c r="A6351">
        <v>6359</v>
      </c>
      <c r="B6351" s="4" t="s">
        <v>12999</v>
      </c>
      <c r="C6351" s="4"/>
    </row>
    <row r="6352" spans="1:3" x14ac:dyDescent="0.25">
      <c r="A6352" s="2">
        <v>6360</v>
      </c>
      <c r="B6352" s="4" t="s">
        <v>13000</v>
      </c>
      <c r="C6352" s="4" t="s">
        <v>281</v>
      </c>
    </row>
    <row r="6353" spans="1:3" x14ac:dyDescent="0.25">
      <c r="A6353">
        <v>6361</v>
      </c>
      <c r="B6353" s="3" t="s">
        <v>13001</v>
      </c>
      <c r="C6353" s="3" t="s">
        <v>281</v>
      </c>
    </row>
    <row r="6354" spans="1:3" x14ac:dyDescent="0.25">
      <c r="A6354" s="2">
        <v>6362</v>
      </c>
      <c r="B6354" s="3" t="s">
        <v>13002</v>
      </c>
      <c r="C6354" s="3" t="s">
        <v>13003</v>
      </c>
    </row>
    <row r="6355" spans="1:3" x14ac:dyDescent="0.25">
      <c r="A6355">
        <v>6363</v>
      </c>
      <c r="B6355" s="4" t="s">
        <v>13004</v>
      </c>
      <c r="C6355" s="4" t="s">
        <v>281</v>
      </c>
    </row>
    <row r="6356" spans="1:3" x14ac:dyDescent="0.25">
      <c r="A6356" s="2">
        <v>6364</v>
      </c>
      <c r="B6356" s="4" t="s">
        <v>13005</v>
      </c>
      <c r="C6356" s="4" t="s">
        <v>281</v>
      </c>
    </row>
    <row r="6357" spans="1:3" x14ac:dyDescent="0.25">
      <c r="A6357">
        <v>6365</v>
      </c>
      <c r="B6357" s="3" t="s">
        <v>13006</v>
      </c>
      <c r="C6357" s="3" t="s">
        <v>2239</v>
      </c>
    </row>
    <row r="6358" spans="1:3" x14ac:dyDescent="0.25">
      <c r="A6358" s="2">
        <v>6366</v>
      </c>
      <c r="B6358" s="4" t="s">
        <v>13007</v>
      </c>
      <c r="C6358" s="4" t="s">
        <v>2239</v>
      </c>
    </row>
    <row r="6359" spans="1:3" x14ac:dyDescent="0.25">
      <c r="A6359">
        <v>6367</v>
      </c>
      <c r="B6359" s="4" t="s">
        <v>13008</v>
      </c>
      <c r="C6359" s="4" t="s">
        <v>6635</v>
      </c>
    </row>
    <row r="6360" spans="1:3" x14ac:dyDescent="0.25">
      <c r="A6360" s="2">
        <v>6368</v>
      </c>
      <c r="B6360" s="3" t="s">
        <v>13009</v>
      </c>
      <c r="C6360" s="3" t="s">
        <v>6600</v>
      </c>
    </row>
    <row r="6361" spans="1:3" x14ac:dyDescent="0.25">
      <c r="A6361">
        <v>6369</v>
      </c>
      <c r="B6361" s="3" t="s">
        <v>13010</v>
      </c>
      <c r="C6361" s="3" t="s">
        <v>2236</v>
      </c>
    </row>
    <row r="6362" spans="1:3" x14ac:dyDescent="0.25">
      <c r="A6362" s="2">
        <v>6370</v>
      </c>
      <c r="B6362" s="3" t="s">
        <v>13011</v>
      </c>
      <c r="C6362" s="3" t="s">
        <v>2236</v>
      </c>
    </row>
    <row r="6363" spans="1:3" x14ac:dyDescent="0.25">
      <c r="A6363">
        <v>6371</v>
      </c>
      <c r="B6363" s="4" t="s">
        <v>13012</v>
      </c>
      <c r="C6363" s="4" t="s">
        <v>2236</v>
      </c>
    </row>
    <row r="6364" spans="1:3" x14ac:dyDescent="0.25">
      <c r="A6364" s="2">
        <v>6372</v>
      </c>
      <c r="B6364" s="3" t="s">
        <v>13013</v>
      </c>
      <c r="C6364" s="3" t="s">
        <v>2236</v>
      </c>
    </row>
    <row r="6365" spans="1:3" x14ac:dyDescent="0.25">
      <c r="A6365">
        <v>6373</v>
      </c>
      <c r="B6365" s="4" t="s">
        <v>13014</v>
      </c>
      <c r="C6365" s="4" t="s">
        <v>2236</v>
      </c>
    </row>
    <row r="6366" spans="1:3" x14ac:dyDescent="0.25">
      <c r="A6366" s="2">
        <v>6374</v>
      </c>
      <c r="B6366" s="4" t="s">
        <v>13015</v>
      </c>
      <c r="C6366" s="4" t="s">
        <v>2236</v>
      </c>
    </row>
    <row r="6367" spans="1:3" x14ac:dyDescent="0.25">
      <c r="A6367">
        <v>6375</v>
      </c>
      <c r="B6367" s="3" t="s">
        <v>13016</v>
      </c>
      <c r="C6367" s="3" t="s">
        <v>2236</v>
      </c>
    </row>
    <row r="6368" spans="1:3" x14ac:dyDescent="0.25">
      <c r="A6368" s="2">
        <v>6376</v>
      </c>
      <c r="B6368" s="4" t="s">
        <v>13017</v>
      </c>
      <c r="C6368" s="4" t="s">
        <v>2236</v>
      </c>
    </row>
    <row r="6369" spans="1:3" x14ac:dyDescent="0.25">
      <c r="A6369">
        <v>6377</v>
      </c>
      <c r="B6369" s="3" t="s">
        <v>13018</v>
      </c>
      <c r="C6369" s="3" t="s">
        <v>2236</v>
      </c>
    </row>
    <row r="6370" spans="1:3" x14ac:dyDescent="0.25">
      <c r="A6370" s="2">
        <v>6378</v>
      </c>
      <c r="B6370" s="3" t="s">
        <v>13019</v>
      </c>
      <c r="C6370" s="3" t="s">
        <v>13020</v>
      </c>
    </row>
    <row r="6371" spans="1:3" x14ac:dyDescent="0.25">
      <c r="A6371">
        <v>6379</v>
      </c>
      <c r="B6371" s="4" t="s">
        <v>13021</v>
      </c>
      <c r="C6371" s="4" t="s">
        <v>13022</v>
      </c>
    </row>
    <row r="6372" spans="1:3" x14ac:dyDescent="0.25">
      <c r="A6372" s="2">
        <v>6380</v>
      </c>
      <c r="B6372" s="4" t="s">
        <v>13023</v>
      </c>
      <c r="C6372" s="4" t="s">
        <v>13022</v>
      </c>
    </row>
    <row r="6373" spans="1:3" x14ac:dyDescent="0.25">
      <c r="A6373">
        <v>6381</v>
      </c>
      <c r="B6373" s="4" t="s">
        <v>13024</v>
      </c>
      <c r="C6373" s="4"/>
    </row>
    <row r="6374" spans="1:3" x14ac:dyDescent="0.25">
      <c r="A6374" s="2">
        <v>6382</v>
      </c>
      <c r="B6374" s="3" t="s">
        <v>13025</v>
      </c>
      <c r="C6374" s="3" t="s">
        <v>2236</v>
      </c>
    </row>
    <row r="6375" spans="1:3" x14ac:dyDescent="0.25">
      <c r="A6375">
        <v>6383</v>
      </c>
      <c r="B6375" s="3" t="s">
        <v>13026</v>
      </c>
      <c r="C6375" s="3" t="s">
        <v>257</v>
      </c>
    </row>
    <row r="6376" spans="1:3" x14ac:dyDescent="0.25">
      <c r="A6376" s="2">
        <v>6384</v>
      </c>
      <c r="B6376" s="3" t="s">
        <v>13027</v>
      </c>
      <c r="C6376" s="3" t="s">
        <v>13028</v>
      </c>
    </row>
    <row r="6377" spans="1:3" x14ac:dyDescent="0.25">
      <c r="A6377">
        <v>6385</v>
      </c>
      <c r="B6377" s="4" t="s">
        <v>13029</v>
      </c>
      <c r="C6377" s="4" t="s">
        <v>13030</v>
      </c>
    </row>
    <row r="6378" spans="1:3" x14ac:dyDescent="0.25">
      <c r="A6378" s="2">
        <v>6386</v>
      </c>
      <c r="B6378" s="3" t="s">
        <v>13031</v>
      </c>
      <c r="C6378" s="3" t="s">
        <v>13028</v>
      </c>
    </row>
    <row r="6379" spans="1:3" x14ac:dyDescent="0.25">
      <c r="A6379">
        <v>6387</v>
      </c>
      <c r="B6379" s="4" t="s">
        <v>13032</v>
      </c>
      <c r="C6379" s="4" t="s">
        <v>2265</v>
      </c>
    </row>
    <row r="6380" spans="1:3" x14ac:dyDescent="0.25">
      <c r="A6380" s="2">
        <v>6388</v>
      </c>
      <c r="B6380" s="4" t="s">
        <v>13033</v>
      </c>
      <c r="C6380" s="4" t="s">
        <v>2266</v>
      </c>
    </row>
    <row r="6381" spans="1:3" x14ac:dyDescent="0.25">
      <c r="A6381">
        <v>6389</v>
      </c>
      <c r="B6381" s="3" t="s">
        <v>13034</v>
      </c>
      <c r="C6381" s="3"/>
    </row>
    <row r="6382" spans="1:3" x14ac:dyDescent="0.25">
      <c r="A6382" s="2">
        <v>6390</v>
      </c>
      <c r="B6382" s="4" t="s">
        <v>13035</v>
      </c>
      <c r="C6382" s="4" t="s">
        <v>2052</v>
      </c>
    </row>
    <row r="6383" spans="1:3" x14ac:dyDescent="0.25">
      <c r="A6383">
        <v>6391</v>
      </c>
      <c r="B6383" s="3" t="s">
        <v>13036</v>
      </c>
      <c r="C6383" s="3"/>
    </row>
    <row r="6384" spans="1:3" x14ac:dyDescent="0.25">
      <c r="A6384" s="2">
        <v>6392</v>
      </c>
      <c r="B6384" s="4" t="s">
        <v>13037</v>
      </c>
      <c r="C6384" s="4"/>
    </row>
    <row r="6385" spans="1:3" x14ac:dyDescent="0.25">
      <c r="A6385">
        <v>6393</v>
      </c>
      <c r="B6385" s="3" t="s">
        <v>13038</v>
      </c>
      <c r="C6385" s="3" t="s">
        <v>13039</v>
      </c>
    </row>
    <row r="6386" spans="1:3" x14ac:dyDescent="0.25">
      <c r="A6386" s="2">
        <v>6394</v>
      </c>
      <c r="B6386" s="4" t="s">
        <v>13040</v>
      </c>
      <c r="C6386" s="4" t="s">
        <v>13041</v>
      </c>
    </row>
    <row r="6387" spans="1:3" x14ac:dyDescent="0.25">
      <c r="A6387">
        <v>6395</v>
      </c>
      <c r="B6387" s="3" t="s">
        <v>13042</v>
      </c>
      <c r="C6387" s="3" t="s">
        <v>13039</v>
      </c>
    </row>
    <row r="6388" spans="1:3" x14ac:dyDescent="0.25">
      <c r="A6388" s="2">
        <v>6396</v>
      </c>
      <c r="B6388" s="3" t="s">
        <v>13043</v>
      </c>
      <c r="C6388" s="3"/>
    </row>
    <row r="6389" spans="1:3" x14ac:dyDescent="0.25">
      <c r="A6389">
        <v>6397</v>
      </c>
      <c r="B6389" s="4" t="s">
        <v>13044</v>
      </c>
      <c r="C6389" s="4" t="s">
        <v>13045</v>
      </c>
    </row>
    <row r="6390" spans="1:3" x14ac:dyDescent="0.25">
      <c r="A6390" s="2">
        <v>6398</v>
      </c>
      <c r="B6390" s="4" t="s">
        <v>13046</v>
      </c>
      <c r="C6390" s="4" t="s">
        <v>13045</v>
      </c>
    </row>
    <row r="6391" spans="1:3" x14ac:dyDescent="0.25">
      <c r="A6391">
        <v>6399</v>
      </c>
      <c r="B6391" s="3" t="s">
        <v>13047</v>
      </c>
      <c r="C6391" s="3" t="s">
        <v>13048</v>
      </c>
    </row>
    <row r="6392" spans="1:3" x14ac:dyDescent="0.25">
      <c r="A6392" s="2">
        <v>6400</v>
      </c>
      <c r="B6392" s="4" t="s">
        <v>13049</v>
      </c>
      <c r="C6392" s="4" t="s">
        <v>6611</v>
      </c>
    </row>
    <row r="6393" spans="1:3" x14ac:dyDescent="0.25">
      <c r="A6393">
        <v>6401</v>
      </c>
      <c r="B6393" s="3" t="s">
        <v>13050</v>
      </c>
      <c r="C6393" s="3" t="s">
        <v>6611</v>
      </c>
    </row>
    <row r="6394" spans="1:3" x14ac:dyDescent="0.25">
      <c r="A6394" s="2">
        <v>6402</v>
      </c>
      <c r="B6394" s="4" t="s">
        <v>13051</v>
      </c>
      <c r="C6394" s="4" t="s">
        <v>13052</v>
      </c>
    </row>
    <row r="6395" spans="1:3" x14ac:dyDescent="0.25">
      <c r="A6395">
        <v>6403</v>
      </c>
      <c r="B6395" s="3" t="s">
        <v>13053</v>
      </c>
      <c r="C6395" s="3" t="s">
        <v>13054</v>
      </c>
    </row>
    <row r="6396" spans="1:3" x14ac:dyDescent="0.25">
      <c r="A6396" s="2">
        <v>6404</v>
      </c>
      <c r="B6396" s="4" t="s">
        <v>13055</v>
      </c>
      <c r="C6396" s="4" t="s">
        <v>6245</v>
      </c>
    </row>
    <row r="6397" spans="1:3" x14ac:dyDescent="0.25">
      <c r="A6397">
        <v>6405</v>
      </c>
      <c r="B6397" s="3" t="s">
        <v>13056</v>
      </c>
      <c r="C6397" s="3" t="s">
        <v>6615</v>
      </c>
    </row>
    <row r="6398" spans="1:3" x14ac:dyDescent="0.25">
      <c r="A6398" s="2">
        <v>6406</v>
      </c>
      <c r="B6398" s="4" t="s">
        <v>13057</v>
      </c>
      <c r="C6398" s="4" t="s">
        <v>3672</v>
      </c>
    </row>
    <row r="6399" spans="1:3" x14ac:dyDescent="0.25">
      <c r="A6399">
        <v>6407</v>
      </c>
      <c r="B6399" s="4" t="s">
        <v>13058</v>
      </c>
      <c r="C6399" s="4" t="s">
        <v>6043</v>
      </c>
    </row>
    <row r="6400" spans="1:3" x14ac:dyDescent="0.25">
      <c r="A6400" s="2">
        <v>6408</v>
      </c>
      <c r="B6400" s="3" t="s">
        <v>13059</v>
      </c>
      <c r="C6400" s="3" t="s">
        <v>6618</v>
      </c>
    </row>
    <row r="6401" spans="1:3" x14ac:dyDescent="0.25">
      <c r="A6401">
        <v>6409</v>
      </c>
      <c r="B6401" s="3" t="s">
        <v>13060</v>
      </c>
      <c r="C6401" s="3" t="s">
        <v>6618</v>
      </c>
    </row>
    <row r="6402" spans="1:3" x14ac:dyDescent="0.25">
      <c r="A6402" s="2">
        <v>6410</v>
      </c>
      <c r="B6402" s="3" t="s">
        <v>13061</v>
      </c>
      <c r="C6402" s="3" t="s">
        <v>13062</v>
      </c>
    </row>
    <row r="6403" spans="1:3" x14ac:dyDescent="0.25">
      <c r="A6403">
        <v>6411</v>
      </c>
      <c r="B6403" s="4" t="s">
        <v>13063</v>
      </c>
      <c r="C6403" s="4" t="s">
        <v>13064</v>
      </c>
    </row>
    <row r="6404" spans="1:3" x14ac:dyDescent="0.25">
      <c r="A6404" s="2">
        <v>6412</v>
      </c>
      <c r="B6404" s="4" t="s">
        <v>13065</v>
      </c>
      <c r="C6404" s="4" t="s">
        <v>281</v>
      </c>
    </row>
    <row r="6405" spans="1:3" x14ac:dyDescent="0.25">
      <c r="A6405">
        <v>6413</v>
      </c>
      <c r="B6405" s="3" t="s">
        <v>13066</v>
      </c>
      <c r="C6405" s="3" t="s">
        <v>13067</v>
      </c>
    </row>
    <row r="6406" spans="1:3" x14ac:dyDescent="0.25">
      <c r="A6406" s="2">
        <v>6414</v>
      </c>
      <c r="B6406" s="4" t="s">
        <v>13068</v>
      </c>
      <c r="C6406" s="4" t="s">
        <v>6043</v>
      </c>
    </row>
    <row r="6407" spans="1:3" x14ac:dyDescent="0.25">
      <c r="A6407">
        <v>6415</v>
      </c>
      <c r="B6407" s="3" t="s">
        <v>13069</v>
      </c>
      <c r="C6407" s="3" t="s">
        <v>281</v>
      </c>
    </row>
    <row r="6408" spans="1:3" x14ac:dyDescent="0.25">
      <c r="A6408" s="2">
        <v>6416</v>
      </c>
      <c r="B6408" s="3" t="s">
        <v>13070</v>
      </c>
      <c r="C6408" s="3" t="s">
        <v>13067</v>
      </c>
    </row>
    <row r="6409" spans="1:3" x14ac:dyDescent="0.25">
      <c r="A6409">
        <v>6417</v>
      </c>
      <c r="B6409" s="4" t="s">
        <v>13071</v>
      </c>
      <c r="C6409" s="4" t="s">
        <v>13072</v>
      </c>
    </row>
    <row r="6410" spans="1:3" x14ac:dyDescent="0.25">
      <c r="A6410" s="2">
        <v>6418</v>
      </c>
      <c r="B6410" s="3" t="s">
        <v>13073</v>
      </c>
      <c r="C6410" s="3" t="s">
        <v>2267</v>
      </c>
    </row>
    <row r="6411" spans="1:3" x14ac:dyDescent="0.25">
      <c r="A6411">
        <v>6419</v>
      </c>
      <c r="B6411" s="4" t="s">
        <v>13074</v>
      </c>
      <c r="C6411" s="4" t="s">
        <v>2268</v>
      </c>
    </row>
    <row r="6412" spans="1:3" x14ac:dyDescent="0.25">
      <c r="A6412" s="2">
        <v>6420</v>
      </c>
      <c r="B6412" s="4" t="s">
        <v>13075</v>
      </c>
      <c r="C6412" s="4" t="s">
        <v>13076</v>
      </c>
    </row>
    <row r="6413" spans="1:3" x14ac:dyDescent="0.25">
      <c r="A6413">
        <v>6421</v>
      </c>
      <c r="B6413" s="4" t="s">
        <v>13077</v>
      </c>
      <c r="C6413" s="4" t="s">
        <v>13078</v>
      </c>
    </row>
    <row r="6414" spans="1:3" x14ac:dyDescent="0.25">
      <c r="A6414" s="2">
        <v>6422</v>
      </c>
      <c r="B6414" s="3" t="s">
        <v>13079</v>
      </c>
      <c r="C6414" s="3" t="s">
        <v>13078</v>
      </c>
    </row>
    <row r="6415" spans="1:3" x14ac:dyDescent="0.25">
      <c r="A6415">
        <v>6423</v>
      </c>
      <c r="B6415" s="4" t="s">
        <v>13080</v>
      </c>
      <c r="C6415" s="4" t="s">
        <v>281</v>
      </c>
    </row>
    <row r="6416" spans="1:3" x14ac:dyDescent="0.25">
      <c r="A6416" s="2">
        <v>6424</v>
      </c>
      <c r="B6416" s="3" t="s">
        <v>13081</v>
      </c>
      <c r="C6416" s="3" t="s">
        <v>1088</v>
      </c>
    </row>
    <row r="6417" spans="1:3" x14ac:dyDescent="0.25">
      <c r="A6417">
        <v>6425</v>
      </c>
      <c r="B6417" s="4" t="s">
        <v>13082</v>
      </c>
      <c r="C6417" s="4" t="s">
        <v>13083</v>
      </c>
    </row>
    <row r="6418" spans="1:3" x14ac:dyDescent="0.25">
      <c r="A6418" s="2">
        <v>6426</v>
      </c>
      <c r="B6418" s="3" t="s">
        <v>13084</v>
      </c>
      <c r="C6418" s="3" t="s">
        <v>13083</v>
      </c>
    </row>
    <row r="6419" spans="1:3" x14ac:dyDescent="0.25">
      <c r="A6419">
        <v>6427</v>
      </c>
      <c r="B6419" s="3" t="s">
        <v>2160</v>
      </c>
      <c r="C6419" s="3" t="s">
        <v>281</v>
      </c>
    </row>
    <row r="6420" spans="1:3" x14ac:dyDescent="0.25">
      <c r="A6420" s="2">
        <v>6428</v>
      </c>
      <c r="B6420" s="4" t="s">
        <v>13085</v>
      </c>
      <c r="C6420" s="4" t="s">
        <v>281</v>
      </c>
    </row>
    <row r="6421" spans="1:3" x14ac:dyDescent="0.25">
      <c r="A6421">
        <v>6429</v>
      </c>
      <c r="B6421" s="3" t="s">
        <v>13086</v>
      </c>
      <c r="C6421" s="3" t="s">
        <v>13087</v>
      </c>
    </row>
    <row r="6422" spans="1:3" x14ac:dyDescent="0.25">
      <c r="A6422" s="2">
        <v>6430</v>
      </c>
      <c r="B6422" s="4" t="s">
        <v>13088</v>
      </c>
      <c r="C6422" s="4" t="s">
        <v>281</v>
      </c>
    </row>
    <row r="6423" spans="1:3" x14ac:dyDescent="0.25">
      <c r="A6423">
        <v>6431</v>
      </c>
      <c r="B6423" s="3" t="s">
        <v>13089</v>
      </c>
      <c r="C6423" s="3" t="s">
        <v>13090</v>
      </c>
    </row>
    <row r="6424" spans="1:3" x14ac:dyDescent="0.25">
      <c r="A6424" s="2">
        <v>6432</v>
      </c>
      <c r="B6424" s="4" t="s">
        <v>13091</v>
      </c>
      <c r="C6424" s="4" t="s">
        <v>13090</v>
      </c>
    </row>
    <row r="6425" spans="1:3" x14ac:dyDescent="0.25">
      <c r="A6425">
        <v>6433</v>
      </c>
      <c r="B6425" s="3" t="s">
        <v>13092</v>
      </c>
      <c r="C6425" s="3" t="s">
        <v>2240</v>
      </c>
    </row>
    <row r="6426" spans="1:3" x14ac:dyDescent="0.25">
      <c r="A6426" s="2">
        <v>6434</v>
      </c>
      <c r="B6426" s="3" t="s">
        <v>13093</v>
      </c>
      <c r="C6426" s="3" t="s">
        <v>13078</v>
      </c>
    </row>
    <row r="6427" spans="1:3" x14ac:dyDescent="0.25">
      <c r="A6427">
        <v>6435</v>
      </c>
      <c r="B6427" s="4" t="s">
        <v>13094</v>
      </c>
      <c r="C6427" s="4" t="s">
        <v>13078</v>
      </c>
    </row>
    <row r="6428" spans="1:3" x14ac:dyDescent="0.25">
      <c r="A6428" s="2">
        <v>6436</v>
      </c>
      <c r="B6428" s="3" t="s">
        <v>13095</v>
      </c>
      <c r="C6428" s="3" t="s">
        <v>281</v>
      </c>
    </row>
    <row r="6429" spans="1:3" x14ac:dyDescent="0.25">
      <c r="A6429">
        <v>6437</v>
      </c>
      <c r="B6429" s="4" t="s">
        <v>13096</v>
      </c>
      <c r="C6429" s="4" t="s">
        <v>281</v>
      </c>
    </row>
    <row r="6430" spans="1:3" x14ac:dyDescent="0.25">
      <c r="A6430" s="2">
        <v>6438</v>
      </c>
      <c r="B6430" s="4" t="s">
        <v>13097</v>
      </c>
      <c r="C6430" s="4" t="s">
        <v>13098</v>
      </c>
    </row>
    <row r="6431" spans="1:3" x14ac:dyDescent="0.25">
      <c r="A6431">
        <v>6439</v>
      </c>
      <c r="B6431" s="3" t="s">
        <v>13099</v>
      </c>
      <c r="C6431" s="3" t="s">
        <v>13098</v>
      </c>
    </row>
    <row r="6432" spans="1:3" x14ac:dyDescent="0.25">
      <c r="A6432" s="2">
        <v>6440</v>
      </c>
      <c r="B6432" s="4" t="s">
        <v>13100</v>
      </c>
      <c r="C6432" s="4" t="s">
        <v>13098</v>
      </c>
    </row>
    <row r="6433" spans="1:3" x14ac:dyDescent="0.25">
      <c r="A6433">
        <v>6441</v>
      </c>
      <c r="B6433" s="3" t="s">
        <v>13101</v>
      </c>
      <c r="C6433" s="3" t="s">
        <v>13102</v>
      </c>
    </row>
    <row r="6434" spans="1:3" x14ac:dyDescent="0.25">
      <c r="A6434" s="2">
        <v>6442</v>
      </c>
      <c r="B6434" s="3" t="s">
        <v>13103</v>
      </c>
      <c r="C6434" s="3" t="s">
        <v>2168</v>
      </c>
    </row>
    <row r="6435" spans="1:3" x14ac:dyDescent="0.25">
      <c r="A6435">
        <v>6443</v>
      </c>
      <c r="B6435" s="4" t="s">
        <v>13104</v>
      </c>
      <c r="C6435" s="4" t="s">
        <v>13105</v>
      </c>
    </row>
    <row r="6436" spans="1:3" x14ac:dyDescent="0.25">
      <c r="A6436" s="2">
        <v>6444</v>
      </c>
      <c r="B6436" s="4" t="s">
        <v>13106</v>
      </c>
      <c r="C6436" s="4" t="s">
        <v>13107</v>
      </c>
    </row>
    <row r="6437" spans="1:3" x14ac:dyDescent="0.25">
      <c r="A6437">
        <v>6445</v>
      </c>
      <c r="B6437" s="3" t="s">
        <v>13108</v>
      </c>
      <c r="C6437" s="3" t="s">
        <v>13109</v>
      </c>
    </row>
    <row r="6438" spans="1:3" x14ac:dyDescent="0.25">
      <c r="A6438" s="2">
        <v>6446</v>
      </c>
      <c r="B6438" s="3" t="s">
        <v>13110</v>
      </c>
      <c r="C6438" s="3" t="s">
        <v>13109</v>
      </c>
    </row>
    <row r="6439" spans="1:3" x14ac:dyDescent="0.25">
      <c r="A6439">
        <v>6447</v>
      </c>
      <c r="B6439" s="4" t="s">
        <v>13111</v>
      </c>
      <c r="C6439" s="4" t="s">
        <v>13109</v>
      </c>
    </row>
    <row r="6440" spans="1:3" x14ac:dyDescent="0.25">
      <c r="A6440" s="2">
        <v>6448</v>
      </c>
      <c r="B6440" s="4" t="s">
        <v>13112</v>
      </c>
      <c r="C6440" s="4" t="s">
        <v>7814</v>
      </c>
    </row>
    <row r="6441" spans="1:3" x14ac:dyDescent="0.25">
      <c r="A6441">
        <v>6449</v>
      </c>
      <c r="B6441" s="3" t="s">
        <v>13113</v>
      </c>
      <c r="C6441" s="3" t="s">
        <v>13114</v>
      </c>
    </row>
    <row r="6442" spans="1:3" x14ac:dyDescent="0.25">
      <c r="A6442" s="2">
        <v>6450</v>
      </c>
      <c r="B6442" s="4" t="s">
        <v>13115</v>
      </c>
      <c r="C6442" s="4" t="s">
        <v>13109</v>
      </c>
    </row>
    <row r="6443" spans="1:3" x14ac:dyDescent="0.25">
      <c r="A6443">
        <v>6451</v>
      </c>
      <c r="B6443" s="3" t="s">
        <v>13116</v>
      </c>
      <c r="C6443" s="3" t="s">
        <v>13117</v>
      </c>
    </row>
    <row r="6444" spans="1:3" x14ac:dyDescent="0.25">
      <c r="A6444" s="2">
        <v>6452</v>
      </c>
      <c r="B6444" s="4" t="s">
        <v>13118</v>
      </c>
      <c r="C6444" s="4" t="s">
        <v>13119</v>
      </c>
    </row>
    <row r="6445" spans="1:3" x14ac:dyDescent="0.25">
      <c r="A6445">
        <v>6453</v>
      </c>
      <c r="B6445" s="3" t="s">
        <v>13120</v>
      </c>
      <c r="C6445" s="3" t="s">
        <v>13121</v>
      </c>
    </row>
    <row r="6446" spans="1:3" x14ac:dyDescent="0.25">
      <c r="A6446" s="2">
        <v>6454</v>
      </c>
      <c r="B6446" s="4" t="s">
        <v>13122</v>
      </c>
      <c r="C6446" s="4" t="s">
        <v>13121</v>
      </c>
    </row>
    <row r="6447" spans="1:3" x14ac:dyDescent="0.25">
      <c r="A6447">
        <v>6455</v>
      </c>
      <c r="B6447" s="3" t="s">
        <v>13123</v>
      </c>
      <c r="C6447" s="3" t="s">
        <v>6635</v>
      </c>
    </row>
    <row r="6448" spans="1:3" x14ac:dyDescent="0.25">
      <c r="A6448" s="2">
        <v>6456</v>
      </c>
      <c r="B6448" s="4" t="s">
        <v>13124</v>
      </c>
      <c r="C6448" s="4" t="s">
        <v>13125</v>
      </c>
    </row>
    <row r="6449" spans="1:3" x14ac:dyDescent="0.25">
      <c r="A6449">
        <v>6457</v>
      </c>
      <c r="B6449" s="3" t="s">
        <v>13126</v>
      </c>
      <c r="C6449" s="3" t="s">
        <v>13127</v>
      </c>
    </row>
    <row r="6450" spans="1:3" x14ac:dyDescent="0.25">
      <c r="A6450" s="2">
        <v>6458</v>
      </c>
      <c r="B6450" s="3" t="s">
        <v>13128</v>
      </c>
      <c r="C6450" s="3" t="s">
        <v>13127</v>
      </c>
    </row>
    <row r="6451" spans="1:3" x14ac:dyDescent="0.25">
      <c r="A6451">
        <v>6459</v>
      </c>
      <c r="B6451" s="4" t="s">
        <v>13129</v>
      </c>
      <c r="C6451" s="4" t="s">
        <v>3593</v>
      </c>
    </row>
    <row r="6452" spans="1:3" x14ac:dyDescent="0.25">
      <c r="A6452" s="2">
        <v>6460</v>
      </c>
      <c r="B6452" s="3" t="s">
        <v>13130</v>
      </c>
      <c r="C6452" s="3" t="s">
        <v>3593</v>
      </c>
    </row>
    <row r="6453" spans="1:3" x14ac:dyDescent="0.25">
      <c r="A6453">
        <v>6461</v>
      </c>
      <c r="B6453" s="4" t="s">
        <v>13131</v>
      </c>
      <c r="C6453" s="4" t="s">
        <v>3593</v>
      </c>
    </row>
    <row r="6454" spans="1:3" x14ac:dyDescent="0.25">
      <c r="A6454" s="2">
        <v>6462</v>
      </c>
      <c r="B6454" s="4" t="s">
        <v>13132</v>
      </c>
      <c r="C6454" s="4" t="s">
        <v>2168</v>
      </c>
    </row>
    <row r="6455" spans="1:3" x14ac:dyDescent="0.25">
      <c r="A6455">
        <v>6463</v>
      </c>
      <c r="B6455" s="3" t="s">
        <v>13133</v>
      </c>
      <c r="C6455" s="3" t="s">
        <v>2168</v>
      </c>
    </row>
    <row r="6456" spans="1:3" x14ac:dyDescent="0.25">
      <c r="A6456" s="2">
        <v>6464</v>
      </c>
      <c r="B6456" s="3" t="s">
        <v>13134</v>
      </c>
      <c r="C6456" s="3" t="s">
        <v>2168</v>
      </c>
    </row>
    <row r="6457" spans="1:3" x14ac:dyDescent="0.25">
      <c r="A6457">
        <v>6465</v>
      </c>
      <c r="B6457" s="4" t="s">
        <v>13135</v>
      </c>
      <c r="C6457" s="4" t="s">
        <v>2168</v>
      </c>
    </row>
    <row r="6458" spans="1:3" x14ac:dyDescent="0.25">
      <c r="A6458" s="2">
        <v>6466</v>
      </c>
      <c r="B6458" s="3" t="s">
        <v>13136</v>
      </c>
      <c r="C6458" s="3" t="s">
        <v>2168</v>
      </c>
    </row>
    <row r="6459" spans="1:3" x14ac:dyDescent="0.25">
      <c r="A6459">
        <v>6467</v>
      </c>
      <c r="B6459" s="4" t="s">
        <v>13137</v>
      </c>
      <c r="C6459" s="4" t="s">
        <v>2168</v>
      </c>
    </row>
    <row r="6460" spans="1:3" x14ac:dyDescent="0.25">
      <c r="A6460" s="2">
        <v>6468</v>
      </c>
      <c r="B6460" s="4" t="s">
        <v>13138</v>
      </c>
      <c r="C6460" s="4" t="s">
        <v>13139</v>
      </c>
    </row>
    <row r="6461" spans="1:3" x14ac:dyDescent="0.25">
      <c r="A6461">
        <v>6469</v>
      </c>
      <c r="B6461" s="3" t="s">
        <v>13140</v>
      </c>
      <c r="C6461" s="3" t="s">
        <v>6691</v>
      </c>
    </row>
    <row r="6462" spans="1:3" x14ac:dyDescent="0.25">
      <c r="A6462" s="2">
        <v>6470</v>
      </c>
      <c r="B6462" s="4" t="s">
        <v>13141</v>
      </c>
      <c r="C6462" s="4" t="s">
        <v>2241</v>
      </c>
    </row>
    <row r="6463" spans="1:3" x14ac:dyDescent="0.25">
      <c r="A6463">
        <v>6471</v>
      </c>
      <c r="B6463" s="3" t="s">
        <v>13142</v>
      </c>
      <c r="C6463" s="3" t="s">
        <v>2241</v>
      </c>
    </row>
    <row r="6464" spans="1:3" x14ac:dyDescent="0.25">
      <c r="A6464" s="2">
        <v>6472</v>
      </c>
      <c r="B6464" s="3" t="s">
        <v>13143</v>
      </c>
      <c r="C6464" s="3" t="s">
        <v>6691</v>
      </c>
    </row>
    <row r="6465" spans="1:3" x14ac:dyDescent="0.25">
      <c r="A6465">
        <v>6473</v>
      </c>
      <c r="B6465" s="4" t="s">
        <v>13144</v>
      </c>
      <c r="C6465" s="4" t="s">
        <v>8062</v>
      </c>
    </row>
    <row r="6466" spans="1:3" x14ac:dyDescent="0.25">
      <c r="A6466" s="2">
        <v>6474</v>
      </c>
      <c r="B6466" s="3" t="s">
        <v>13145</v>
      </c>
      <c r="C6466" s="3" t="s">
        <v>8062</v>
      </c>
    </row>
    <row r="6467" spans="1:3" x14ac:dyDescent="0.25">
      <c r="A6467">
        <v>6475</v>
      </c>
      <c r="B6467" s="4" t="s">
        <v>13146</v>
      </c>
      <c r="C6467" s="4" t="s">
        <v>8062</v>
      </c>
    </row>
    <row r="6468" spans="1:3" x14ac:dyDescent="0.25">
      <c r="A6468" s="2">
        <v>6476</v>
      </c>
      <c r="B6468" s="4" t="s">
        <v>13147</v>
      </c>
      <c r="C6468" s="4"/>
    </row>
    <row r="6469" spans="1:3" x14ac:dyDescent="0.25">
      <c r="A6469">
        <v>6477</v>
      </c>
      <c r="B6469" s="3" t="s">
        <v>13148</v>
      </c>
      <c r="C6469" s="3" t="s">
        <v>13149</v>
      </c>
    </row>
    <row r="6470" spans="1:3" x14ac:dyDescent="0.25">
      <c r="A6470" s="2">
        <v>6478</v>
      </c>
      <c r="B6470" s="3" t="s">
        <v>13150</v>
      </c>
      <c r="C6470" s="3" t="s">
        <v>2236</v>
      </c>
    </row>
    <row r="6471" spans="1:3" x14ac:dyDescent="0.25">
      <c r="A6471">
        <v>6479</v>
      </c>
      <c r="B6471" s="4" t="s">
        <v>13151</v>
      </c>
      <c r="C6471" s="4" t="s">
        <v>5829</v>
      </c>
    </row>
    <row r="6472" spans="1:3" x14ac:dyDescent="0.25">
      <c r="A6472" s="2">
        <v>6480</v>
      </c>
      <c r="B6472" s="4" t="s">
        <v>13152</v>
      </c>
      <c r="C6472" s="4" t="s">
        <v>2236</v>
      </c>
    </row>
    <row r="6473" spans="1:3" x14ac:dyDescent="0.25">
      <c r="A6473">
        <v>6481</v>
      </c>
      <c r="B6473" s="4" t="s">
        <v>13153</v>
      </c>
      <c r="C6473" s="4"/>
    </row>
    <row r="6474" spans="1:3" x14ac:dyDescent="0.25">
      <c r="A6474" s="2">
        <v>6482</v>
      </c>
      <c r="B6474" s="3" t="s">
        <v>13154</v>
      </c>
      <c r="C6474" s="3" t="s">
        <v>13155</v>
      </c>
    </row>
    <row r="6475" spans="1:3" x14ac:dyDescent="0.25">
      <c r="A6475">
        <v>6483</v>
      </c>
      <c r="B6475" s="3" t="s">
        <v>13156</v>
      </c>
      <c r="C6475" s="3" t="s">
        <v>2236</v>
      </c>
    </row>
    <row r="6476" spans="1:3" x14ac:dyDescent="0.25">
      <c r="A6476" s="2">
        <v>6484</v>
      </c>
      <c r="B6476" s="4" t="s">
        <v>13157</v>
      </c>
      <c r="C6476" s="4"/>
    </row>
    <row r="6477" spans="1:3" x14ac:dyDescent="0.25">
      <c r="A6477">
        <v>6485</v>
      </c>
      <c r="B6477" s="3" t="s">
        <v>13158</v>
      </c>
      <c r="C6477" s="3"/>
    </row>
    <row r="6478" spans="1:3" x14ac:dyDescent="0.25">
      <c r="A6478" s="2">
        <v>6486</v>
      </c>
      <c r="B6478" s="4" t="s">
        <v>13159</v>
      </c>
      <c r="C6478" s="4" t="s">
        <v>5609</v>
      </c>
    </row>
    <row r="6479" spans="1:3" x14ac:dyDescent="0.25">
      <c r="A6479">
        <v>6487</v>
      </c>
      <c r="B6479" s="3" t="s">
        <v>13160</v>
      </c>
      <c r="C6479" s="3" t="s">
        <v>2190</v>
      </c>
    </row>
    <row r="6480" spans="1:3" x14ac:dyDescent="0.25">
      <c r="A6480" s="2">
        <v>6488</v>
      </c>
      <c r="B6480" s="3" t="s">
        <v>13161</v>
      </c>
      <c r="C6480" s="3" t="s">
        <v>13162</v>
      </c>
    </row>
    <row r="6481" spans="1:3" x14ac:dyDescent="0.25">
      <c r="A6481">
        <v>6489</v>
      </c>
      <c r="B6481" s="4" t="s">
        <v>13163</v>
      </c>
      <c r="C6481" s="4" t="s">
        <v>2242</v>
      </c>
    </row>
    <row r="6482" spans="1:3" x14ac:dyDescent="0.25">
      <c r="A6482" s="2">
        <v>6490</v>
      </c>
      <c r="B6482" s="3" t="s">
        <v>13164</v>
      </c>
      <c r="C6482" s="3" t="s">
        <v>2186</v>
      </c>
    </row>
    <row r="6483" spans="1:3" x14ac:dyDescent="0.25">
      <c r="A6483">
        <v>6491</v>
      </c>
      <c r="B6483" s="4" t="s">
        <v>13165</v>
      </c>
      <c r="C6483" s="4" t="s">
        <v>2242</v>
      </c>
    </row>
    <row r="6484" spans="1:3" x14ac:dyDescent="0.25">
      <c r="A6484" s="2">
        <v>6492</v>
      </c>
      <c r="B6484" s="4" t="s">
        <v>13166</v>
      </c>
      <c r="C6484" s="4" t="s">
        <v>2242</v>
      </c>
    </row>
    <row r="6485" spans="1:3" x14ac:dyDescent="0.25">
      <c r="A6485">
        <v>6493</v>
      </c>
      <c r="B6485" s="3" t="s">
        <v>13167</v>
      </c>
      <c r="C6485" s="3" t="s">
        <v>2242</v>
      </c>
    </row>
    <row r="6486" spans="1:3" x14ac:dyDescent="0.25">
      <c r="A6486" s="2">
        <v>6494</v>
      </c>
      <c r="B6486" s="4" t="s">
        <v>13168</v>
      </c>
      <c r="C6486" s="4" t="s">
        <v>1533</v>
      </c>
    </row>
    <row r="6487" spans="1:3" x14ac:dyDescent="0.25">
      <c r="A6487">
        <v>6495</v>
      </c>
      <c r="B6487" s="3" t="s">
        <v>13169</v>
      </c>
      <c r="C6487" s="3" t="s">
        <v>1533</v>
      </c>
    </row>
    <row r="6488" spans="1:3" x14ac:dyDescent="0.25">
      <c r="A6488" s="2">
        <v>6496</v>
      </c>
      <c r="B6488" s="4" t="s">
        <v>13170</v>
      </c>
      <c r="C6488" s="4" t="s">
        <v>2242</v>
      </c>
    </row>
    <row r="6489" spans="1:3" x14ac:dyDescent="0.25">
      <c r="A6489">
        <v>6497</v>
      </c>
      <c r="B6489" s="3" t="s">
        <v>13171</v>
      </c>
      <c r="C6489" s="3" t="s">
        <v>1533</v>
      </c>
    </row>
    <row r="6490" spans="1:3" x14ac:dyDescent="0.25">
      <c r="A6490" s="2">
        <v>6498</v>
      </c>
      <c r="B6490" s="3" t="s">
        <v>13172</v>
      </c>
      <c r="C6490" s="3" t="s">
        <v>13172</v>
      </c>
    </row>
    <row r="6491" spans="1:3" x14ac:dyDescent="0.25">
      <c r="A6491">
        <v>6499</v>
      </c>
      <c r="B6491" s="4" t="s">
        <v>13173</v>
      </c>
      <c r="C6491" s="4" t="s">
        <v>13174</v>
      </c>
    </row>
    <row r="6492" spans="1:3" x14ac:dyDescent="0.25">
      <c r="A6492" s="2">
        <v>6500</v>
      </c>
      <c r="B6492" s="4" t="s">
        <v>13175</v>
      </c>
      <c r="C6492" s="4" t="s">
        <v>3341</v>
      </c>
    </row>
    <row r="6493" spans="1:3" x14ac:dyDescent="0.25">
      <c r="A6493">
        <v>6501</v>
      </c>
      <c r="B6493" s="4" t="s">
        <v>13176</v>
      </c>
      <c r="C6493" s="4" t="s">
        <v>281</v>
      </c>
    </row>
    <row r="6494" spans="1:3" x14ac:dyDescent="0.25">
      <c r="A6494" s="2">
        <v>6502</v>
      </c>
      <c r="B6494" s="3" t="s">
        <v>13177</v>
      </c>
      <c r="C6494" s="3" t="s">
        <v>13178</v>
      </c>
    </row>
    <row r="6495" spans="1:3" x14ac:dyDescent="0.25">
      <c r="A6495">
        <v>6503</v>
      </c>
      <c r="B6495" s="3" t="s">
        <v>13179</v>
      </c>
      <c r="C6495" s="3"/>
    </row>
    <row r="6496" spans="1:3" x14ac:dyDescent="0.25">
      <c r="A6496" s="2">
        <v>6504</v>
      </c>
      <c r="B6496" s="3" t="s">
        <v>13180</v>
      </c>
      <c r="C6496" s="3"/>
    </row>
    <row r="6497" spans="1:3" x14ac:dyDescent="0.25">
      <c r="A6497">
        <v>6505</v>
      </c>
      <c r="B6497" s="4" t="s">
        <v>13181</v>
      </c>
      <c r="C6497" s="4" t="s">
        <v>13182</v>
      </c>
    </row>
    <row r="6498" spans="1:3" x14ac:dyDescent="0.25">
      <c r="A6498" s="2">
        <v>6506</v>
      </c>
      <c r="B6498" s="3" t="s">
        <v>13183</v>
      </c>
      <c r="C6498" s="3" t="s">
        <v>13184</v>
      </c>
    </row>
    <row r="6499" spans="1:3" x14ac:dyDescent="0.25">
      <c r="A6499">
        <v>6507</v>
      </c>
      <c r="B6499" s="4" t="s">
        <v>13185</v>
      </c>
      <c r="C6499" s="4" t="s">
        <v>13186</v>
      </c>
    </row>
    <row r="6500" spans="1:3" x14ac:dyDescent="0.25">
      <c r="A6500" s="2">
        <v>6508</v>
      </c>
      <c r="B6500" s="4" t="s">
        <v>13187</v>
      </c>
      <c r="C6500" s="4" t="s">
        <v>2190</v>
      </c>
    </row>
    <row r="6501" spans="1:3" x14ac:dyDescent="0.25">
      <c r="A6501">
        <v>6509</v>
      </c>
      <c r="B6501" s="4" t="s">
        <v>13188</v>
      </c>
      <c r="C6501" s="4" t="s">
        <v>2190</v>
      </c>
    </row>
    <row r="6502" spans="1:3" x14ac:dyDescent="0.25">
      <c r="A6502" s="2">
        <v>6510</v>
      </c>
      <c r="B6502" s="3" t="s">
        <v>13189</v>
      </c>
      <c r="C6502" s="3" t="s">
        <v>2190</v>
      </c>
    </row>
    <row r="6503" spans="1:3" x14ac:dyDescent="0.25">
      <c r="A6503">
        <v>6511</v>
      </c>
      <c r="B6503" s="3" t="s">
        <v>13190</v>
      </c>
      <c r="C6503" s="3" t="s">
        <v>2190</v>
      </c>
    </row>
    <row r="6504" spans="1:3" x14ac:dyDescent="0.25">
      <c r="A6504" s="2">
        <v>6512</v>
      </c>
      <c r="B6504" s="4" t="s">
        <v>13191</v>
      </c>
      <c r="C6504" s="4" t="s">
        <v>2190</v>
      </c>
    </row>
    <row r="6505" spans="1:3" x14ac:dyDescent="0.25">
      <c r="A6505">
        <v>6513</v>
      </c>
      <c r="B6505" s="3" t="s">
        <v>13192</v>
      </c>
      <c r="C6505" s="3" t="s">
        <v>2618</v>
      </c>
    </row>
    <row r="6506" spans="1:3" x14ac:dyDescent="0.25">
      <c r="A6506" s="2">
        <v>6514</v>
      </c>
      <c r="B6506" s="4" t="s">
        <v>13193</v>
      </c>
      <c r="C6506" s="4" t="s">
        <v>13194</v>
      </c>
    </row>
    <row r="6507" spans="1:3" x14ac:dyDescent="0.25">
      <c r="A6507">
        <v>6515</v>
      </c>
      <c r="B6507" s="3" t="s">
        <v>13195</v>
      </c>
      <c r="C6507" s="3" t="s">
        <v>13196</v>
      </c>
    </row>
    <row r="6508" spans="1:3" x14ac:dyDescent="0.25">
      <c r="A6508" s="2">
        <v>6516</v>
      </c>
      <c r="B6508" s="4" t="s">
        <v>13197</v>
      </c>
      <c r="C6508" s="4" t="s">
        <v>2190</v>
      </c>
    </row>
    <row r="6509" spans="1:3" x14ac:dyDescent="0.25">
      <c r="A6509">
        <v>6517</v>
      </c>
      <c r="B6509" s="3" t="s">
        <v>13198</v>
      </c>
      <c r="C6509" s="3" t="s">
        <v>6650</v>
      </c>
    </row>
    <row r="6510" spans="1:3" x14ac:dyDescent="0.25">
      <c r="A6510" s="2">
        <v>6518</v>
      </c>
      <c r="B6510" s="4" t="s">
        <v>13199</v>
      </c>
      <c r="C6510" s="4" t="s">
        <v>4581</v>
      </c>
    </row>
    <row r="6511" spans="1:3" x14ac:dyDescent="0.25">
      <c r="A6511">
        <v>6519</v>
      </c>
      <c r="B6511" s="3" t="s">
        <v>13200</v>
      </c>
      <c r="C6511" s="3"/>
    </row>
    <row r="6512" spans="1:3" x14ac:dyDescent="0.25">
      <c r="A6512" s="2">
        <v>6520</v>
      </c>
      <c r="B6512" s="3" t="s">
        <v>13201</v>
      </c>
      <c r="C6512" s="3" t="s">
        <v>281</v>
      </c>
    </row>
    <row r="6513" spans="1:3" x14ac:dyDescent="0.25">
      <c r="A6513">
        <v>6521</v>
      </c>
      <c r="B6513" s="4" t="s">
        <v>13202</v>
      </c>
      <c r="C6513" s="4" t="s">
        <v>281</v>
      </c>
    </row>
    <row r="6514" spans="1:3" x14ac:dyDescent="0.25">
      <c r="A6514" s="2">
        <v>6522</v>
      </c>
      <c r="B6514" s="3" t="s">
        <v>13203</v>
      </c>
      <c r="C6514" s="3" t="s">
        <v>2265</v>
      </c>
    </row>
    <row r="6515" spans="1:3" x14ac:dyDescent="0.25">
      <c r="A6515">
        <v>6523</v>
      </c>
      <c r="B6515" s="4" t="s">
        <v>13204</v>
      </c>
      <c r="C6515" s="4" t="s">
        <v>2052</v>
      </c>
    </row>
    <row r="6516" spans="1:3" x14ac:dyDescent="0.25">
      <c r="A6516" s="2">
        <v>6524</v>
      </c>
      <c r="B6516" s="4" t="s">
        <v>13205</v>
      </c>
      <c r="C6516" s="4" t="s">
        <v>2052</v>
      </c>
    </row>
    <row r="6517" spans="1:3" x14ac:dyDescent="0.25">
      <c r="A6517">
        <v>6525</v>
      </c>
      <c r="B6517" s="3" t="s">
        <v>13206</v>
      </c>
      <c r="C6517" s="3"/>
    </row>
    <row r="6518" spans="1:3" x14ac:dyDescent="0.25">
      <c r="A6518" s="2">
        <v>6526</v>
      </c>
      <c r="B6518" s="4" t="s">
        <v>13207</v>
      </c>
      <c r="C6518" s="4"/>
    </row>
    <row r="6519" spans="1:3" x14ac:dyDescent="0.25">
      <c r="A6519">
        <v>6527</v>
      </c>
      <c r="B6519" s="4" t="s">
        <v>13208</v>
      </c>
      <c r="C6519" s="4"/>
    </row>
    <row r="6520" spans="1:3" x14ac:dyDescent="0.25">
      <c r="A6520" s="2">
        <v>6528</v>
      </c>
      <c r="B6520" s="3" t="s">
        <v>13209</v>
      </c>
      <c r="C6520" s="3" t="s">
        <v>2266</v>
      </c>
    </row>
    <row r="6521" spans="1:3" x14ac:dyDescent="0.25">
      <c r="A6521">
        <v>6529</v>
      </c>
      <c r="B6521" s="3" t="s">
        <v>13210</v>
      </c>
      <c r="C6521" s="3" t="s">
        <v>2052</v>
      </c>
    </row>
    <row r="6522" spans="1:3" x14ac:dyDescent="0.25">
      <c r="A6522" s="2">
        <v>6530</v>
      </c>
      <c r="B6522" s="3" t="s">
        <v>13211</v>
      </c>
      <c r="C6522" s="3" t="s">
        <v>2052</v>
      </c>
    </row>
    <row r="6523" spans="1:3" x14ac:dyDescent="0.25">
      <c r="A6523">
        <v>6531</v>
      </c>
      <c r="B6523" s="4" t="s">
        <v>13212</v>
      </c>
      <c r="C6523" s="4" t="s">
        <v>2052</v>
      </c>
    </row>
    <row r="6524" spans="1:3" x14ac:dyDescent="0.25">
      <c r="A6524" s="2">
        <v>6532</v>
      </c>
      <c r="B6524" s="3" t="s">
        <v>13213</v>
      </c>
      <c r="C6524" s="3" t="s">
        <v>2052</v>
      </c>
    </row>
    <row r="6525" spans="1:3" x14ac:dyDescent="0.25">
      <c r="A6525">
        <v>6533</v>
      </c>
      <c r="B6525" s="4" t="s">
        <v>13214</v>
      </c>
      <c r="C6525" s="4" t="s">
        <v>2052</v>
      </c>
    </row>
    <row r="6526" spans="1:3" x14ac:dyDescent="0.25">
      <c r="A6526" s="2">
        <v>6534</v>
      </c>
      <c r="B6526" s="4" t="s">
        <v>13215</v>
      </c>
      <c r="C6526" s="4"/>
    </row>
    <row r="6527" spans="1:3" x14ac:dyDescent="0.25">
      <c r="A6527">
        <v>6535</v>
      </c>
      <c r="B6527" s="3" t="s">
        <v>13216</v>
      </c>
      <c r="C6527" s="3"/>
    </row>
    <row r="6528" spans="1:3" x14ac:dyDescent="0.25">
      <c r="A6528" s="2">
        <v>6536</v>
      </c>
      <c r="B6528" s="3" t="s">
        <v>13217</v>
      </c>
      <c r="C6528" s="3"/>
    </row>
    <row r="6529" spans="1:3" x14ac:dyDescent="0.25">
      <c r="A6529">
        <v>6537</v>
      </c>
      <c r="B6529" s="4" t="s">
        <v>13218</v>
      </c>
      <c r="C6529" s="4"/>
    </row>
    <row r="6530" spans="1:3" x14ac:dyDescent="0.25">
      <c r="A6530" s="2">
        <v>6538</v>
      </c>
      <c r="B6530" s="4" t="s">
        <v>13219</v>
      </c>
      <c r="C6530" s="4" t="s">
        <v>2052</v>
      </c>
    </row>
    <row r="6531" spans="1:3" x14ac:dyDescent="0.25">
      <c r="A6531">
        <v>6539</v>
      </c>
      <c r="B6531" s="3" t="s">
        <v>13220</v>
      </c>
      <c r="C6531" s="3"/>
    </row>
    <row r="6532" spans="1:3" x14ac:dyDescent="0.25">
      <c r="A6532" s="2">
        <v>6540</v>
      </c>
      <c r="B6532" s="4" t="s">
        <v>13221</v>
      </c>
      <c r="C6532" s="4"/>
    </row>
    <row r="6533" spans="1:3" x14ac:dyDescent="0.25">
      <c r="A6533">
        <v>6541</v>
      </c>
      <c r="B6533" s="3" t="s">
        <v>13222</v>
      </c>
      <c r="C6533" s="3"/>
    </row>
    <row r="6534" spans="1:3" x14ac:dyDescent="0.25">
      <c r="A6534" s="2">
        <v>6542</v>
      </c>
      <c r="B6534" s="4" t="s">
        <v>13223</v>
      </c>
      <c r="C6534" s="4"/>
    </row>
    <row r="6535" spans="1:3" x14ac:dyDescent="0.25">
      <c r="A6535">
        <v>6543</v>
      </c>
      <c r="B6535" s="3" t="s">
        <v>13224</v>
      </c>
      <c r="C6535" s="3"/>
    </row>
    <row r="6536" spans="1:3" x14ac:dyDescent="0.25">
      <c r="A6536" s="2">
        <v>6544</v>
      </c>
      <c r="B6536" s="3" t="s">
        <v>13225</v>
      </c>
      <c r="C6536" s="3"/>
    </row>
    <row r="6537" spans="1:3" x14ac:dyDescent="0.25">
      <c r="A6537">
        <v>6545</v>
      </c>
      <c r="B6537" s="4" t="s">
        <v>13226</v>
      </c>
      <c r="C6537" s="4"/>
    </row>
    <row r="6538" spans="1:3" x14ac:dyDescent="0.25">
      <c r="A6538" s="2">
        <v>6546</v>
      </c>
      <c r="B6538" s="4" t="s">
        <v>13227</v>
      </c>
      <c r="C6538" s="4"/>
    </row>
    <row r="6539" spans="1:3" x14ac:dyDescent="0.25">
      <c r="A6539">
        <v>6547</v>
      </c>
      <c r="B6539" s="3" t="s">
        <v>13228</v>
      </c>
      <c r="C6539" s="3"/>
    </row>
    <row r="6540" spans="1:3" x14ac:dyDescent="0.25">
      <c r="A6540" s="2">
        <v>6548</v>
      </c>
      <c r="B6540" s="4" t="s">
        <v>13229</v>
      </c>
      <c r="C6540" s="4" t="s">
        <v>13230</v>
      </c>
    </row>
    <row r="6541" spans="1:3" x14ac:dyDescent="0.25">
      <c r="A6541">
        <v>6549</v>
      </c>
      <c r="B6541" s="3" t="s">
        <v>13231</v>
      </c>
      <c r="C6541" s="3"/>
    </row>
    <row r="6542" spans="1:3" x14ac:dyDescent="0.25">
      <c r="A6542" s="2">
        <v>6550</v>
      </c>
      <c r="B6542" s="4" t="s">
        <v>13232</v>
      </c>
      <c r="C6542" s="4" t="s">
        <v>11551</v>
      </c>
    </row>
    <row r="6543" spans="1:3" x14ac:dyDescent="0.25">
      <c r="A6543">
        <v>6551</v>
      </c>
      <c r="B6543" s="3" t="s">
        <v>13233</v>
      </c>
      <c r="C6543" s="3" t="s">
        <v>11551</v>
      </c>
    </row>
    <row r="6544" spans="1:3" x14ac:dyDescent="0.25">
      <c r="A6544" s="2">
        <v>6552</v>
      </c>
      <c r="B6544" s="4" t="s">
        <v>13234</v>
      </c>
      <c r="C6544" s="4" t="s">
        <v>13230</v>
      </c>
    </row>
    <row r="6545" spans="1:3" x14ac:dyDescent="0.25">
      <c r="A6545">
        <v>6553</v>
      </c>
      <c r="B6545" s="3" t="s">
        <v>13235</v>
      </c>
      <c r="C6545" s="3" t="s">
        <v>1797</v>
      </c>
    </row>
    <row r="6546" spans="1:3" x14ac:dyDescent="0.25">
      <c r="A6546" s="2">
        <v>6554</v>
      </c>
      <c r="B6546" s="4" t="s">
        <v>13236</v>
      </c>
      <c r="C6546" s="4" t="s">
        <v>2270</v>
      </c>
    </row>
    <row r="6547" spans="1:3" x14ac:dyDescent="0.25">
      <c r="A6547">
        <v>6555</v>
      </c>
      <c r="B6547" s="3" t="s">
        <v>13237</v>
      </c>
      <c r="C6547" s="3" t="s">
        <v>2270</v>
      </c>
    </row>
    <row r="6548" spans="1:3" x14ac:dyDescent="0.25">
      <c r="A6548" s="2">
        <v>6556</v>
      </c>
      <c r="B6548" s="4" t="s">
        <v>13238</v>
      </c>
      <c r="C6548" s="4" t="s">
        <v>2270</v>
      </c>
    </row>
    <row r="6549" spans="1:3" x14ac:dyDescent="0.25">
      <c r="A6549">
        <v>6557</v>
      </c>
      <c r="B6549" s="3" t="s">
        <v>13239</v>
      </c>
      <c r="C6549" s="3" t="s">
        <v>2270</v>
      </c>
    </row>
    <row r="6550" spans="1:3" x14ac:dyDescent="0.25">
      <c r="A6550" s="2">
        <v>6558</v>
      </c>
      <c r="B6550" s="4" t="s">
        <v>13240</v>
      </c>
      <c r="C6550" s="4" t="s">
        <v>10559</v>
      </c>
    </row>
    <row r="6551" spans="1:3" x14ac:dyDescent="0.25">
      <c r="A6551">
        <v>6559</v>
      </c>
      <c r="B6551" s="3" t="s">
        <v>13241</v>
      </c>
      <c r="C6551" s="3"/>
    </row>
    <row r="6552" spans="1:3" x14ac:dyDescent="0.25">
      <c r="A6552" s="2">
        <v>6560</v>
      </c>
      <c r="B6552" s="4" t="s">
        <v>13242</v>
      </c>
      <c r="C6552" s="4" t="s">
        <v>851</v>
      </c>
    </row>
    <row r="6553" spans="1:3" x14ac:dyDescent="0.25">
      <c r="A6553">
        <v>6561</v>
      </c>
      <c r="B6553" s="4" t="s">
        <v>13243</v>
      </c>
      <c r="C6553" s="4" t="s">
        <v>13244</v>
      </c>
    </row>
    <row r="6554" spans="1:3" x14ac:dyDescent="0.25">
      <c r="A6554" s="2">
        <v>6562</v>
      </c>
      <c r="B6554" s="3" t="s">
        <v>13245</v>
      </c>
      <c r="C6554" s="3" t="s">
        <v>13244</v>
      </c>
    </row>
    <row r="6555" spans="1:3" x14ac:dyDescent="0.25">
      <c r="A6555">
        <v>6563</v>
      </c>
      <c r="B6555" s="4" t="s">
        <v>13246</v>
      </c>
      <c r="C6555" s="4"/>
    </row>
    <row r="6556" spans="1:3" x14ac:dyDescent="0.25">
      <c r="A6556" s="2">
        <v>6564</v>
      </c>
      <c r="B6556" s="3" t="s">
        <v>13247</v>
      </c>
      <c r="C6556" s="3"/>
    </row>
    <row r="6557" spans="1:3" x14ac:dyDescent="0.25">
      <c r="A6557">
        <v>6565</v>
      </c>
      <c r="B6557" s="4" t="s">
        <v>13248</v>
      </c>
      <c r="C6557" s="4" t="s">
        <v>13249</v>
      </c>
    </row>
    <row r="6558" spans="1:3" x14ac:dyDescent="0.25">
      <c r="A6558" s="2">
        <v>6566</v>
      </c>
      <c r="B6558" s="3" t="s">
        <v>13250</v>
      </c>
      <c r="C6558" s="3" t="s">
        <v>6218</v>
      </c>
    </row>
    <row r="6559" spans="1:3" x14ac:dyDescent="0.25">
      <c r="A6559">
        <v>6567</v>
      </c>
      <c r="B6559" s="3" t="s">
        <v>13251</v>
      </c>
      <c r="C6559" s="3" t="s">
        <v>6659</v>
      </c>
    </row>
    <row r="6560" spans="1:3" x14ac:dyDescent="0.25">
      <c r="A6560" s="2">
        <v>6568</v>
      </c>
      <c r="B6560" s="4" t="s">
        <v>13252</v>
      </c>
      <c r="C6560" s="4" t="s">
        <v>6245</v>
      </c>
    </row>
    <row r="6561" spans="1:3" x14ac:dyDescent="0.25">
      <c r="A6561">
        <v>6569</v>
      </c>
      <c r="B6561" s="4" t="s">
        <v>13253</v>
      </c>
      <c r="C6561" s="4"/>
    </row>
    <row r="6562" spans="1:3" x14ac:dyDescent="0.25">
      <c r="A6562" s="2">
        <v>6570</v>
      </c>
      <c r="B6562" s="3" t="s">
        <v>13254</v>
      </c>
      <c r="C6562" s="3"/>
    </row>
    <row r="6563" spans="1:3" x14ac:dyDescent="0.25">
      <c r="A6563">
        <v>6571</v>
      </c>
      <c r="B6563" s="4" t="s">
        <v>13255</v>
      </c>
      <c r="C6563" s="4"/>
    </row>
    <row r="6564" spans="1:3" x14ac:dyDescent="0.25">
      <c r="A6564" s="2">
        <v>6572</v>
      </c>
      <c r="B6564" s="3" t="s">
        <v>13256</v>
      </c>
      <c r="C6564" s="3" t="s">
        <v>1533</v>
      </c>
    </row>
    <row r="6565" spans="1:3" x14ac:dyDescent="0.25">
      <c r="A6565">
        <v>6573</v>
      </c>
      <c r="B6565" s="3" t="s">
        <v>13257</v>
      </c>
      <c r="C6565" s="3" t="s">
        <v>6618</v>
      </c>
    </row>
    <row r="6566" spans="1:3" x14ac:dyDescent="0.25">
      <c r="A6566" s="2">
        <v>6574</v>
      </c>
      <c r="B6566" s="3" t="s">
        <v>13258</v>
      </c>
      <c r="C6566" s="3" t="s">
        <v>13078</v>
      </c>
    </row>
    <row r="6567" spans="1:3" x14ac:dyDescent="0.25">
      <c r="A6567">
        <v>6575</v>
      </c>
      <c r="B6567" s="4" t="s">
        <v>13259</v>
      </c>
      <c r="C6567" s="4" t="s">
        <v>13083</v>
      </c>
    </row>
    <row r="6568" spans="1:3" x14ac:dyDescent="0.25">
      <c r="A6568" s="2">
        <v>6576</v>
      </c>
      <c r="B6568" s="4" t="s">
        <v>13260</v>
      </c>
      <c r="C6568" s="4" t="s">
        <v>13083</v>
      </c>
    </row>
    <row r="6569" spans="1:3" x14ac:dyDescent="0.25">
      <c r="A6569">
        <v>6577</v>
      </c>
      <c r="B6569" s="3" t="s">
        <v>13261</v>
      </c>
      <c r="C6569" s="3" t="s">
        <v>281</v>
      </c>
    </row>
    <row r="6570" spans="1:3" x14ac:dyDescent="0.25">
      <c r="A6570" s="2">
        <v>6578</v>
      </c>
      <c r="B6570" s="4" t="s">
        <v>13262</v>
      </c>
      <c r="C6570" s="4"/>
    </row>
    <row r="6571" spans="1:3" x14ac:dyDescent="0.25">
      <c r="A6571">
        <v>6579</v>
      </c>
      <c r="B6571" s="3" t="s">
        <v>13263</v>
      </c>
      <c r="C6571" s="3"/>
    </row>
    <row r="6572" spans="1:3" x14ac:dyDescent="0.25">
      <c r="A6572" s="2">
        <v>6580</v>
      </c>
      <c r="B6572" s="3" t="s">
        <v>13264</v>
      </c>
      <c r="C6572" s="3" t="s">
        <v>13265</v>
      </c>
    </row>
    <row r="6573" spans="1:3" x14ac:dyDescent="0.25">
      <c r="A6573">
        <v>6581</v>
      </c>
      <c r="B6573" s="4" t="s">
        <v>13266</v>
      </c>
      <c r="C6573" s="4" t="s">
        <v>13266</v>
      </c>
    </row>
    <row r="6574" spans="1:3" x14ac:dyDescent="0.25">
      <c r="A6574" s="2">
        <v>6582</v>
      </c>
      <c r="B6574" s="4" t="s">
        <v>13267</v>
      </c>
      <c r="C6574" s="4" t="s">
        <v>2244</v>
      </c>
    </row>
    <row r="6575" spans="1:3" x14ac:dyDescent="0.25">
      <c r="A6575">
        <v>6583</v>
      </c>
      <c r="B6575" s="4" t="s">
        <v>13268</v>
      </c>
      <c r="C6575" s="4" t="s">
        <v>6672</v>
      </c>
    </row>
    <row r="6576" spans="1:3" x14ac:dyDescent="0.25">
      <c r="A6576" s="2">
        <v>6584</v>
      </c>
      <c r="B6576" s="3" t="s">
        <v>13269</v>
      </c>
      <c r="C6576" s="3" t="s">
        <v>7523</v>
      </c>
    </row>
    <row r="6577" spans="1:3" x14ac:dyDescent="0.25">
      <c r="A6577">
        <v>6585</v>
      </c>
      <c r="B6577" s="4" t="s">
        <v>13270</v>
      </c>
      <c r="C6577" s="4" t="s">
        <v>13271</v>
      </c>
    </row>
    <row r="6578" spans="1:3" x14ac:dyDescent="0.25">
      <c r="A6578" s="2">
        <v>6586</v>
      </c>
      <c r="B6578" s="3" t="s">
        <v>13272</v>
      </c>
      <c r="C6578" s="3" t="s">
        <v>13273</v>
      </c>
    </row>
    <row r="6579" spans="1:3" x14ac:dyDescent="0.25">
      <c r="A6579">
        <v>6587</v>
      </c>
      <c r="B6579" s="3" t="s">
        <v>13274</v>
      </c>
      <c r="C6579" s="3" t="s">
        <v>13275</v>
      </c>
    </row>
    <row r="6580" spans="1:3" x14ac:dyDescent="0.25">
      <c r="A6580" s="2">
        <v>6588</v>
      </c>
      <c r="B6580" s="4" t="s">
        <v>13276</v>
      </c>
      <c r="C6580" s="4" t="s">
        <v>1478</v>
      </c>
    </row>
    <row r="6581" spans="1:3" x14ac:dyDescent="0.25">
      <c r="A6581">
        <v>6589</v>
      </c>
      <c r="B6581" s="3" t="s">
        <v>13277</v>
      </c>
      <c r="C6581" s="3" t="s">
        <v>13275</v>
      </c>
    </row>
    <row r="6582" spans="1:3" x14ac:dyDescent="0.25">
      <c r="A6582" s="2">
        <v>6590</v>
      </c>
      <c r="B6582" s="4" t="s">
        <v>13278</v>
      </c>
      <c r="C6582" s="4"/>
    </row>
    <row r="6583" spans="1:3" x14ac:dyDescent="0.25">
      <c r="A6583">
        <v>6591</v>
      </c>
      <c r="B6583" s="3" t="s">
        <v>13279</v>
      </c>
      <c r="C6583" s="3" t="s">
        <v>13280</v>
      </c>
    </row>
    <row r="6584" spans="1:3" x14ac:dyDescent="0.25">
      <c r="A6584" s="2">
        <v>6592</v>
      </c>
      <c r="B6584" s="4" t="s">
        <v>13281</v>
      </c>
      <c r="C6584" s="4"/>
    </row>
    <row r="6585" spans="1:3" x14ac:dyDescent="0.25">
      <c r="A6585">
        <v>6593</v>
      </c>
      <c r="B6585" s="4" t="s">
        <v>13282</v>
      </c>
      <c r="C6585" s="4"/>
    </row>
    <row r="6586" spans="1:3" x14ac:dyDescent="0.25">
      <c r="A6586" s="2">
        <v>6594</v>
      </c>
      <c r="B6586" s="3" t="s">
        <v>13283</v>
      </c>
      <c r="C6586" s="3"/>
    </row>
    <row r="6587" spans="1:3" x14ac:dyDescent="0.25">
      <c r="A6587">
        <v>6595</v>
      </c>
      <c r="B6587" s="4" t="s">
        <v>13284</v>
      </c>
      <c r="C6587" s="4"/>
    </row>
    <row r="6588" spans="1:3" x14ac:dyDescent="0.25">
      <c r="A6588" s="2">
        <v>6596</v>
      </c>
      <c r="B6588" s="3" t="s">
        <v>13285</v>
      </c>
      <c r="C6588" s="3" t="s">
        <v>13285</v>
      </c>
    </row>
    <row r="6589" spans="1:3" x14ac:dyDescent="0.25">
      <c r="A6589">
        <v>6597</v>
      </c>
      <c r="B6589" s="4" t="s">
        <v>13286</v>
      </c>
      <c r="C6589" s="4" t="s">
        <v>13139</v>
      </c>
    </row>
    <row r="6590" spans="1:3" x14ac:dyDescent="0.25">
      <c r="A6590" s="2">
        <v>6598</v>
      </c>
      <c r="B6590" s="3" t="s">
        <v>13287</v>
      </c>
      <c r="C6590" s="3" t="s">
        <v>6740</v>
      </c>
    </row>
    <row r="6591" spans="1:3" x14ac:dyDescent="0.25">
      <c r="A6591">
        <v>6599</v>
      </c>
      <c r="B6591" s="3" t="s">
        <v>13288</v>
      </c>
      <c r="C6591" s="3" t="s">
        <v>3982</v>
      </c>
    </row>
    <row r="6592" spans="1:3" x14ac:dyDescent="0.25">
      <c r="A6592" s="2">
        <v>6600</v>
      </c>
      <c r="B6592" s="3" t="s">
        <v>13289</v>
      </c>
      <c r="C6592" s="3" t="s">
        <v>2336</v>
      </c>
    </row>
    <row r="6593" spans="1:3" x14ac:dyDescent="0.25">
      <c r="A6593">
        <v>6601</v>
      </c>
      <c r="B6593" s="4" t="s">
        <v>13290</v>
      </c>
      <c r="C6593" s="4"/>
    </row>
    <row r="6594" spans="1:3" x14ac:dyDescent="0.25">
      <c r="A6594" s="2">
        <v>6602</v>
      </c>
      <c r="B6594" s="3" t="s">
        <v>13291</v>
      </c>
      <c r="C6594" s="3"/>
    </row>
    <row r="6595" spans="1:3" x14ac:dyDescent="0.25">
      <c r="A6595">
        <v>6603</v>
      </c>
      <c r="B6595" s="4" t="s">
        <v>13292</v>
      </c>
      <c r="C6595" s="4"/>
    </row>
    <row r="6596" spans="1:3" x14ac:dyDescent="0.25">
      <c r="A6596" s="2">
        <v>6604</v>
      </c>
      <c r="B6596" s="3" t="s">
        <v>13293</v>
      </c>
      <c r="C6596" s="3"/>
    </row>
    <row r="6597" spans="1:3" x14ac:dyDescent="0.25">
      <c r="A6597">
        <v>6605</v>
      </c>
      <c r="B6597" s="4" t="s">
        <v>13294</v>
      </c>
      <c r="C6597" s="4" t="s">
        <v>13295</v>
      </c>
    </row>
    <row r="6598" spans="1:3" x14ac:dyDescent="0.25">
      <c r="A6598" s="2">
        <v>6606</v>
      </c>
      <c r="B6598" s="4" t="s">
        <v>13296</v>
      </c>
      <c r="C6598" s="4" t="s">
        <v>2246</v>
      </c>
    </row>
    <row r="6599" spans="1:3" x14ac:dyDescent="0.25">
      <c r="A6599">
        <v>6607</v>
      </c>
      <c r="B6599" s="4" t="s">
        <v>13297</v>
      </c>
      <c r="C6599" s="4" t="s">
        <v>2264</v>
      </c>
    </row>
    <row r="6600" spans="1:3" x14ac:dyDescent="0.25">
      <c r="A6600" s="2">
        <v>6608</v>
      </c>
      <c r="B6600" s="3" t="s">
        <v>13298</v>
      </c>
      <c r="C6600" s="3" t="s">
        <v>2266</v>
      </c>
    </row>
    <row r="6601" spans="1:3" x14ac:dyDescent="0.25">
      <c r="A6601">
        <v>6609</v>
      </c>
      <c r="B6601" s="3" t="s">
        <v>13299</v>
      </c>
      <c r="C6601" s="3" t="s">
        <v>2246</v>
      </c>
    </row>
    <row r="6602" spans="1:3" x14ac:dyDescent="0.25">
      <c r="A6602" s="2">
        <v>6610</v>
      </c>
      <c r="B6602" s="4" t="s">
        <v>13300</v>
      </c>
      <c r="C6602" s="4" t="s">
        <v>2246</v>
      </c>
    </row>
    <row r="6603" spans="1:3" x14ac:dyDescent="0.25">
      <c r="A6603">
        <v>6611</v>
      </c>
      <c r="B6603" s="3" t="s">
        <v>13301</v>
      </c>
      <c r="C6603" s="3" t="s">
        <v>2246</v>
      </c>
    </row>
    <row r="6604" spans="1:3" x14ac:dyDescent="0.25">
      <c r="A6604" s="2">
        <v>6612</v>
      </c>
      <c r="B6604" s="4" t="s">
        <v>13302</v>
      </c>
      <c r="C6604" s="4" t="s">
        <v>2246</v>
      </c>
    </row>
    <row r="6605" spans="1:3" x14ac:dyDescent="0.25">
      <c r="A6605">
        <v>6613</v>
      </c>
      <c r="B6605" s="3" t="s">
        <v>13303</v>
      </c>
      <c r="C6605" s="3" t="s">
        <v>2246</v>
      </c>
    </row>
    <row r="6606" spans="1:3" x14ac:dyDescent="0.25">
      <c r="A6606" s="2">
        <v>6614</v>
      </c>
      <c r="B6606" s="4" t="s">
        <v>13304</v>
      </c>
      <c r="C6606" s="3" t="s">
        <v>2246</v>
      </c>
    </row>
    <row r="6607" spans="1:3" x14ac:dyDescent="0.25">
      <c r="A6607">
        <v>6615</v>
      </c>
      <c r="B6607" s="3" t="s">
        <v>13305</v>
      </c>
      <c r="C6607" s="3" t="s">
        <v>13306</v>
      </c>
    </row>
    <row r="6608" spans="1:3" x14ac:dyDescent="0.25">
      <c r="A6608" s="2">
        <v>6616</v>
      </c>
      <c r="B6608" s="4" t="s">
        <v>13307</v>
      </c>
      <c r="C6608" s="3" t="s">
        <v>13308</v>
      </c>
    </row>
    <row r="6609" spans="1:3" x14ac:dyDescent="0.25">
      <c r="A6609">
        <v>6617</v>
      </c>
      <c r="B6609" s="3" t="s">
        <v>13309</v>
      </c>
      <c r="C6609" s="3" t="s">
        <v>2246</v>
      </c>
    </row>
    <row r="6610" spans="1:3" x14ac:dyDescent="0.25">
      <c r="A6610" s="2">
        <v>6618</v>
      </c>
      <c r="B6610" s="3" t="s">
        <v>13310</v>
      </c>
      <c r="C6610" s="3" t="s">
        <v>2264</v>
      </c>
    </row>
    <row r="6611" spans="1:3" x14ac:dyDescent="0.25">
      <c r="A6611">
        <v>6619</v>
      </c>
      <c r="B6611" s="4" t="s">
        <v>13311</v>
      </c>
      <c r="C6611" s="4" t="s">
        <v>4078</v>
      </c>
    </row>
    <row r="6612" spans="1:3" x14ac:dyDescent="0.25">
      <c r="A6612" s="2">
        <v>6620</v>
      </c>
      <c r="B6612" s="4" t="s">
        <v>13312</v>
      </c>
      <c r="C6612" s="4" t="s">
        <v>2243</v>
      </c>
    </row>
    <row r="6613" spans="1:3" x14ac:dyDescent="0.25">
      <c r="A6613">
        <v>6621</v>
      </c>
      <c r="B6613" s="4" t="s">
        <v>13313</v>
      </c>
      <c r="C6613" s="4" t="s">
        <v>2243</v>
      </c>
    </row>
    <row r="6614" spans="1:3" x14ac:dyDescent="0.25">
      <c r="A6614" s="2">
        <v>6622</v>
      </c>
      <c r="B6614" s="3" t="s">
        <v>13314</v>
      </c>
      <c r="C6614" s="3" t="s">
        <v>2243</v>
      </c>
    </row>
    <row r="6615" spans="1:3" x14ac:dyDescent="0.25">
      <c r="A6615">
        <v>6623</v>
      </c>
      <c r="B6615" s="3" t="s">
        <v>13315</v>
      </c>
      <c r="C6615" s="3" t="s">
        <v>1820</v>
      </c>
    </row>
    <row r="6616" spans="1:3" x14ac:dyDescent="0.25">
      <c r="A6616" s="2">
        <v>6624</v>
      </c>
      <c r="B6616" s="3" t="s">
        <v>13316</v>
      </c>
      <c r="C6616" s="3" t="s">
        <v>2243</v>
      </c>
    </row>
    <row r="6617" spans="1:3" x14ac:dyDescent="0.25">
      <c r="A6617">
        <v>6625</v>
      </c>
      <c r="B6617" s="4" t="s">
        <v>13317</v>
      </c>
      <c r="C6617" s="4" t="s">
        <v>2243</v>
      </c>
    </row>
    <row r="6618" spans="1:3" x14ac:dyDescent="0.25">
      <c r="A6618" s="2">
        <v>6626</v>
      </c>
      <c r="B6618" s="4" t="s">
        <v>13318</v>
      </c>
      <c r="C6618" s="4" t="s">
        <v>7314</v>
      </c>
    </row>
    <row r="6619" spans="1:3" x14ac:dyDescent="0.25">
      <c r="A6619">
        <v>6627</v>
      </c>
      <c r="B6619" s="3" t="s">
        <v>13319</v>
      </c>
      <c r="C6619" s="3" t="s">
        <v>7314</v>
      </c>
    </row>
    <row r="6620" spans="1:3" x14ac:dyDescent="0.25">
      <c r="A6620" s="2">
        <v>6628</v>
      </c>
      <c r="B6620" s="3" t="s">
        <v>13320</v>
      </c>
      <c r="C6620" s="3" t="s">
        <v>10261</v>
      </c>
    </row>
    <row r="6621" spans="1:3" x14ac:dyDescent="0.25">
      <c r="A6621">
        <v>6629</v>
      </c>
      <c r="B6621" s="4" t="s">
        <v>13321</v>
      </c>
      <c r="C6621" s="4" t="s">
        <v>10261</v>
      </c>
    </row>
    <row r="6622" spans="1:3" x14ac:dyDescent="0.25">
      <c r="A6622" s="2">
        <v>6630</v>
      </c>
      <c r="B6622" s="3" t="s">
        <v>13322</v>
      </c>
      <c r="C6622" s="3" t="s">
        <v>13323</v>
      </c>
    </row>
    <row r="6623" spans="1:3" x14ac:dyDescent="0.25">
      <c r="A6623">
        <v>6631</v>
      </c>
      <c r="B6623" s="4" t="s">
        <v>13324</v>
      </c>
      <c r="C6623" s="4" t="s">
        <v>13295</v>
      </c>
    </row>
    <row r="6624" spans="1:3" x14ac:dyDescent="0.25">
      <c r="A6624" s="2">
        <v>6632</v>
      </c>
      <c r="B6624" s="3" t="s">
        <v>13325</v>
      </c>
      <c r="C6624" s="3" t="s">
        <v>13326</v>
      </c>
    </row>
    <row r="6625" spans="1:3" x14ac:dyDescent="0.25">
      <c r="A6625">
        <v>6633</v>
      </c>
      <c r="B6625" s="4" t="s">
        <v>13327</v>
      </c>
      <c r="C6625" s="4" t="s">
        <v>13295</v>
      </c>
    </row>
    <row r="6626" spans="1:3" x14ac:dyDescent="0.25">
      <c r="A6626" s="2">
        <v>6634</v>
      </c>
      <c r="B6626" s="4" t="s">
        <v>13328</v>
      </c>
      <c r="C6626" s="4" t="s">
        <v>2243</v>
      </c>
    </row>
    <row r="6627" spans="1:3" x14ac:dyDescent="0.25">
      <c r="A6627">
        <v>6635</v>
      </c>
      <c r="B6627" s="3" t="s">
        <v>13329</v>
      </c>
      <c r="C6627" s="3" t="s">
        <v>6218</v>
      </c>
    </row>
    <row r="6628" spans="1:3" x14ac:dyDescent="0.25">
      <c r="A6628" s="2">
        <v>6636</v>
      </c>
      <c r="B6628" s="4" t="s">
        <v>13330</v>
      </c>
      <c r="C6628" s="4"/>
    </row>
    <row r="6629" spans="1:3" x14ac:dyDescent="0.25">
      <c r="A6629">
        <v>6637</v>
      </c>
      <c r="B6629" s="4" t="s">
        <v>13331</v>
      </c>
      <c r="C6629" s="4" t="s">
        <v>2264</v>
      </c>
    </row>
    <row r="6630" spans="1:3" x14ac:dyDescent="0.25">
      <c r="A6630" s="2">
        <v>6638</v>
      </c>
      <c r="B6630" s="3" t="s">
        <v>13332</v>
      </c>
      <c r="C6630" s="3" t="s">
        <v>2241</v>
      </c>
    </row>
    <row r="6631" spans="1:3" x14ac:dyDescent="0.25">
      <c r="A6631">
        <v>6639</v>
      </c>
      <c r="B6631" s="4" t="s">
        <v>13333</v>
      </c>
      <c r="C6631" s="4" t="s">
        <v>2241</v>
      </c>
    </row>
    <row r="6632" spans="1:3" x14ac:dyDescent="0.25">
      <c r="A6632" s="2">
        <v>6640</v>
      </c>
      <c r="B6632" s="3" t="s">
        <v>13334</v>
      </c>
      <c r="C6632" s="3" t="s">
        <v>2241</v>
      </c>
    </row>
    <row r="6633" spans="1:3" x14ac:dyDescent="0.25">
      <c r="A6633">
        <v>6641</v>
      </c>
      <c r="B6633" s="3" t="s">
        <v>13335</v>
      </c>
      <c r="C6633" s="3" t="s">
        <v>286</v>
      </c>
    </row>
    <row r="6634" spans="1:3" x14ac:dyDescent="0.25">
      <c r="A6634" s="2">
        <v>6642</v>
      </c>
      <c r="B6634" s="4" t="s">
        <v>13336</v>
      </c>
      <c r="C6634" s="4" t="s">
        <v>13337</v>
      </c>
    </row>
    <row r="6635" spans="1:3" x14ac:dyDescent="0.25">
      <c r="A6635">
        <v>6643</v>
      </c>
      <c r="B6635" s="3" t="s">
        <v>13338</v>
      </c>
      <c r="C6635" s="3" t="s">
        <v>13339</v>
      </c>
    </row>
    <row r="6636" spans="1:3" x14ac:dyDescent="0.25">
      <c r="A6636" s="2">
        <v>6644</v>
      </c>
      <c r="B6636" s="3" t="s">
        <v>13340</v>
      </c>
      <c r="C6636" s="3" t="s">
        <v>255</v>
      </c>
    </row>
    <row r="6637" spans="1:3" x14ac:dyDescent="0.25">
      <c r="A6637">
        <v>6645</v>
      </c>
      <c r="B6637" s="4" t="s">
        <v>13341</v>
      </c>
      <c r="C6637" s="4"/>
    </row>
    <row r="6638" spans="1:3" x14ac:dyDescent="0.25">
      <c r="A6638" s="2">
        <v>6646</v>
      </c>
      <c r="B6638" s="4" t="s">
        <v>13342</v>
      </c>
      <c r="C6638" s="4" t="s">
        <v>2592</v>
      </c>
    </row>
    <row r="6639" spans="1:3" x14ac:dyDescent="0.25">
      <c r="A6639">
        <v>6647</v>
      </c>
      <c r="B6639" s="3" t="s">
        <v>13343</v>
      </c>
      <c r="C6639" s="3" t="s">
        <v>283</v>
      </c>
    </row>
    <row r="6640" spans="1:3" x14ac:dyDescent="0.25">
      <c r="A6640" s="2">
        <v>6648</v>
      </c>
      <c r="B6640" s="3" t="s">
        <v>13344</v>
      </c>
      <c r="C6640" s="3" t="s">
        <v>283</v>
      </c>
    </row>
    <row r="6641" spans="1:3" x14ac:dyDescent="0.25">
      <c r="A6641">
        <v>6649</v>
      </c>
      <c r="B6641" s="4" t="s">
        <v>13345</v>
      </c>
      <c r="C6641" s="4" t="s">
        <v>293</v>
      </c>
    </row>
    <row r="6642" spans="1:3" x14ac:dyDescent="0.25">
      <c r="A6642" s="2">
        <v>6650</v>
      </c>
      <c r="B6642" s="4" t="s">
        <v>13346</v>
      </c>
      <c r="C6642" s="4"/>
    </row>
    <row r="6643" spans="1:3" x14ac:dyDescent="0.25">
      <c r="A6643">
        <v>6651</v>
      </c>
      <c r="B6643" s="3" t="s">
        <v>13347</v>
      </c>
      <c r="C6643" s="3" t="s">
        <v>5875</v>
      </c>
    </row>
    <row r="6644" spans="1:3" x14ac:dyDescent="0.25">
      <c r="A6644" s="2">
        <v>6652</v>
      </c>
      <c r="B6644" s="4" t="s">
        <v>13348</v>
      </c>
      <c r="C6644" s="4" t="s">
        <v>2588</v>
      </c>
    </row>
    <row r="6645" spans="1:3" x14ac:dyDescent="0.25">
      <c r="A6645">
        <v>6653</v>
      </c>
      <c r="B6645" s="3" t="s">
        <v>13349</v>
      </c>
      <c r="C6645" s="3"/>
    </row>
    <row r="6646" spans="1:3" x14ac:dyDescent="0.25">
      <c r="A6646" s="2">
        <v>6654</v>
      </c>
      <c r="B6646" s="3" t="s">
        <v>13350</v>
      </c>
      <c r="C6646" s="3" t="s">
        <v>13351</v>
      </c>
    </row>
    <row r="6647" spans="1:3" x14ac:dyDescent="0.25">
      <c r="A6647">
        <v>6655</v>
      </c>
      <c r="B6647" s="4" t="s">
        <v>13352</v>
      </c>
      <c r="C6647" s="4" t="s">
        <v>3982</v>
      </c>
    </row>
    <row r="6648" spans="1:3" x14ac:dyDescent="0.25">
      <c r="A6648" s="2">
        <v>6656</v>
      </c>
      <c r="B6648" s="3" t="s">
        <v>13353</v>
      </c>
      <c r="C6648" s="3" t="s">
        <v>2590</v>
      </c>
    </row>
    <row r="6649" spans="1:3" x14ac:dyDescent="0.25">
      <c r="A6649">
        <v>6657</v>
      </c>
      <c r="B6649" s="4" t="s">
        <v>13354</v>
      </c>
      <c r="C6649" s="4" t="s">
        <v>2591</v>
      </c>
    </row>
    <row r="6650" spans="1:3" x14ac:dyDescent="0.25">
      <c r="A6650" s="2">
        <v>6658</v>
      </c>
      <c r="B6650" s="4" t="s">
        <v>13355</v>
      </c>
      <c r="C6650" s="4" t="s">
        <v>2591</v>
      </c>
    </row>
    <row r="6651" spans="1:3" x14ac:dyDescent="0.25">
      <c r="A6651">
        <v>6659</v>
      </c>
      <c r="B6651" s="3" t="s">
        <v>13356</v>
      </c>
      <c r="C6651" s="3" t="s">
        <v>2591</v>
      </c>
    </row>
    <row r="6652" spans="1:3" x14ac:dyDescent="0.25">
      <c r="A6652" s="2">
        <v>6660</v>
      </c>
      <c r="B6652" s="3" t="s">
        <v>13357</v>
      </c>
      <c r="C6652" s="3" t="s">
        <v>4536</v>
      </c>
    </row>
    <row r="6653" spans="1:3" x14ac:dyDescent="0.25">
      <c r="A6653">
        <v>6661</v>
      </c>
      <c r="B6653" s="4" t="s">
        <v>13358</v>
      </c>
      <c r="C6653" s="4" t="s">
        <v>2592</v>
      </c>
    </row>
    <row r="6654" spans="1:3" x14ac:dyDescent="0.25">
      <c r="A6654" s="2">
        <v>6662</v>
      </c>
      <c r="B6654" s="4" t="s">
        <v>13359</v>
      </c>
      <c r="C6654" s="4" t="s">
        <v>856</v>
      </c>
    </row>
    <row r="6655" spans="1:3" x14ac:dyDescent="0.25">
      <c r="A6655">
        <v>6663</v>
      </c>
      <c r="B6655" s="3" t="s">
        <v>13360</v>
      </c>
      <c r="C6655" s="3" t="s">
        <v>13361</v>
      </c>
    </row>
    <row r="6656" spans="1:3" x14ac:dyDescent="0.25">
      <c r="A6656" s="2">
        <v>6664</v>
      </c>
      <c r="B6656" s="4" t="s">
        <v>13362</v>
      </c>
      <c r="C6656" s="4" t="s">
        <v>13363</v>
      </c>
    </row>
    <row r="6657" spans="1:3" x14ac:dyDescent="0.25">
      <c r="A6657">
        <v>6665</v>
      </c>
      <c r="B6657" s="4" t="s">
        <v>13364</v>
      </c>
      <c r="C6657" s="4" t="s">
        <v>7322</v>
      </c>
    </row>
    <row r="6658" spans="1:3" x14ac:dyDescent="0.25">
      <c r="A6658" s="2">
        <v>6666</v>
      </c>
      <c r="B6658" s="3" t="s">
        <v>13365</v>
      </c>
      <c r="C6658" s="3" t="s">
        <v>2650</v>
      </c>
    </row>
    <row r="6659" spans="1:3" x14ac:dyDescent="0.25">
      <c r="A6659">
        <v>6667</v>
      </c>
      <c r="B6659" s="3" t="s">
        <v>13366</v>
      </c>
      <c r="C6659" s="3" t="s">
        <v>2650</v>
      </c>
    </row>
    <row r="6660" spans="1:3" x14ac:dyDescent="0.25">
      <c r="A6660" s="2">
        <v>6668</v>
      </c>
      <c r="B6660" s="3" t="s">
        <v>13367</v>
      </c>
      <c r="C6660" s="3" t="s">
        <v>2583</v>
      </c>
    </row>
    <row r="6661" spans="1:3" x14ac:dyDescent="0.25">
      <c r="A6661">
        <v>6669</v>
      </c>
      <c r="B6661" s="4" t="s">
        <v>13368</v>
      </c>
      <c r="C6661" s="4" t="s">
        <v>253</v>
      </c>
    </row>
    <row r="6662" spans="1:3" x14ac:dyDescent="0.25">
      <c r="A6662" s="2">
        <v>6670</v>
      </c>
      <c r="B6662" s="4" t="s">
        <v>13369</v>
      </c>
      <c r="C6662" s="4" t="s">
        <v>4840</v>
      </c>
    </row>
    <row r="6663" spans="1:3" x14ac:dyDescent="0.25">
      <c r="A6663">
        <v>6671</v>
      </c>
      <c r="B6663" s="3" t="s">
        <v>13370</v>
      </c>
      <c r="C6663" s="3" t="s">
        <v>13371</v>
      </c>
    </row>
    <row r="6664" spans="1:3" x14ac:dyDescent="0.25">
      <c r="A6664" s="2">
        <v>6672</v>
      </c>
      <c r="B6664" s="3" t="s">
        <v>13372</v>
      </c>
      <c r="C6664" s="3" t="s">
        <v>13373</v>
      </c>
    </row>
    <row r="6665" spans="1:3" x14ac:dyDescent="0.25">
      <c r="A6665">
        <v>6673</v>
      </c>
      <c r="B6665" s="4" t="s">
        <v>13374</v>
      </c>
      <c r="C6665" s="4" t="s">
        <v>2596</v>
      </c>
    </row>
    <row r="6666" spans="1:3" x14ac:dyDescent="0.25">
      <c r="A6666" s="2">
        <v>6674</v>
      </c>
      <c r="B6666" s="4" t="s">
        <v>13375</v>
      </c>
      <c r="C6666" s="4" t="s">
        <v>2596</v>
      </c>
    </row>
    <row r="6667" spans="1:3" x14ac:dyDescent="0.25">
      <c r="A6667">
        <v>6675</v>
      </c>
      <c r="B6667" s="3" t="s">
        <v>13376</v>
      </c>
      <c r="C6667" s="3" t="s">
        <v>13373</v>
      </c>
    </row>
    <row r="6668" spans="1:3" x14ac:dyDescent="0.25">
      <c r="A6668" s="2">
        <v>6676</v>
      </c>
      <c r="B6668" s="3" t="s">
        <v>13377</v>
      </c>
      <c r="C6668" s="3" t="s">
        <v>2600</v>
      </c>
    </row>
    <row r="6669" spans="1:3" x14ac:dyDescent="0.25">
      <c r="A6669">
        <v>6677</v>
      </c>
      <c r="B6669" s="4" t="s">
        <v>13378</v>
      </c>
      <c r="C6669" s="4" t="s">
        <v>13373</v>
      </c>
    </row>
    <row r="6670" spans="1:3" x14ac:dyDescent="0.25">
      <c r="A6670" s="2">
        <v>6678</v>
      </c>
      <c r="B6670" s="3" t="s">
        <v>13379</v>
      </c>
      <c r="C6670" s="3" t="s">
        <v>13337</v>
      </c>
    </row>
    <row r="6671" spans="1:3" x14ac:dyDescent="0.25">
      <c r="A6671">
        <v>6679</v>
      </c>
      <c r="B6671" s="4" t="s">
        <v>13380</v>
      </c>
      <c r="C6671" s="4" t="s">
        <v>13337</v>
      </c>
    </row>
    <row r="6672" spans="1:3" x14ac:dyDescent="0.25">
      <c r="A6672" s="2">
        <v>6680</v>
      </c>
      <c r="B6672" s="4" t="s">
        <v>13381</v>
      </c>
      <c r="C6672" s="4" t="s">
        <v>6734</v>
      </c>
    </row>
    <row r="6673" spans="1:3" x14ac:dyDescent="0.25">
      <c r="A6673">
        <v>6681</v>
      </c>
      <c r="B6673" s="3" t="s">
        <v>13382</v>
      </c>
      <c r="C6673" s="3"/>
    </row>
    <row r="6674" spans="1:3" x14ac:dyDescent="0.25">
      <c r="A6674" s="2">
        <v>6682</v>
      </c>
      <c r="B6674" s="4" t="s">
        <v>13383</v>
      </c>
      <c r="C6674" s="4" t="s">
        <v>2354</v>
      </c>
    </row>
    <row r="6675" spans="1:3" x14ac:dyDescent="0.25">
      <c r="A6675">
        <v>6683</v>
      </c>
      <c r="B6675" s="4" t="s">
        <v>13384</v>
      </c>
      <c r="C6675" s="4" t="s">
        <v>13337</v>
      </c>
    </row>
    <row r="6676" spans="1:3" x14ac:dyDescent="0.25">
      <c r="A6676" s="2">
        <v>6684</v>
      </c>
      <c r="B6676" s="3" t="s">
        <v>13385</v>
      </c>
      <c r="C6676" s="3" t="s">
        <v>6734</v>
      </c>
    </row>
    <row r="6677" spans="1:3" x14ac:dyDescent="0.25">
      <c r="A6677">
        <v>6685</v>
      </c>
      <c r="B6677" s="3" t="s">
        <v>13386</v>
      </c>
      <c r="C6677" s="3" t="s">
        <v>13387</v>
      </c>
    </row>
    <row r="6678" spans="1:3" x14ac:dyDescent="0.25">
      <c r="A6678" s="2">
        <v>6686</v>
      </c>
      <c r="B6678" s="4" t="s">
        <v>13388</v>
      </c>
      <c r="C6678" s="4" t="s">
        <v>2134</v>
      </c>
    </row>
    <row r="6679" spans="1:3" x14ac:dyDescent="0.25">
      <c r="A6679">
        <v>6687</v>
      </c>
      <c r="B6679" s="4" t="s">
        <v>13389</v>
      </c>
      <c r="C6679" s="4" t="s">
        <v>13390</v>
      </c>
    </row>
    <row r="6680" spans="1:3" x14ac:dyDescent="0.25">
      <c r="A6680" s="2">
        <v>6688</v>
      </c>
      <c r="B6680" s="3" t="s">
        <v>13391</v>
      </c>
      <c r="C6680" s="3" t="s">
        <v>1538</v>
      </c>
    </row>
    <row r="6681" spans="1:3" x14ac:dyDescent="0.25">
      <c r="A6681">
        <v>6689</v>
      </c>
      <c r="B6681" s="4" t="s">
        <v>13392</v>
      </c>
      <c r="C6681" s="4" t="s">
        <v>1538</v>
      </c>
    </row>
    <row r="6682" spans="1:3" x14ac:dyDescent="0.25">
      <c r="A6682" s="2">
        <v>6690</v>
      </c>
      <c r="B6682" s="3" t="s">
        <v>13393</v>
      </c>
      <c r="C6682" s="3" t="s">
        <v>13339</v>
      </c>
    </row>
    <row r="6683" spans="1:3" x14ac:dyDescent="0.25">
      <c r="A6683">
        <v>6691</v>
      </c>
      <c r="B6683" s="3" t="s">
        <v>13394</v>
      </c>
      <c r="C6683" s="3" t="s">
        <v>13339</v>
      </c>
    </row>
    <row r="6684" spans="1:3" x14ac:dyDescent="0.25">
      <c r="A6684" s="2">
        <v>6692</v>
      </c>
      <c r="B6684" s="4" t="s">
        <v>13395</v>
      </c>
      <c r="C6684" s="4" t="s">
        <v>13339</v>
      </c>
    </row>
    <row r="6685" spans="1:3" x14ac:dyDescent="0.25">
      <c r="A6685">
        <v>6693</v>
      </c>
      <c r="B6685" s="3" t="s">
        <v>13396</v>
      </c>
      <c r="C6685" s="3" t="s">
        <v>13339</v>
      </c>
    </row>
    <row r="6686" spans="1:3" x14ac:dyDescent="0.25">
      <c r="A6686" s="2">
        <v>6694</v>
      </c>
      <c r="B6686" s="4" t="s">
        <v>13397</v>
      </c>
      <c r="C6686" s="4" t="s">
        <v>11520</v>
      </c>
    </row>
    <row r="6687" spans="1:3" x14ac:dyDescent="0.25">
      <c r="A6687">
        <v>6695</v>
      </c>
      <c r="B6687" s="3" t="s">
        <v>13398</v>
      </c>
      <c r="C6687" s="3" t="s">
        <v>7322</v>
      </c>
    </row>
    <row r="6688" spans="1:3" x14ac:dyDescent="0.25">
      <c r="A6688" s="2">
        <v>6696</v>
      </c>
      <c r="B6688" s="4" t="s">
        <v>13399</v>
      </c>
      <c r="C6688" s="4" t="s">
        <v>2135</v>
      </c>
    </row>
    <row r="6689" spans="1:3" x14ac:dyDescent="0.25">
      <c r="A6689">
        <v>6697</v>
      </c>
      <c r="B6689" s="4" t="s">
        <v>13400</v>
      </c>
      <c r="C6689" s="4" t="s">
        <v>13401</v>
      </c>
    </row>
    <row r="6690" spans="1:3" x14ac:dyDescent="0.25">
      <c r="A6690" s="2">
        <v>6698</v>
      </c>
      <c r="B6690" s="3" t="s">
        <v>13402</v>
      </c>
      <c r="C6690" s="3"/>
    </row>
    <row r="6691" spans="1:3" x14ac:dyDescent="0.25">
      <c r="A6691">
        <v>6699</v>
      </c>
      <c r="B6691" s="4" t="s">
        <v>13403</v>
      </c>
      <c r="C6691" s="4" t="s">
        <v>3610</v>
      </c>
    </row>
    <row r="6692" spans="1:3" x14ac:dyDescent="0.25">
      <c r="A6692" s="2">
        <v>6700</v>
      </c>
      <c r="B6692" s="3" t="s">
        <v>13404</v>
      </c>
      <c r="C6692" s="3" t="s">
        <v>2134</v>
      </c>
    </row>
    <row r="6693" spans="1:3" x14ac:dyDescent="0.25">
      <c r="A6693">
        <v>6701</v>
      </c>
      <c r="B6693" s="4" t="s">
        <v>13405</v>
      </c>
      <c r="C6693" s="4" t="s">
        <v>2535</v>
      </c>
    </row>
    <row r="6694" spans="1:3" x14ac:dyDescent="0.25">
      <c r="A6694" s="2">
        <v>6702</v>
      </c>
      <c r="B6694" s="3" t="s">
        <v>13406</v>
      </c>
      <c r="C6694" s="3" t="s">
        <v>343</v>
      </c>
    </row>
    <row r="6695" spans="1:3" x14ac:dyDescent="0.25">
      <c r="A6695">
        <v>6703</v>
      </c>
      <c r="B6695" s="4" t="s">
        <v>13407</v>
      </c>
      <c r="C6695" s="4" t="s">
        <v>283</v>
      </c>
    </row>
    <row r="6696" spans="1:3" x14ac:dyDescent="0.25">
      <c r="A6696" s="2">
        <v>6704</v>
      </c>
      <c r="B6696" s="3" t="s">
        <v>13408</v>
      </c>
      <c r="C6696" s="3" t="s">
        <v>283</v>
      </c>
    </row>
    <row r="6697" spans="1:3" x14ac:dyDescent="0.25">
      <c r="A6697">
        <v>6705</v>
      </c>
      <c r="B6697" s="3" t="s">
        <v>13409</v>
      </c>
      <c r="C6697" s="3" t="s">
        <v>283</v>
      </c>
    </row>
    <row r="6698" spans="1:3" x14ac:dyDescent="0.25">
      <c r="A6698" s="2">
        <v>6706</v>
      </c>
      <c r="B6698" s="4" t="s">
        <v>13410</v>
      </c>
      <c r="C6698" s="4" t="s">
        <v>283</v>
      </c>
    </row>
    <row r="6699" spans="1:3" x14ac:dyDescent="0.25">
      <c r="A6699">
        <v>6707</v>
      </c>
      <c r="B6699" s="3" t="s">
        <v>13411</v>
      </c>
      <c r="C6699" s="3" t="s">
        <v>283</v>
      </c>
    </row>
    <row r="6700" spans="1:3" x14ac:dyDescent="0.25">
      <c r="A6700" s="2">
        <v>6708</v>
      </c>
      <c r="B6700" s="3" t="s">
        <v>13412</v>
      </c>
      <c r="C6700" s="3" t="s">
        <v>283</v>
      </c>
    </row>
    <row r="6701" spans="1:3" x14ac:dyDescent="0.25">
      <c r="A6701">
        <v>6709</v>
      </c>
      <c r="B6701" s="4" t="s">
        <v>13413</v>
      </c>
      <c r="C6701" s="4" t="s">
        <v>283</v>
      </c>
    </row>
    <row r="6702" spans="1:3" x14ac:dyDescent="0.25">
      <c r="A6702" s="2">
        <v>6710</v>
      </c>
      <c r="B6702" s="4" t="s">
        <v>13414</v>
      </c>
      <c r="C6702" s="4" t="s">
        <v>283</v>
      </c>
    </row>
    <row r="6703" spans="1:3" x14ac:dyDescent="0.25">
      <c r="A6703">
        <v>6711</v>
      </c>
      <c r="B6703" s="3" t="s">
        <v>13415</v>
      </c>
      <c r="C6703" s="3" t="s">
        <v>283</v>
      </c>
    </row>
    <row r="6704" spans="1:3" x14ac:dyDescent="0.25">
      <c r="A6704" s="2">
        <v>6712</v>
      </c>
      <c r="B6704" s="3" t="s">
        <v>13416</v>
      </c>
      <c r="C6704" s="3" t="s">
        <v>283</v>
      </c>
    </row>
    <row r="6705" spans="1:3" x14ac:dyDescent="0.25">
      <c r="A6705">
        <v>6713</v>
      </c>
      <c r="B6705" s="4" t="s">
        <v>13417</v>
      </c>
      <c r="C6705" s="3" t="s">
        <v>283</v>
      </c>
    </row>
    <row r="6706" spans="1:3" x14ac:dyDescent="0.25">
      <c r="A6706" s="2">
        <v>6714</v>
      </c>
      <c r="B6706" s="3" t="s">
        <v>13418</v>
      </c>
      <c r="C6706" s="3" t="s">
        <v>283</v>
      </c>
    </row>
    <row r="6707" spans="1:3" x14ac:dyDescent="0.25">
      <c r="A6707">
        <v>6715</v>
      </c>
      <c r="B6707" s="4" t="s">
        <v>13419</v>
      </c>
      <c r="C6707" s="3" t="s">
        <v>283</v>
      </c>
    </row>
    <row r="6708" spans="1:3" x14ac:dyDescent="0.25">
      <c r="A6708" s="2">
        <v>6716</v>
      </c>
      <c r="B6708" s="4" t="s">
        <v>13420</v>
      </c>
      <c r="C6708" s="3" t="s">
        <v>283</v>
      </c>
    </row>
    <row r="6709" spans="1:3" x14ac:dyDescent="0.25">
      <c r="A6709">
        <v>6717</v>
      </c>
      <c r="B6709" s="3" t="s">
        <v>13421</v>
      </c>
      <c r="C6709" s="3" t="s">
        <v>13422</v>
      </c>
    </row>
    <row r="6710" spans="1:3" x14ac:dyDescent="0.25">
      <c r="A6710" s="2">
        <v>6718</v>
      </c>
      <c r="B6710" s="3" t="s">
        <v>13423</v>
      </c>
      <c r="C6710" s="3" t="s">
        <v>286</v>
      </c>
    </row>
    <row r="6711" spans="1:3" x14ac:dyDescent="0.25">
      <c r="A6711">
        <v>6719</v>
      </c>
      <c r="B6711" s="4" t="s">
        <v>13424</v>
      </c>
      <c r="C6711" s="4" t="s">
        <v>1397</v>
      </c>
    </row>
    <row r="6712" spans="1:3" x14ac:dyDescent="0.25">
      <c r="A6712" s="2">
        <v>6720</v>
      </c>
      <c r="B6712" s="4" t="s">
        <v>13425</v>
      </c>
      <c r="C6712" s="4" t="s">
        <v>11520</v>
      </c>
    </row>
    <row r="6713" spans="1:3" x14ac:dyDescent="0.25">
      <c r="A6713">
        <v>6721</v>
      </c>
      <c r="B6713" s="4" t="s">
        <v>13426</v>
      </c>
      <c r="C6713" s="4" t="s">
        <v>2651</v>
      </c>
    </row>
    <row r="6714" spans="1:3" x14ac:dyDescent="0.25">
      <c r="A6714" s="2">
        <v>6722</v>
      </c>
      <c r="B6714" s="3" t="s">
        <v>13427</v>
      </c>
      <c r="C6714" s="3" t="s">
        <v>293</v>
      </c>
    </row>
    <row r="6715" spans="1:3" x14ac:dyDescent="0.25">
      <c r="A6715">
        <v>6723</v>
      </c>
      <c r="B6715" s="4" t="s">
        <v>13428</v>
      </c>
      <c r="C6715" s="4" t="s">
        <v>2590</v>
      </c>
    </row>
    <row r="6716" spans="1:3" x14ac:dyDescent="0.25">
      <c r="A6716" s="2">
        <v>6724</v>
      </c>
      <c r="B6716" s="3" t="s">
        <v>13429</v>
      </c>
      <c r="C6716" s="3" t="s">
        <v>2663</v>
      </c>
    </row>
    <row r="6717" spans="1:3" x14ac:dyDescent="0.25">
      <c r="A6717">
        <v>6725</v>
      </c>
      <c r="B6717" s="3" t="s">
        <v>13430</v>
      </c>
      <c r="C6717" s="3" t="s">
        <v>283</v>
      </c>
    </row>
    <row r="6718" spans="1:3" x14ac:dyDescent="0.25">
      <c r="A6718" s="2">
        <v>6726</v>
      </c>
      <c r="B6718" s="4" t="s">
        <v>13431</v>
      </c>
      <c r="C6718" s="4" t="s">
        <v>283</v>
      </c>
    </row>
    <row r="6719" spans="1:3" x14ac:dyDescent="0.25">
      <c r="A6719">
        <v>6727</v>
      </c>
      <c r="B6719" s="3" t="s">
        <v>13432</v>
      </c>
      <c r="C6719" s="3" t="s">
        <v>2653</v>
      </c>
    </row>
    <row r="6720" spans="1:3" x14ac:dyDescent="0.25">
      <c r="A6720" s="2">
        <v>6728</v>
      </c>
      <c r="B6720" s="4" t="s">
        <v>13433</v>
      </c>
      <c r="C6720" s="4" t="s">
        <v>6867</v>
      </c>
    </row>
    <row r="6721" spans="1:3" x14ac:dyDescent="0.25">
      <c r="A6721">
        <v>6729</v>
      </c>
      <c r="B6721" s="3" t="s">
        <v>13434</v>
      </c>
      <c r="C6721" s="3" t="s">
        <v>283</v>
      </c>
    </row>
    <row r="6722" spans="1:3" x14ac:dyDescent="0.25">
      <c r="A6722" s="2">
        <v>6730</v>
      </c>
      <c r="B6722" s="4" t="s">
        <v>13435</v>
      </c>
      <c r="C6722" s="4" t="s">
        <v>4631</v>
      </c>
    </row>
    <row r="6723" spans="1:3" x14ac:dyDescent="0.25">
      <c r="A6723">
        <v>6731</v>
      </c>
      <c r="B6723" s="3" t="s">
        <v>13436</v>
      </c>
      <c r="C6723" s="3" t="s">
        <v>283</v>
      </c>
    </row>
    <row r="6724" spans="1:3" x14ac:dyDescent="0.25">
      <c r="A6724" s="2">
        <v>6732</v>
      </c>
      <c r="B6724" s="4" t="s">
        <v>13437</v>
      </c>
      <c r="C6724" s="4"/>
    </row>
    <row r="6725" spans="1:3" x14ac:dyDescent="0.25">
      <c r="A6725">
        <v>6733</v>
      </c>
      <c r="B6725" s="3" t="s">
        <v>13438</v>
      </c>
      <c r="C6725" s="3" t="s">
        <v>283</v>
      </c>
    </row>
    <row r="6726" spans="1:3" x14ac:dyDescent="0.25">
      <c r="A6726" s="2">
        <v>6734</v>
      </c>
      <c r="B6726" s="3" t="s">
        <v>13439</v>
      </c>
      <c r="C6726" s="3" t="s">
        <v>13440</v>
      </c>
    </row>
    <row r="6727" spans="1:3" x14ac:dyDescent="0.25">
      <c r="A6727">
        <v>6735</v>
      </c>
      <c r="B6727" s="4" t="s">
        <v>13441</v>
      </c>
      <c r="C6727" s="4" t="s">
        <v>13440</v>
      </c>
    </row>
    <row r="6728" spans="1:3" x14ac:dyDescent="0.25">
      <c r="A6728" s="2">
        <v>6736</v>
      </c>
      <c r="B6728" s="4" t="s">
        <v>13442</v>
      </c>
      <c r="C6728" s="4" t="s">
        <v>13440</v>
      </c>
    </row>
    <row r="6729" spans="1:3" x14ac:dyDescent="0.25">
      <c r="A6729">
        <v>6737</v>
      </c>
      <c r="B6729" s="3" t="s">
        <v>13443</v>
      </c>
      <c r="C6729" s="3" t="s">
        <v>13444</v>
      </c>
    </row>
    <row r="6730" spans="1:3" x14ac:dyDescent="0.25">
      <c r="A6730" s="2">
        <v>6738</v>
      </c>
      <c r="B6730" s="3" t="s">
        <v>13445</v>
      </c>
      <c r="C6730" s="3" t="s">
        <v>2633</v>
      </c>
    </row>
    <row r="6731" spans="1:3" x14ac:dyDescent="0.25">
      <c r="A6731">
        <v>6739</v>
      </c>
      <c r="B6731" s="4" t="s">
        <v>13446</v>
      </c>
      <c r="C6731" s="4"/>
    </row>
    <row r="6732" spans="1:3" x14ac:dyDescent="0.25">
      <c r="A6732" s="2">
        <v>6740</v>
      </c>
      <c r="B6732" s="3" t="s">
        <v>13447</v>
      </c>
      <c r="C6732" s="3"/>
    </row>
    <row r="6733" spans="1:3" x14ac:dyDescent="0.25">
      <c r="A6733">
        <v>6741</v>
      </c>
      <c r="B6733" s="4" t="s">
        <v>13448</v>
      </c>
      <c r="C6733" s="4"/>
    </row>
    <row r="6734" spans="1:3" x14ac:dyDescent="0.25">
      <c r="A6734" s="2">
        <v>6742</v>
      </c>
      <c r="B6734" s="3" t="s">
        <v>13449</v>
      </c>
      <c r="C6734" s="3" t="s">
        <v>13450</v>
      </c>
    </row>
    <row r="6735" spans="1:3" x14ac:dyDescent="0.25">
      <c r="A6735">
        <v>6743</v>
      </c>
      <c r="B6735" s="4" t="s">
        <v>13451</v>
      </c>
      <c r="C6735" s="4" t="s">
        <v>13452</v>
      </c>
    </row>
    <row r="6736" spans="1:3" x14ac:dyDescent="0.25">
      <c r="A6736" s="2">
        <v>6744</v>
      </c>
      <c r="B6736" s="4" t="s">
        <v>13453</v>
      </c>
      <c r="C6736" s="4" t="s">
        <v>2633</v>
      </c>
    </row>
    <row r="6737" spans="1:3" x14ac:dyDescent="0.25">
      <c r="A6737">
        <v>6745</v>
      </c>
      <c r="B6737" s="3" t="s">
        <v>13454</v>
      </c>
      <c r="C6737" s="3" t="s">
        <v>2633</v>
      </c>
    </row>
    <row r="6738" spans="1:3" x14ac:dyDescent="0.25">
      <c r="A6738" s="2">
        <v>6746</v>
      </c>
      <c r="B6738" s="3" t="s">
        <v>13455</v>
      </c>
      <c r="C6738" s="3" t="s">
        <v>2633</v>
      </c>
    </row>
    <row r="6739" spans="1:3" x14ac:dyDescent="0.25">
      <c r="A6739">
        <v>6747</v>
      </c>
      <c r="B6739" s="4" t="s">
        <v>13456</v>
      </c>
      <c r="C6739" s="4" t="s">
        <v>2633</v>
      </c>
    </row>
    <row r="6740" spans="1:3" x14ac:dyDescent="0.25">
      <c r="A6740" s="2">
        <v>6748</v>
      </c>
      <c r="B6740" s="4" t="s">
        <v>13457</v>
      </c>
      <c r="C6740" s="4" t="s">
        <v>13458</v>
      </c>
    </row>
    <row r="6741" spans="1:3" x14ac:dyDescent="0.25">
      <c r="A6741">
        <v>6749</v>
      </c>
      <c r="B6741" s="3" t="s">
        <v>13459</v>
      </c>
      <c r="C6741" s="3" t="s">
        <v>13458</v>
      </c>
    </row>
    <row r="6742" spans="1:3" x14ac:dyDescent="0.25">
      <c r="A6742" s="2">
        <v>6750</v>
      </c>
      <c r="B6742" s="4" t="s">
        <v>13460</v>
      </c>
      <c r="C6742" s="4" t="s">
        <v>2633</v>
      </c>
    </row>
    <row r="6743" spans="1:3" x14ac:dyDescent="0.25">
      <c r="A6743">
        <v>6751</v>
      </c>
      <c r="B6743" s="4" t="s">
        <v>13461</v>
      </c>
      <c r="C6743" s="4" t="s">
        <v>2633</v>
      </c>
    </row>
    <row r="6744" spans="1:3" x14ac:dyDescent="0.25">
      <c r="A6744" s="2">
        <v>6752</v>
      </c>
      <c r="B6744" s="3" t="s">
        <v>13462</v>
      </c>
      <c r="C6744" s="3" t="s">
        <v>2633</v>
      </c>
    </row>
    <row r="6745" spans="1:3" x14ac:dyDescent="0.25">
      <c r="A6745">
        <v>6753</v>
      </c>
      <c r="B6745" s="4" t="s">
        <v>13463</v>
      </c>
      <c r="C6745" s="4" t="s">
        <v>13440</v>
      </c>
    </row>
    <row r="6746" spans="1:3" x14ac:dyDescent="0.25">
      <c r="A6746" s="2">
        <v>6754</v>
      </c>
      <c r="B6746" s="3" t="s">
        <v>13464</v>
      </c>
      <c r="C6746" s="3" t="s">
        <v>13440</v>
      </c>
    </row>
    <row r="6747" spans="1:3" x14ac:dyDescent="0.25">
      <c r="A6747">
        <v>6755</v>
      </c>
      <c r="B6747" s="4" t="s">
        <v>13465</v>
      </c>
      <c r="C6747" s="4" t="s">
        <v>293</v>
      </c>
    </row>
    <row r="6748" spans="1:3" x14ac:dyDescent="0.25">
      <c r="A6748" s="2">
        <v>6756</v>
      </c>
      <c r="B6748" s="3" t="s">
        <v>13466</v>
      </c>
      <c r="C6748" s="3" t="s">
        <v>13458</v>
      </c>
    </row>
    <row r="6749" spans="1:3" x14ac:dyDescent="0.25">
      <c r="A6749">
        <v>6757</v>
      </c>
      <c r="B6749" s="3" t="s">
        <v>13467</v>
      </c>
      <c r="C6749" s="3" t="s">
        <v>13458</v>
      </c>
    </row>
    <row r="6750" spans="1:3" x14ac:dyDescent="0.25">
      <c r="A6750" s="2">
        <v>6758</v>
      </c>
      <c r="B6750" s="4" t="s">
        <v>13468</v>
      </c>
      <c r="C6750" s="4" t="s">
        <v>13469</v>
      </c>
    </row>
    <row r="6751" spans="1:3" x14ac:dyDescent="0.25">
      <c r="A6751">
        <v>6759</v>
      </c>
      <c r="B6751" s="3" t="s">
        <v>13470</v>
      </c>
      <c r="C6751" s="3" t="s">
        <v>293</v>
      </c>
    </row>
    <row r="6752" spans="1:3" x14ac:dyDescent="0.25">
      <c r="A6752" s="2">
        <v>6760</v>
      </c>
      <c r="B6752" s="4" t="s">
        <v>13471</v>
      </c>
      <c r="C6752" s="4" t="s">
        <v>12889</v>
      </c>
    </row>
    <row r="6753" spans="1:3" x14ac:dyDescent="0.25">
      <c r="A6753">
        <v>6761</v>
      </c>
      <c r="B6753" s="3" t="s">
        <v>13472</v>
      </c>
      <c r="C6753" s="3"/>
    </row>
    <row r="6754" spans="1:3" x14ac:dyDescent="0.25">
      <c r="A6754" s="2">
        <v>6762</v>
      </c>
      <c r="B6754" s="4" t="s">
        <v>13473</v>
      </c>
      <c r="C6754" s="4" t="s">
        <v>13474</v>
      </c>
    </row>
    <row r="6755" spans="1:3" x14ac:dyDescent="0.25">
      <c r="A6755">
        <v>6763</v>
      </c>
      <c r="B6755" s="4" t="s">
        <v>13475</v>
      </c>
      <c r="C6755" s="4" t="s">
        <v>13474</v>
      </c>
    </row>
    <row r="6756" spans="1:3" x14ac:dyDescent="0.25">
      <c r="A6756" s="2">
        <v>6764</v>
      </c>
      <c r="B6756" s="3" t="s">
        <v>13476</v>
      </c>
      <c r="C6756" s="3" t="s">
        <v>2589</v>
      </c>
    </row>
    <row r="6757" spans="1:3" x14ac:dyDescent="0.25">
      <c r="A6757">
        <v>6765</v>
      </c>
      <c r="B6757" s="4" t="s">
        <v>13477</v>
      </c>
      <c r="C6757" s="4" t="s">
        <v>284</v>
      </c>
    </row>
    <row r="6758" spans="1:3" x14ac:dyDescent="0.25">
      <c r="A6758" s="2">
        <v>6766</v>
      </c>
      <c r="B6758" s="3" t="s">
        <v>13478</v>
      </c>
      <c r="C6758" s="3" t="s">
        <v>2142</v>
      </c>
    </row>
    <row r="6759" spans="1:3" x14ac:dyDescent="0.25">
      <c r="A6759">
        <v>6767</v>
      </c>
      <c r="B6759" s="3" t="s">
        <v>13479</v>
      </c>
      <c r="C6759" s="3" t="s">
        <v>2143</v>
      </c>
    </row>
    <row r="6760" spans="1:3" x14ac:dyDescent="0.25">
      <c r="A6760" s="2">
        <v>6768</v>
      </c>
      <c r="B6760" s="3" t="s">
        <v>13480</v>
      </c>
      <c r="C6760" s="3"/>
    </row>
    <row r="6761" spans="1:3" x14ac:dyDescent="0.25">
      <c r="A6761">
        <v>6769</v>
      </c>
      <c r="B6761" s="4" t="s">
        <v>13481</v>
      </c>
      <c r="C6761" s="4"/>
    </row>
    <row r="6762" spans="1:3" x14ac:dyDescent="0.25">
      <c r="A6762" s="2">
        <v>6770</v>
      </c>
      <c r="B6762" s="4" t="s">
        <v>13482</v>
      </c>
      <c r="C6762" s="4"/>
    </row>
    <row r="6763" spans="1:3" x14ac:dyDescent="0.25">
      <c r="A6763">
        <v>6771</v>
      </c>
      <c r="B6763" s="4" t="s">
        <v>13483</v>
      </c>
      <c r="C6763" s="4" t="s">
        <v>284</v>
      </c>
    </row>
    <row r="6764" spans="1:3" x14ac:dyDescent="0.25">
      <c r="A6764" s="2">
        <v>6772</v>
      </c>
      <c r="B6764" s="3" t="s">
        <v>13484</v>
      </c>
      <c r="C6764" s="3" t="s">
        <v>2589</v>
      </c>
    </row>
    <row r="6765" spans="1:3" x14ac:dyDescent="0.25">
      <c r="A6765">
        <v>6773</v>
      </c>
      <c r="B6765" s="3" t="s">
        <v>13485</v>
      </c>
      <c r="C6765" s="3" t="s">
        <v>2588</v>
      </c>
    </row>
    <row r="6766" spans="1:3" x14ac:dyDescent="0.25">
      <c r="A6766" s="2">
        <v>6774</v>
      </c>
      <c r="B6766" s="4" t="s">
        <v>13486</v>
      </c>
      <c r="C6766" s="4" t="s">
        <v>2588</v>
      </c>
    </row>
    <row r="6767" spans="1:3" x14ac:dyDescent="0.25">
      <c r="A6767">
        <v>6775</v>
      </c>
      <c r="B6767" s="3" t="s">
        <v>13487</v>
      </c>
      <c r="C6767" s="3" t="s">
        <v>2516</v>
      </c>
    </row>
    <row r="6768" spans="1:3" x14ac:dyDescent="0.25">
      <c r="A6768" s="2">
        <v>6776</v>
      </c>
      <c r="B6768" s="4" t="s">
        <v>13488</v>
      </c>
      <c r="C6768" s="4" t="s">
        <v>2671</v>
      </c>
    </row>
    <row r="6769" spans="1:3" x14ac:dyDescent="0.25">
      <c r="A6769">
        <v>6777</v>
      </c>
      <c r="B6769" s="3" t="s">
        <v>13489</v>
      </c>
      <c r="C6769" s="3" t="s">
        <v>2589</v>
      </c>
    </row>
    <row r="6770" spans="1:3" x14ac:dyDescent="0.25">
      <c r="A6770" s="2">
        <v>6778</v>
      </c>
      <c r="B6770" s="4" t="s">
        <v>13490</v>
      </c>
      <c r="C6770" s="4" t="s">
        <v>2589</v>
      </c>
    </row>
    <row r="6771" spans="1:3" x14ac:dyDescent="0.25">
      <c r="A6771">
        <v>6779</v>
      </c>
      <c r="B6771" s="3" t="s">
        <v>13491</v>
      </c>
      <c r="C6771" s="3" t="s">
        <v>13492</v>
      </c>
    </row>
    <row r="6772" spans="1:3" x14ac:dyDescent="0.25">
      <c r="A6772" s="2">
        <v>6780</v>
      </c>
      <c r="B6772" s="3" t="s">
        <v>13493</v>
      </c>
      <c r="C6772" s="3" t="s">
        <v>2516</v>
      </c>
    </row>
    <row r="6773" spans="1:3" x14ac:dyDescent="0.25">
      <c r="A6773">
        <v>6781</v>
      </c>
      <c r="B6773" s="4" t="s">
        <v>13494</v>
      </c>
      <c r="C6773" s="4" t="s">
        <v>2588</v>
      </c>
    </row>
    <row r="6774" spans="1:3" x14ac:dyDescent="0.25">
      <c r="A6774" s="2">
        <v>6782</v>
      </c>
      <c r="B6774" s="3" t="s">
        <v>13495</v>
      </c>
      <c r="C6774" s="3" t="s">
        <v>2588</v>
      </c>
    </row>
    <row r="6775" spans="1:3" x14ac:dyDescent="0.25">
      <c r="A6775">
        <v>6783</v>
      </c>
      <c r="B6775" s="4" t="s">
        <v>13496</v>
      </c>
      <c r="C6775" s="4" t="s">
        <v>2588</v>
      </c>
    </row>
    <row r="6776" spans="1:3" x14ac:dyDescent="0.25">
      <c r="A6776" s="2">
        <v>6784</v>
      </c>
      <c r="B6776" s="4" t="s">
        <v>13497</v>
      </c>
      <c r="C6776" s="4" t="s">
        <v>2588</v>
      </c>
    </row>
    <row r="6777" spans="1:3" x14ac:dyDescent="0.25">
      <c r="A6777">
        <v>6785</v>
      </c>
      <c r="B6777" s="3" t="s">
        <v>13498</v>
      </c>
      <c r="C6777" s="3" t="s">
        <v>2588</v>
      </c>
    </row>
    <row r="6778" spans="1:3" x14ac:dyDescent="0.25">
      <c r="A6778" s="2">
        <v>6786</v>
      </c>
      <c r="B6778" s="4" t="s">
        <v>13499</v>
      </c>
      <c r="C6778" s="4" t="s">
        <v>2589</v>
      </c>
    </row>
    <row r="6779" spans="1:3" x14ac:dyDescent="0.25">
      <c r="A6779">
        <v>6787</v>
      </c>
      <c r="B6779" s="3" t="s">
        <v>13500</v>
      </c>
      <c r="C6779" s="3" t="s">
        <v>2589</v>
      </c>
    </row>
    <row r="6780" spans="1:3" x14ac:dyDescent="0.25">
      <c r="A6780" s="2">
        <v>6788</v>
      </c>
      <c r="B6780" s="4" t="s">
        <v>13501</v>
      </c>
      <c r="C6780" s="4" t="s">
        <v>13351</v>
      </c>
    </row>
    <row r="6781" spans="1:3" x14ac:dyDescent="0.25">
      <c r="A6781">
        <v>6789</v>
      </c>
      <c r="B6781" s="3" t="s">
        <v>13502</v>
      </c>
      <c r="C6781" s="3" t="s">
        <v>1407</v>
      </c>
    </row>
    <row r="6782" spans="1:3" x14ac:dyDescent="0.25">
      <c r="A6782" s="2">
        <v>6790</v>
      </c>
      <c r="B6782" s="4" t="s">
        <v>13503</v>
      </c>
      <c r="C6782" s="4" t="s">
        <v>13351</v>
      </c>
    </row>
    <row r="6783" spans="1:3" x14ac:dyDescent="0.25">
      <c r="A6783">
        <v>6791</v>
      </c>
      <c r="B6783" s="3" t="s">
        <v>13504</v>
      </c>
      <c r="C6783" s="3" t="s">
        <v>2621</v>
      </c>
    </row>
    <row r="6784" spans="1:3" x14ac:dyDescent="0.25">
      <c r="A6784" s="2">
        <v>6792</v>
      </c>
      <c r="B6784" s="4" t="s">
        <v>13505</v>
      </c>
      <c r="C6784" s="4" t="s">
        <v>2520</v>
      </c>
    </row>
    <row r="6785" spans="1:3" x14ac:dyDescent="0.25">
      <c r="A6785">
        <v>6793</v>
      </c>
      <c r="B6785" s="3" t="s">
        <v>13506</v>
      </c>
      <c r="C6785" s="3" t="s">
        <v>2520</v>
      </c>
    </row>
    <row r="6786" spans="1:3" x14ac:dyDescent="0.25">
      <c r="A6786" s="2">
        <v>6794</v>
      </c>
      <c r="B6786" s="3" t="s">
        <v>13507</v>
      </c>
      <c r="C6786" s="3" t="s">
        <v>2520</v>
      </c>
    </row>
    <row r="6787" spans="1:3" x14ac:dyDescent="0.25">
      <c r="A6787">
        <v>6795</v>
      </c>
      <c r="B6787" s="4" t="s">
        <v>13508</v>
      </c>
      <c r="C6787" s="4" t="s">
        <v>2520</v>
      </c>
    </row>
    <row r="6788" spans="1:3" x14ac:dyDescent="0.25">
      <c r="A6788" s="2">
        <v>6796</v>
      </c>
      <c r="B6788" s="4" t="s">
        <v>13509</v>
      </c>
      <c r="C6788" s="4" t="s">
        <v>2520</v>
      </c>
    </row>
    <row r="6789" spans="1:3" x14ac:dyDescent="0.25">
      <c r="A6789">
        <v>6797</v>
      </c>
      <c r="B6789" s="3" t="s">
        <v>13510</v>
      </c>
      <c r="C6789" s="3" t="s">
        <v>2520</v>
      </c>
    </row>
    <row r="6790" spans="1:3" x14ac:dyDescent="0.25">
      <c r="A6790" s="2">
        <v>6798</v>
      </c>
      <c r="B6790" s="3" t="s">
        <v>13511</v>
      </c>
      <c r="C6790" s="3" t="s">
        <v>2520</v>
      </c>
    </row>
    <row r="6791" spans="1:3" x14ac:dyDescent="0.25">
      <c r="A6791">
        <v>6799</v>
      </c>
      <c r="B6791" s="4" t="s">
        <v>13512</v>
      </c>
      <c r="C6791" s="4" t="s">
        <v>2520</v>
      </c>
    </row>
    <row r="6792" spans="1:3" x14ac:dyDescent="0.25">
      <c r="A6792" s="2">
        <v>6800</v>
      </c>
      <c r="B6792" s="4" t="s">
        <v>13513</v>
      </c>
      <c r="C6792" s="4" t="s">
        <v>1397</v>
      </c>
    </row>
    <row r="6793" spans="1:3" x14ac:dyDescent="0.25">
      <c r="A6793">
        <v>6801</v>
      </c>
      <c r="B6793" s="3" t="s">
        <v>13514</v>
      </c>
      <c r="C6793" s="3" t="s">
        <v>2520</v>
      </c>
    </row>
    <row r="6794" spans="1:3" x14ac:dyDescent="0.25">
      <c r="A6794" s="2">
        <v>6802</v>
      </c>
      <c r="B6794" s="4" t="s">
        <v>13515</v>
      </c>
      <c r="C6794" s="4" t="s">
        <v>2520</v>
      </c>
    </row>
    <row r="6795" spans="1:3" x14ac:dyDescent="0.25">
      <c r="A6795">
        <v>6803</v>
      </c>
      <c r="B6795" s="3" t="s">
        <v>13516</v>
      </c>
      <c r="C6795" s="3"/>
    </row>
    <row r="6796" spans="1:3" x14ac:dyDescent="0.25">
      <c r="A6796" s="2">
        <v>6804</v>
      </c>
      <c r="B6796" s="4" t="s">
        <v>13517</v>
      </c>
      <c r="C6796" s="4" t="s">
        <v>2520</v>
      </c>
    </row>
    <row r="6797" spans="1:3" x14ac:dyDescent="0.25">
      <c r="A6797">
        <v>6805</v>
      </c>
      <c r="B6797" s="3" t="s">
        <v>13518</v>
      </c>
      <c r="C6797" s="3" t="s">
        <v>6349</v>
      </c>
    </row>
    <row r="6798" spans="1:3" x14ac:dyDescent="0.25">
      <c r="A6798" s="2">
        <v>6806</v>
      </c>
      <c r="B6798" s="4" t="s">
        <v>13519</v>
      </c>
      <c r="C6798" s="4" t="s">
        <v>2588</v>
      </c>
    </row>
    <row r="6799" spans="1:3" x14ac:dyDescent="0.25">
      <c r="A6799">
        <v>6807</v>
      </c>
      <c r="B6799" s="3" t="s">
        <v>13520</v>
      </c>
      <c r="C6799" s="3"/>
    </row>
    <row r="6800" spans="1:3" x14ac:dyDescent="0.25">
      <c r="A6800" s="2">
        <v>6808</v>
      </c>
      <c r="B6800" s="3" t="s">
        <v>13521</v>
      </c>
      <c r="C6800" s="3" t="s">
        <v>13522</v>
      </c>
    </row>
    <row r="6801" spans="1:3" x14ac:dyDescent="0.25">
      <c r="A6801">
        <v>6809</v>
      </c>
      <c r="B6801" s="4" t="s">
        <v>13523</v>
      </c>
      <c r="C6801" s="4" t="s">
        <v>3661</v>
      </c>
    </row>
    <row r="6802" spans="1:3" x14ac:dyDescent="0.25">
      <c r="A6802" s="2">
        <v>6810</v>
      </c>
      <c r="B6802" s="4" t="s">
        <v>13524</v>
      </c>
      <c r="C6802" s="4" t="s">
        <v>2589</v>
      </c>
    </row>
    <row r="6803" spans="1:3" x14ac:dyDescent="0.25">
      <c r="A6803">
        <v>6811</v>
      </c>
      <c r="B6803" s="3" t="s">
        <v>13525</v>
      </c>
      <c r="C6803" s="3"/>
    </row>
    <row r="6804" spans="1:3" x14ac:dyDescent="0.25">
      <c r="A6804" s="2">
        <v>6812</v>
      </c>
      <c r="B6804" s="4" t="s">
        <v>13526</v>
      </c>
      <c r="C6804" s="4"/>
    </row>
    <row r="6805" spans="1:3" x14ac:dyDescent="0.25">
      <c r="A6805">
        <v>6813</v>
      </c>
      <c r="B6805" s="4" t="s">
        <v>13527</v>
      </c>
      <c r="C6805" s="4" t="s">
        <v>13528</v>
      </c>
    </row>
    <row r="6806" spans="1:3" x14ac:dyDescent="0.25">
      <c r="A6806" s="2">
        <v>6814</v>
      </c>
      <c r="B6806" s="3" t="s">
        <v>13529</v>
      </c>
      <c r="C6806" s="3" t="s">
        <v>2590</v>
      </c>
    </row>
    <row r="6807" spans="1:3" x14ac:dyDescent="0.25">
      <c r="A6807">
        <v>6815</v>
      </c>
      <c r="B6807" s="3" t="s">
        <v>13530</v>
      </c>
      <c r="C6807" s="3" t="s">
        <v>2590</v>
      </c>
    </row>
    <row r="6808" spans="1:3" x14ac:dyDescent="0.25">
      <c r="A6808" s="2">
        <v>6816</v>
      </c>
      <c r="B6808" s="4" t="s">
        <v>13531</v>
      </c>
      <c r="C6808" s="4" t="s">
        <v>13532</v>
      </c>
    </row>
    <row r="6809" spans="1:3" x14ac:dyDescent="0.25">
      <c r="A6809">
        <v>6817</v>
      </c>
      <c r="B6809" s="3" t="s">
        <v>13533</v>
      </c>
      <c r="C6809" s="3" t="s">
        <v>13532</v>
      </c>
    </row>
    <row r="6810" spans="1:3" x14ac:dyDescent="0.25">
      <c r="A6810" s="2">
        <v>6818</v>
      </c>
      <c r="B6810" s="3" t="s">
        <v>13534</v>
      </c>
      <c r="C6810" s="3" t="s">
        <v>13532</v>
      </c>
    </row>
    <row r="6811" spans="1:3" x14ac:dyDescent="0.25">
      <c r="A6811">
        <v>6819</v>
      </c>
      <c r="B6811" s="4" t="s">
        <v>13535</v>
      </c>
      <c r="C6811" s="4" t="s">
        <v>2590</v>
      </c>
    </row>
    <row r="6812" spans="1:3" x14ac:dyDescent="0.25">
      <c r="A6812" s="2">
        <v>6820</v>
      </c>
      <c r="B6812" s="4" t="s">
        <v>13536</v>
      </c>
      <c r="C6812" s="4" t="s">
        <v>1090</v>
      </c>
    </row>
    <row r="6813" spans="1:3" x14ac:dyDescent="0.25">
      <c r="A6813">
        <v>6821</v>
      </c>
      <c r="B6813" s="4" t="s">
        <v>13537</v>
      </c>
      <c r="C6813" s="4" t="s">
        <v>2590</v>
      </c>
    </row>
    <row r="6814" spans="1:3" x14ac:dyDescent="0.25">
      <c r="A6814" s="2">
        <v>6822</v>
      </c>
      <c r="B6814" s="3" t="s">
        <v>13538</v>
      </c>
      <c r="C6814" s="3" t="s">
        <v>13539</v>
      </c>
    </row>
    <row r="6815" spans="1:3" x14ac:dyDescent="0.25">
      <c r="A6815">
        <v>6823</v>
      </c>
      <c r="B6815" s="3" t="s">
        <v>13540</v>
      </c>
      <c r="C6815" s="3" t="s">
        <v>13541</v>
      </c>
    </row>
    <row r="6816" spans="1:3" x14ac:dyDescent="0.25">
      <c r="A6816" s="2">
        <v>6824</v>
      </c>
      <c r="B6816" s="3" t="s">
        <v>13542</v>
      </c>
      <c r="C6816" s="3" t="s">
        <v>13543</v>
      </c>
    </row>
    <row r="6817" spans="1:3" x14ac:dyDescent="0.25">
      <c r="A6817">
        <v>6825</v>
      </c>
      <c r="B6817" s="4" t="s">
        <v>13544</v>
      </c>
      <c r="C6817" s="4" t="s">
        <v>2591</v>
      </c>
    </row>
    <row r="6818" spans="1:3" x14ac:dyDescent="0.25">
      <c r="A6818" s="2">
        <v>6826</v>
      </c>
      <c r="B6818" s="4" t="s">
        <v>13545</v>
      </c>
      <c r="C6818" s="4" t="s">
        <v>13546</v>
      </c>
    </row>
    <row r="6819" spans="1:3" x14ac:dyDescent="0.25">
      <c r="A6819">
        <v>6827</v>
      </c>
      <c r="B6819" s="4" t="s">
        <v>13547</v>
      </c>
      <c r="C6819" s="4" t="s">
        <v>13548</v>
      </c>
    </row>
    <row r="6820" spans="1:3" x14ac:dyDescent="0.25">
      <c r="A6820" s="2">
        <v>6828</v>
      </c>
      <c r="B6820" s="3" t="s">
        <v>13549</v>
      </c>
      <c r="C6820" s="3" t="s">
        <v>13550</v>
      </c>
    </row>
    <row r="6821" spans="1:3" x14ac:dyDescent="0.25">
      <c r="A6821">
        <v>6829</v>
      </c>
      <c r="B6821" s="3" t="s">
        <v>13551</v>
      </c>
      <c r="C6821" s="3" t="s">
        <v>13550</v>
      </c>
    </row>
    <row r="6822" spans="1:3" x14ac:dyDescent="0.25">
      <c r="A6822" s="2">
        <v>6830</v>
      </c>
      <c r="B6822" s="4" t="s">
        <v>13552</v>
      </c>
      <c r="C6822" s="4" t="s">
        <v>13550</v>
      </c>
    </row>
    <row r="6823" spans="1:3" x14ac:dyDescent="0.25">
      <c r="A6823">
        <v>6831</v>
      </c>
      <c r="B6823" s="3" t="s">
        <v>13553</v>
      </c>
      <c r="C6823" s="3" t="s">
        <v>13554</v>
      </c>
    </row>
    <row r="6824" spans="1:3" x14ac:dyDescent="0.25">
      <c r="A6824" s="2">
        <v>6832</v>
      </c>
      <c r="B6824" s="4" t="s">
        <v>13555</v>
      </c>
      <c r="C6824" s="4" t="s">
        <v>13556</v>
      </c>
    </row>
    <row r="6825" spans="1:3" x14ac:dyDescent="0.25">
      <c r="A6825">
        <v>6833</v>
      </c>
      <c r="B6825" s="4" t="s">
        <v>13557</v>
      </c>
      <c r="C6825" s="4" t="s">
        <v>2591</v>
      </c>
    </row>
    <row r="6826" spans="1:3" x14ac:dyDescent="0.25">
      <c r="A6826" s="2">
        <v>6834</v>
      </c>
      <c r="B6826" s="3" t="s">
        <v>13558</v>
      </c>
      <c r="C6826" s="3" t="s">
        <v>2591</v>
      </c>
    </row>
    <row r="6827" spans="1:3" x14ac:dyDescent="0.25">
      <c r="A6827">
        <v>6835</v>
      </c>
      <c r="B6827" s="4" t="s">
        <v>13559</v>
      </c>
      <c r="C6827" s="4" t="s">
        <v>13560</v>
      </c>
    </row>
    <row r="6828" spans="1:3" x14ac:dyDescent="0.25">
      <c r="A6828" s="2">
        <v>6836</v>
      </c>
      <c r="B6828" s="3" t="s">
        <v>13561</v>
      </c>
      <c r="C6828" s="3" t="s">
        <v>13562</v>
      </c>
    </row>
    <row r="6829" spans="1:3" x14ac:dyDescent="0.25">
      <c r="A6829">
        <v>6837</v>
      </c>
      <c r="B6829" s="3" t="s">
        <v>13563</v>
      </c>
      <c r="C6829" s="3" t="s">
        <v>13562</v>
      </c>
    </row>
    <row r="6830" spans="1:3" x14ac:dyDescent="0.25">
      <c r="A6830" s="2">
        <v>6838</v>
      </c>
      <c r="B6830" s="3" t="s">
        <v>13564</v>
      </c>
      <c r="C6830" s="3" t="s">
        <v>2591</v>
      </c>
    </row>
    <row r="6831" spans="1:3" x14ac:dyDescent="0.25">
      <c r="A6831">
        <v>6839</v>
      </c>
      <c r="B6831" s="4" t="s">
        <v>13565</v>
      </c>
      <c r="C6831" s="4" t="s">
        <v>2591</v>
      </c>
    </row>
    <row r="6832" spans="1:3" x14ac:dyDescent="0.25">
      <c r="A6832" s="2">
        <v>6840</v>
      </c>
      <c r="B6832" s="4" t="s">
        <v>13566</v>
      </c>
      <c r="C6832" s="4" t="s">
        <v>3636</v>
      </c>
    </row>
    <row r="6833" spans="1:3" x14ac:dyDescent="0.25">
      <c r="A6833">
        <v>6841</v>
      </c>
      <c r="B6833" s="3" t="s">
        <v>13567</v>
      </c>
      <c r="C6833" s="3" t="s">
        <v>3636</v>
      </c>
    </row>
    <row r="6834" spans="1:3" x14ac:dyDescent="0.25">
      <c r="A6834" s="2">
        <v>6842</v>
      </c>
      <c r="B6834" s="3" t="s">
        <v>13568</v>
      </c>
      <c r="C6834" s="3" t="s">
        <v>13569</v>
      </c>
    </row>
    <row r="6835" spans="1:3" x14ac:dyDescent="0.25">
      <c r="A6835">
        <v>6843</v>
      </c>
      <c r="B6835" s="4" t="s">
        <v>13570</v>
      </c>
      <c r="C6835" s="4" t="s">
        <v>13571</v>
      </c>
    </row>
    <row r="6836" spans="1:3" x14ac:dyDescent="0.25">
      <c r="A6836" s="2">
        <v>6844</v>
      </c>
      <c r="B6836" s="4" t="s">
        <v>13572</v>
      </c>
      <c r="C6836" s="4" t="s">
        <v>13573</v>
      </c>
    </row>
    <row r="6837" spans="1:3" x14ac:dyDescent="0.25">
      <c r="A6837">
        <v>6845</v>
      </c>
      <c r="B6837" s="3" t="s">
        <v>13574</v>
      </c>
      <c r="C6837" s="3" t="s">
        <v>13571</v>
      </c>
    </row>
    <row r="6838" spans="1:3" x14ac:dyDescent="0.25">
      <c r="A6838" s="2">
        <v>6846</v>
      </c>
      <c r="B6838" s="4" t="s">
        <v>13575</v>
      </c>
      <c r="C6838" s="4" t="s">
        <v>13576</v>
      </c>
    </row>
    <row r="6839" spans="1:3" x14ac:dyDescent="0.25">
      <c r="A6839">
        <v>6847</v>
      </c>
      <c r="B6839" s="3" t="s">
        <v>13577</v>
      </c>
      <c r="C6839" s="3" t="s">
        <v>13578</v>
      </c>
    </row>
    <row r="6840" spans="1:3" x14ac:dyDescent="0.25">
      <c r="A6840" s="2">
        <v>6848</v>
      </c>
      <c r="B6840" s="4" t="s">
        <v>13579</v>
      </c>
      <c r="C6840" s="4" t="s">
        <v>13580</v>
      </c>
    </row>
    <row r="6841" spans="1:3" x14ac:dyDescent="0.25">
      <c r="A6841">
        <v>6849</v>
      </c>
      <c r="B6841" s="3" t="s">
        <v>13581</v>
      </c>
      <c r="C6841" s="3" t="s">
        <v>13580</v>
      </c>
    </row>
    <row r="6842" spans="1:3" x14ac:dyDescent="0.25">
      <c r="A6842" s="2">
        <v>6850</v>
      </c>
      <c r="B6842" s="4" t="s">
        <v>13582</v>
      </c>
      <c r="C6842" s="4" t="s">
        <v>13580</v>
      </c>
    </row>
    <row r="6843" spans="1:3" x14ac:dyDescent="0.25">
      <c r="A6843">
        <v>6851</v>
      </c>
      <c r="B6843" s="3" t="s">
        <v>13583</v>
      </c>
      <c r="C6843" s="3" t="s">
        <v>13584</v>
      </c>
    </row>
    <row r="6844" spans="1:3" x14ac:dyDescent="0.25">
      <c r="A6844" s="2">
        <v>6852</v>
      </c>
      <c r="B6844" s="4" t="s">
        <v>13585</v>
      </c>
      <c r="C6844" s="4" t="s">
        <v>13584</v>
      </c>
    </row>
    <row r="6845" spans="1:3" x14ac:dyDescent="0.25">
      <c r="A6845">
        <v>6853</v>
      </c>
      <c r="B6845" s="3" t="s">
        <v>13586</v>
      </c>
      <c r="C6845" s="3" t="s">
        <v>6731</v>
      </c>
    </row>
    <row r="6846" spans="1:3" x14ac:dyDescent="0.25">
      <c r="A6846" s="2">
        <v>6854</v>
      </c>
      <c r="B6846" s="4" t="s">
        <v>13587</v>
      </c>
      <c r="C6846" s="4" t="s">
        <v>13588</v>
      </c>
    </row>
    <row r="6847" spans="1:3" x14ac:dyDescent="0.25">
      <c r="A6847">
        <v>6855</v>
      </c>
      <c r="B6847" s="3" t="s">
        <v>13589</v>
      </c>
      <c r="C6847" s="3" t="s">
        <v>6731</v>
      </c>
    </row>
    <row r="6848" spans="1:3" x14ac:dyDescent="0.25">
      <c r="A6848" s="2">
        <v>6856</v>
      </c>
      <c r="B6848" s="4" t="s">
        <v>13590</v>
      </c>
      <c r="C6848" s="4" t="s">
        <v>6731</v>
      </c>
    </row>
    <row r="6849" spans="1:3" x14ac:dyDescent="0.25">
      <c r="A6849">
        <v>6857</v>
      </c>
      <c r="B6849" s="3" t="s">
        <v>13591</v>
      </c>
      <c r="C6849" s="3" t="s">
        <v>6736</v>
      </c>
    </row>
    <row r="6850" spans="1:3" x14ac:dyDescent="0.25">
      <c r="A6850" s="2">
        <v>6858</v>
      </c>
      <c r="B6850" s="3" t="s">
        <v>13592</v>
      </c>
      <c r="C6850" s="3" t="s">
        <v>2636</v>
      </c>
    </row>
    <row r="6851" spans="1:3" x14ac:dyDescent="0.25">
      <c r="A6851">
        <v>6859</v>
      </c>
      <c r="B6851" s="4" t="s">
        <v>13593</v>
      </c>
      <c r="C6851" s="4" t="s">
        <v>2636</v>
      </c>
    </row>
    <row r="6852" spans="1:3" x14ac:dyDescent="0.25">
      <c r="A6852" s="2">
        <v>6860</v>
      </c>
      <c r="B6852" s="3" t="s">
        <v>13594</v>
      </c>
      <c r="C6852" s="3" t="s">
        <v>2636</v>
      </c>
    </row>
    <row r="6853" spans="1:3" x14ac:dyDescent="0.25">
      <c r="A6853">
        <v>6861</v>
      </c>
      <c r="B6853" s="4" t="s">
        <v>13595</v>
      </c>
      <c r="C6853" s="4" t="s">
        <v>9255</v>
      </c>
    </row>
    <row r="6854" spans="1:3" x14ac:dyDescent="0.25">
      <c r="A6854" s="2">
        <v>6862</v>
      </c>
      <c r="B6854" s="3" t="s">
        <v>13596</v>
      </c>
      <c r="C6854" s="3" t="s">
        <v>2636</v>
      </c>
    </row>
    <row r="6855" spans="1:3" x14ac:dyDescent="0.25">
      <c r="A6855">
        <v>6863</v>
      </c>
      <c r="B6855" s="4" t="s">
        <v>13597</v>
      </c>
      <c r="C6855" s="4" t="s">
        <v>2636</v>
      </c>
    </row>
    <row r="6856" spans="1:3" x14ac:dyDescent="0.25">
      <c r="A6856" s="2">
        <v>6864</v>
      </c>
      <c r="B6856" s="3" t="s">
        <v>13598</v>
      </c>
      <c r="C6856" s="4" t="s">
        <v>2636</v>
      </c>
    </row>
    <row r="6857" spans="1:3" x14ac:dyDescent="0.25">
      <c r="A6857">
        <v>6865</v>
      </c>
      <c r="B6857" s="4" t="s">
        <v>13599</v>
      </c>
      <c r="C6857" s="4" t="s">
        <v>2636</v>
      </c>
    </row>
    <row r="6858" spans="1:3" x14ac:dyDescent="0.25">
      <c r="A6858" s="2">
        <v>6866</v>
      </c>
      <c r="B6858" s="3" t="s">
        <v>13600</v>
      </c>
      <c r="C6858" s="4" t="s">
        <v>2636</v>
      </c>
    </row>
    <row r="6859" spans="1:3" x14ac:dyDescent="0.25">
      <c r="A6859">
        <v>6867</v>
      </c>
      <c r="B6859" s="4" t="s">
        <v>13601</v>
      </c>
      <c r="C6859" s="4" t="s">
        <v>2592</v>
      </c>
    </row>
    <row r="6860" spans="1:3" x14ac:dyDescent="0.25">
      <c r="A6860" s="2">
        <v>6868</v>
      </c>
      <c r="B6860" s="3" t="s">
        <v>13602</v>
      </c>
      <c r="C6860" s="3" t="s">
        <v>13603</v>
      </c>
    </row>
    <row r="6861" spans="1:3" x14ac:dyDescent="0.25">
      <c r="A6861">
        <v>6869</v>
      </c>
      <c r="B6861" s="4" t="s">
        <v>13604</v>
      </c>
      <c r="C6861" s="4" t="s">
        <v>13605</v>
      </c>
    </row>
    <row r="6862" spans="1:3" x14ac:dyDescent="0.25">
      <c r="A6862" s="2">
        <v>6870</v>
      </c>
      <c r="B6862" s="4" t="s">
        <v>13606</v>
      </c>
      <c r="C6862" s="4" t="s">
        <v>0</v>
      </c>
    </row>
    <row r="6863" spans="1:3" x14ac:dyDescent="0.25">
      <c r="A6863">
        <v>6871</v>
      </c>
      <c r="B6863" s="3" t="s">
        <v>13607</v>
      </c>
      <c r="C6863" s="3" t="s">
        <v>0</v>
      </c>
    </row>
    <row r="6864" spans="1:3" x14ac:dyDescent="0.25">
      <c r="A6864" s="2">
        <v>6872</v>
      </c>
      <c r="B6864" s="4" t="s">
        <v>13608</v>
      </c>
      <c r="C6864" s="4" t="s">
        <v>0</v>
      </c>
    </row>
    <row r="6865" spans="1:3" x14ac:dyDescent="0.25">
      <c r="A6865">
        <v>6873</v>
      </c>
      <c r="B6865" s="4" t="s">
        <v>13609</v>
      </c>
      <c r="C6865" s="4" t="s">
        <v>0</v>
      </c>
    </row>
    <row r="6866" spans="1:3" x14ac:dyDescent="0.25">
      <c r="A6866" s="2">
        <v>6874</v>
      </c>
      <c r="B6866" s="3" t="s">
        <v>13610</v>
      </c>
      <c r="C6866" s="3" t="s">
        <v>0</v>
      </c>
    </row>
    <row r="6867" spans="1:3" x14ac:dyDescent="0.25">
      <c r="A6867">
        <v>6875</v>
      </c>
      <c r="B6867" s="3" t="s">
        <v>13611</v>
      </c>
      <c r="C6867" s="3" t="s">
        <v>5129</v>
      </c>
    </row>
    <row r="6868" spans="1:3" x14ac:dyDescent="0.25">
      <c r="A6868" s="2">
        <v>6876</v>
      </c>
      <c r="B6868" s="4" t="s">
        <v>13612</v>
      </c>
      <c r="C6868" s="4" t="s">
        <v>13613</v>
      </c>
    </row>
    <row r="6869" spans="1:3" x14ac:dyDescent="0.25">
      <c r="A6869">
        <v>6877</v>
      </c>
      <c r="B6869" s="3" t="s">
        <v>13614</v>
      </c>
      <c r="C6869" s="3"/>
    </row>
    <row r="6870" spans="1:3" x14ac:dyDescent="0.25">
      <c r="A6870" s="2">
        <v>6878</v>
      </c>
      <c r="B6870" s="4" t="s">
        <v>13615</v>
      </c>
      <c r="C6870" s="4" t="s">
        <v>0</v>
      </c>
    </row>
    <row r="6871" spans="1:3" x14ac:dyDescent="0.25">
      <c r="A6871">
        <v>6879</v>
      </c>
      <c r="B6871" s="3" t="s">
        <v>13616</v>
      </c>
      <c r="C6871" s="3" t="s">
        <v>13616</v>
      </c>
    </row>
    <row r="6872" spans="1:3" x14ac:dyDescent="0.25">
      <c r="A6872" s="2">
        <v>6880</v>
      </c>
      <c r="B6872" s="3" t="s">
        <v>13617</v>
      </c>
      <c r="C6872" s="3" t="s">
        <v>13618</v>
      </c>
    </row>
    <row r="6873" spans="1:3" x14ac:dyDescent="0.25">
      <c r="A6873">
        <v>6881</v>
      </c>
      <c r="B6873" s="4" t="s">
        <v>13619</v>
      </c>
      <c r="C6873" s="4" t="s">
        <v>5361</v>
      </c>
    </row>
    <row r="6874" spans="1:3" x14ac:dyDescent="0.25">
      <c r="A6874" s="2">
        <v>6882</v>
      </c>
      <c r="B6874" s="4" t="s">
        <v>13620</v>
      </c>
      <c r="C6874" s="4" t="s">
        <v>7954</v>
      </c>
    </row>
    <row r="6875" spans="1:3" x14ac:dyDescent="0.25">
      <c r="A6875">
        <v>6883</v>
      </c>
      <c r="B6875" s="4" t="s">
        <v>13621</v>
      </c>
      <c r="C6875" s="4" t="s">
        <v>2854</v>
      </c>
    </row>
    <row r="6876" spans="1:3" x14ac:dyDescent="0.25">
      <c r="A6876" s="2">
        <v>6884</v>
      </c>
      <c r="B6876" s="3" t="s">
        <v>13622</v>
      </c>
      <c r="C6876" s="3" t="s">
        <v>13623</v>
      </c>
    </row>
    <row r="6877" spans="1:3" x14ac:dyDescent="0.25">
      <c r="A6877">
        <v>6885</v>
      </c>
      <c r="B6877" s="4" t="s">
        <v>13624</v>
      </c>
      <c r="C6877" s="4" t="s">
        <v>2594</v>
      </c>
    </row>
    <row r="6878" spans="1:3" x14ac:dyDescent="0.25">
      <c r="A6878" s="2">
        <v>6886</v>
      </c>
      <c r="B6878" s="3" t="s">
        <v>13625</v>
      </c>
      <c r="C6878" s="3" t="s">
        <v>2594</v>
      </c>
    </row>
    <row r="6879" spans="1:3" x14ac:dyDescent="0.25">
      <c r="A6879">
        <v>6887</v>
      </c>
      <c r="B6879" s="4" t="s">
        <v>13626</v>
      </c>
      <c r="C6879" s="4" t="s">
        <v>12193</v>
      </c>
    </row>
    <row r="6880" spans="1:3" x14ac:dyDescent="0.25">
      <c r="A6880" s="2">
        <v>6888</v>
      </c>
      <c r="B6880" s="3" t="s">
        <v>13627</v>
      </c>
      <c r="C6880" s="3" t="s">
        <v>12193</v>
      </c>
    </row>
    <row r="6881" spans="1:3" x14ac:dyDescent="0.25">
      <c r="A6881">
        <v>6889</v>
      </c>
      <c r="B6881" s="4" t="s">
        <v>13628</v>
      </c>
      <c r="C6881" s="3" t="s">
        <v>12193</v>
      </c>
    </row>
    <row r="6882" spans="1:3" x14ac:dyDescent="0.25">
      <c r="A6882" s="2">
        <v>6890</v>
      </c>
      <c r="B6882" s="3" t="s">
        <v>13629</v>
      </c>
      <c r="C6882" s="3" t="s">
        <v>12193</v>
      </c>
    </row>
    <row r="6883" spans="1:3" x14ac:dyDescent="0.25">
      <c r="A6883">
        <v>6891</v>
      </c>
      <c r="B6883" s="3" t="s">
        <v>13630</v>
      </c>
      <c r="C6883" s="3" t="s">
        <v>12193</v>
      </c>
    </row>
    <row r="6884" spans="1:3" x14ac:dyDescent="0.25">
      <c r="A6884" s="2">
        <v>6892</v>
      </c>
      <c r="B6884" s="4" t="s">
        <v>13631</v>
      </c>
      <c r="C6884" s="3" t="s">
        <v>12193</v>
      </c>
    </row>
    <row r="6885" spans="1:3" x14ac:dyDescent="0.25">
      <c r="A6885">
        <v>6893</v>
      </c>
      <c r="B6885" s="3" t="s">
        <v>13632</v>
      </c>
      <c r="C6885" s="3" t="s">
        <v>2595</v>
      </c>
    </row>
    <row r="6886" spans="1:3" x14ac:dyDescent="0.25">
      <c r="A6886" s="2">
        <v>6894</v>
      </c>
      <c r="B6886" s="4" t="s">
        <v>13633</v>
      </c>
      <c r="C6886" s="3" t="s">
        <v>2595</v>
      </c>
    </row>
    <row r="6887" spans="1:3" x14ac:dyDescent="0.25">
      <c r="A6887">
        <v>6895</v>
      </c>
      <c r="B6887" s="4" t="s">
        <v>13634</v>
      </c>
      <c r="C6887" s="3" t="s">
        <v>2595</v>
      </c>
    </row>
    <row r="6888" spans="1:3" x14ac:dyDescent="0.25">
      <c r="A6888" s="2">
        <v>6896</v>
      </c>
      <c r="B6888" s="3" t="s">
        <v>13635</v>
      </c>
      <c r="C6888" s="3" t="s">
        <v>2595</v>
      </c>
    </row>
    <row r="6889" spans="1:3" x14ac:dyDescent="0.25">
      <c r="A6889">
        <v>6897</v>
      </c>
      <c r="B6889" s="3" t="s">
        <v>13636</v>
      </c>
      <c r="C6889" s="3" t="s">
        <v>2595</v>
      </c>
    </row>
    <row r="6890" spans="1:3" x14ac:dyDescent="0.25">
      <c r="A6890" s="2">
        <v>6898</v>
      </c>
      <c r="B6890" s="4" t="s">
        <v>13637</v>
      </c>
      <c r="C6890" s="3" t="s">
        <v>2595</v>
      </c>
    </row>
    <row r="6891" spans="1:3" x14ac:dyDescent="0.25">
      <c r="A6891">
        <v>6899</v>
      </c>
      <c r="B6891" s="3" t="s">
        <v>13638</v>
      </c>
      <c r="C6891" s="3" t="s">
        <v>2595</v>
      </c>
    </row>
    <row r="6892" spans="1:3" x14ac:dyDescent="0.25">
      <c r="A6892" s="2">
        <v>6900</v>
      </c>
      <c r="B6892" s="3" t="s">
        <v>13639</v>
      </c>
      <c r="C6892" s="3" t="s">
        <v>2595</v>
      </c>
    </row>
    <row r="6893" spans="1:3" x14ac:dyDescent="0.25">
      <c r="A6893">
        <v>6901</v>
      </c>
      <c r="B6893" s="4" t="s">
        <v>13640</v>
      </c>
      <c r="C6893" s="4" t="s">
        <v>13641</v>
      </c>
    </row>
    <row r="6894" spans="1:3" x14ac:dyDescent="0.25">
      <c r="A6894" s="2">
        <v>6902</v>
      </c>
      <c r="B6894" s="3" t="s">
        <v>13642</v>
      </c>
      <c r="C6894" s="4" t="s">
        <v>13641</v>
      </c>
    </row>
    <row r="6895" spans="1:3" x14ac:dyDescent="0.25">
      <c r="A6895">
        <v>6903</v>
      </c>
      <c r="B6895" s="4" t="s">
        <v>13643</v>
      </c>
      <c r="C6895" s="4" t="s">
        <v>13641</v>
      </c>
    </row>
    <row r="6896" spans="1:3" x14ac:dyDescent="0.25">
      <c r="A6896" s="2">
        <v>6904</v>
      </c>
      <c r="B6896" s="3" t="s">
        <v>13644</v>
      </c>
      <c r="C6896" s="3" t="s">
        <v>2595</v>
      </c>
    </row>
    <row r="6897" spans="1:3" x14ac:dyDescent="0.25">
      <c r="A6897">
        <v>6905</v>
      </c>
      <c r="B6897" s="4" t="s">
        <v>13645</v>
      </c>
      <c r="C6897" s="4" t="s">
        <v>6740</v>
      </c>
    </row>
    <row r="6898" spans="1:3" x14ac:dyDescent="0.25">
      <c r="A6898" s="2">
        <v>6906</v>
      </c>
      <c r="B6898" s="3" t="s">
        <v>13646</v>
      </c>
      <c r="C6898" s="3" t="s">
        <v>6740</v>
      </c>
    </row>
    <row r="6899" spans="1:3" x14ac:dyDescent="0.25">
      <c r="A6899">
        <v>6907</v>
      </c>
      <c r="B6899" s="4" t="s">
        <v>13647</v>
      </c>
      <c r="C6899" s="4" t="s">
        <v>13648</v>
      </c>
    </row>
    <row r="6900" spans="1:3" x14ac:dyDescent="0.25">
      <c r="A6900" s="2">
        <v>6908</v>
      </c>
      <c r="B6900" s="4" t="s">
        <v>13649</v>
      </c>
      <c r="C6900" s="4" t="s">
        <v>405</v>
      </c>
    </row>
    <row r="6901" spans="1:3" x14ac:dyDescent="0.25">
      <c r="A6901">
        <v>6909</v>
      </c>
      <c r="B6901" s="3" t="s">
        <v>13650</v>
      </c>
      <c r="C6901" s="3" t="s">
        <v>286</v>
      </c>
    </row>
    <row r="6902" spans="1:3" x14ac:dyDescent="0.25">
      <c r="A6902" s="2">
        <v>6910</v>
      </c>
      <c r="B6902" s="4" t="s">
        <v>13651</v>
      </c>
      <c r="C6902" s="4" t="s">
        <v>13652</v>
      </c>
    </row>
    <row r="6903" spans="1:3" x14ac:dyDescent="0.25">
      <c r="A6903">
        <v>6911</v>
      </c>
      <c r="B6903" s="3" t="s">
        <v>13653</v>
      </c>
      <c r="C6903" s="3" t="s">
        <v>9298</v>
      </c>
    </row>
    <row r="6904" spans="1:3" x14ac:dyDescent="0.25">
      <c r="A6904" s="2">
        <v>6912</v>
      </c>
      <c r="B6904" s="4" t="s">
        <v>13654</v>
      </c>
      <c r="C6904" s="4" t="s">
        <v>2347</v>
      </c>
    </row>
    <row r="6905" spans="1:3" x14ac:dyDescent="0.25">
      <c r="A6905">
        <v>6913</v>
      </c>
      <c r="B6905" s="3" t="s">
        <v>13655</v>
      </c>
      <c r="C6905" s="3" t="s">
        <v>2347</v>
      </c>
    </row>
    <row r="6906" spans="1:3" x14ac:dyDescent="0.25">
      <c r="A6906" s="2">
        <v>6914</v>
      </c>
      <c r="B6906" s="4" t="s">
        <v>13656</v>
      </c>
      <c r="C6906" s="4" t="s">
        <v>13657</v>
      </c>
    </row>
    <row r="6907" spans="1:3" x14ac:dyDescent="0.25">
      <c r="A6907">
        <v>6915</v>
      </c>
      <c r="B6907" s="4" t="s">
        <v>13658</v>
      </c>
      <c r="C6907" s="4" t="s">
        <v>13657</v>
      </c>
    </row>
    <row r="6908" spans="1:3" x14ac:dyDescent="0.25">
      <c r="A6908" s="2">
        <v>6916</v>
      </c>
      <c r="B6908" s="3" t="s">
        <v>13659</v>
      </c>
      <c r="C6908" s="3" t="s">
        <v>2347</v>
      </c>
    </row>
    <row r="6909" spans="1:3" x14ac:dyDescent="0.25">
      <c r="A6909">
        <v>6917</v>
      </c>
      <c r="B6909" s="4" t="s">
        <v>13660</v>
      </c>
      <c r="C6909" s="4" t="s">
        <v>1389</v>
      </c>
    </row>
    <row r="6910" spans="1:3" x14ac:dyDescent="0.25">
      <c r="A6910" s="2">
        <v>6918</v>
      </c>
      <c r="B6910" s="3" t="s">
        <v>13661</v>
      </c>
      <c r="C6910" s="3" t="s">
        <v>1389</v>
      </c>
    </row>
    <row r="6911" spans="1:3" x14ac:dyDescent="0.25">
      <c r="A6911">
        <v>6919</v>
      </c>
      <c r="B6911" s="3" t="s">
        <v>13662</v>
      </c>
      <c r="C6911" s="3" t="s">
        <v>2583</v>
      </c>
    </row>
    <row r="6912" spans="1:3" x14ac:dyDescent="0.25">
      <c r="A6912" s="2">
        <v>6920</v>
      </c>
      <c r="B6912" s="4" t="s">
        <v>13663</v>
      </c>
      <c r="C6912" s="4" t="s">
        <v>13664</v>
      </c>
    </row>
    <row r="6913" spans="1:3" x14ac:dyDescent="0.25">
      <c r="A6913">
        <v>6921</v>
      </c>
      <c r="B6913" s="4" t="s">
        <v>13665</v>
      </c>
      <c r="C6913" s="4" t="s">
        <v>13664</v>
      </c>
    </row>
    <row r="6914" spans="1:3" x14ac:dyDescent="0.25">
      <c r="A6914" s="2">
        <v>6922</v>
      </c>
      <c r="B6914" s="3" t="s">
        <v>13666</v>
      </c>
      <c r="C6914" s="3" t="s">
        <v>13371</v>
      </c>
    </row>
    <row r="6915" spans="1:3" x14ac:dyDescent="0.25">
      <c r="A6915">
        <v>6923</v>
      </c>
      <c r="B6915" s="3" t="s">
        <v>13667</v>
      </c>
      <c r="C6915" s="3" t="s">
        <v>2636</v>
      </c>
    </row>
    <row r="6916" spans="1:3" x14ac:dyDescent="0.25">
      <c r="A6916" s="2">
        <v>6924</v>
      </c>
      <c r="B6916" s="4" t="s">
        <v>13668</v>
      </c>
      <c r="C6916" s="4" t="s">
        <v>1406</v>
      </c>
    </row>
    <row r="6917" spans="1:3" x14ac:dyDescent="0.25">
      <c r="A6917">
        <v>6925</v>
      </c>
      <c r="B6917" s="4" t="s">
        <v>13669</v>
      </c>
      <c r="C6917" s="4" t="s">
        <v>1406</v>
      </c>
    </row>
    <row r="6918" spans="1:3" x14ac:dyDescent="0.25">
      <c r="A6918" s="2">
        <v>6926</v>
      </c>
      <c r="B6918" s="3" t="s">
        <v>13670</v>
      </c>
      <c r="C6918" s="3" t="s">
        <v>13671</v>
      </c>
    </row>
    <row r="6919" spans="1:3" x14ac:dyDescent="0.25">
      <c r="A6919">
        <v>6927</v>
      </c>
      <c r="B6919" s="4" t="s">
        <v>13672</v>
      </c>
      <c r="C6919" s="4" t="s">
        <v>1383</v>
      </c>
    </row>
    <row r="6920" spans="1:3" x14ac:dyDescent="0.25">
      <c r="A6920" s="2">
        <v>6928</v>
      </c>
      <c r="B6920" s="3" t="s">
        <v>13673</v>
      </c>
      <c r="C6920" s="3" t="s">
        <v>13674</v>
      </c>
    </row>
    <row r="6921" spans="1:3" x14ac:dyDescent="0.25">
      <c r="A6921">
        <v>6929</v>
      </c>
      <c r="B6921" s="4" t="s">
        <v>13675</v>
      </c>
      <c r="C6921" s="4" t="s">
        <v>13674</v>
      </c>
    </row>
    <row r="6922" spans="1:3" x14ac:dyDescent="0.25">
      <c r="A6922" s="2">
        <v>6930</v>
      </c>
      <c r="B6922" s="3" t="s">
        <v>13676</v>
      </c>
      <c r="C6922" s="3" t="s">
        <v>2636</v>
      </c>
    </row>
    <row r="6923" spans="1:3" x14ac:dyDescent="0.25">
      <c r="A6923">
        <v>6931</v>
      </c>
      <c r="B6923" s="4" t="s">
        <v>13677</v>
      </c>
      <c r="C6923" s="4" t="s">
        <v>10428</v>
      </c>
    </row>
    <row r="6924" spans="1:3" x14ac:dyDescent="0.25">
      <c r="A6924" s="2">
        <v>6932</v>
      </c>
      <c r="B6924" s="3" t="s">
        <v>13678</v>
      </c>
      <c r="C6924" s="3" t="s">
        <v>13679</v>
      </c>
    </row>
    <row r="6925" spans="1:3" x14ac:dyDescent="0.25">
      <c r="A6925">
        <v>6933</v>
      </c>
      <c r="B6925" s="3" t="s">
        <v>13680</v>
      </c>
      <c r="C6925" s="3" t="s">
        <v>283</v>
      </c>
    </row>
    <row r="6926" spans="1:3" x14ac:dyDescent="0.25">
      <c r="A6926" s="2">
        <v>6934</v>
      </c>
      <c r="B6926" s="4" t="s">
        <v>13681</v>
      </c>
      <c r="C6926" s="4" t="s">
        <v>13679</v>
      </c>
    </row>
    <row r="6927" spans="1:3" x14ac:dyDescent="0.25">
      <c r="A6927">
        <v>6935</v>
      </c>
      <c r="B6927" s="4" t="s">
        <v>13679</v>
      </c>
      <c r="C6927" s="4" t="s">
        <v>13679</v>
      </c>
    </row>
    <row r="6928" spans="1:3" x14ac:dyDescent="0.25">
      <c r="A6928" s="2">
        <v>6936</v>
      </c>
      <c r="B6928" s="3" t="s">
        <v>13682</v>
      </c>
      <c r="C6928" s="4" t="s">
        <v>13679</v>
      </c>
    </row>
    <row r="6929" spans="1:3" x14ac:dyDescent="0.25">
      <c r="A6929">
        <v>6937</v>
      </c>
      <c r="B6929" s="3" t="s">
        <v>13683</v>
      </c>
      <c r="C6929" s="4" t="s">
        <v>13679</v>
      </c>
    </row>
    <row r="6930" spans="1:3" x14ac:dyDescent="0.25">
      <c r="A6930" s="2">
        <v>6938</v>
      </c>
      <c r="B6930" s="4" t="s">
        <v>13684</v>
      </c>
      <c r="C6930" s="4" t="s">
        <v>1088</v>
      </c>
    </row>
    <row r="6931" spans="1:3" x14ac:dyDescent="0.25">
      <c r="A6931">
        <v>6939</v>
      </c>
      <c r="B6931" s="4" t="s">
        <v>13685</v>
      </c>
      <c r="C6931" s="4" t="s">
        <v>286</v>
      </c>
    </row>
    <row r="6932" spans="1:3" x14ac:dyDescent="0.25">
      <c r="A6932" s="2">
        <v>6940</v>
      </c>
      <c r="B6932" s="3" t="s">
        <v>13686</v>
      </c>
      <c r="C6932" s="3" t="s">
        <v>389</v>
      </c>
    </row>
    <row r="6933" spans="1:3" x14ac:dyDescent="0.25">
      <c r="A6933">
        <v>6941</v>
      </c>
      <c r="B6933" s="3" t="s">
        <v>13687</v>
      </c>
      <c r="C6933" s="3" t="s">
        <v>862</v>
      </c>
    </row>
    <row r="6934" spans="1:3" x14ac:dyDescent="0.25">
      <c r="A6934" s="2">
        <v>6942</v>
      </c>
      <c r="B6934" s="4" t="s">
        <v>13688</v>
      </c>
      <c r="C6934" s="4" t="s">
        <v>2582</v>
      </c>
    </row>
    <row r="6935" spans="1:3" x14ac:dyDescent="0.25">
      <c r="A6935">
        <v>6943</v>
      </c>
      <c r="B6935" s="3" t="s">
        <v>13689</v>
      </c>
      <c r="C6935" s="3" t="s">
        <v>2582</v>
      </c>
    </row>
    <row r="6936" spans="1:3" x14ac:dyDescent="0.25">
      <c r="A6936" s="2">
        <v>6944</v>
      </c>
      <c r="B6936" s="4" t="s">
        <v>13690</v>
      </c>
      <c r="C6936" s="4" t="s">
        <v>253</v>
      </c>
    </row>
    <row r="6937" spans="1:3" x14ac:dyDescent="0.25">
      <c r="A6937">
        <v>6945</v>
      </c>
      <c r="B6937" s="4" t="s">
        <v>13691</v>
      </c>
      <c r="C6937" s="4" t="s">
        <v>253</v>
      </c>
    </row>
    <row r="6938" spans="1:3" x14ac:dyDescent="0.25">
      <c r="A6938" s="2">
        <v>6946</v>
      </c>
      <c r="B6938" s="3" t="s">
        <v>13692</v>
      </c>
      <c r="C6938" s="3" t="s">
        <v>13693</v>
      </c>
    </row>
    <row r="6939" spans="1:3" x14ac:dyDescent="0.25">
      <c r="A6939">
        <v>6947</v>
      </c>
      <c r="B6939" s="3" t="s">
        <v>13694</v>
      </c>
      <c r="C6939" s="3" t="s">
        <v>13693</v>
      </c>
    </row>
    <row r="6940" spans="1:3" x14ac:dyDescent="0.25">
      <c r="A6940" s="2">
        <v>6948</v>
      </c>
      <c r="B6940" s="3" t="s">
        <v>13695</v>
      </c>
      <c r="C6940" s="3" t="s">
        <v>13693</v>
      </c>
    </row>
    <row r="6941" spans="1:3" x14ac:dyDescent="0.25">
      <c r="A6941">
        <v>6949</v>
      </c>
      <c r="B6941" s="4" t="s">
        <v>13696</v>
      </c>
      <c r="C6941" s="4" t="s">
        <v>286</v>
      </c>
    </row>
    <row r="6942" spans="1:3" x14ac:dyDescent="0.25">
      <c r="A6942" s="2">
        <v>6950</v>
      </c>
      <c r="B6942" s="4" t="s">
        <v>13697</v>
      </c>
      <c r="C6942" s="4" t="s">
        <v>286</v>
      </c>
    </row>
    <row r="6943" spans="1:3" x14ac:dyDescent="0.25">
      <c r="A6943">
        <v>6951</v>
      </c>
      <c r="B6943" s="3" t="s">
        <v>13698</v>
      </c>
      <c r="C6943" s="3" t="s">
        <v>832</v>
      </c>
    </row>
    <row r="6944" spans="1:3" x14ac:dyDescent="0.25">
      <c r="A6944" s="2">
        <v>6952</v>
      </c>
      <c r="B6944" s="4" t="s">
        <v>13699</v>
      </c>
      <c r="C6944" s="4" t="s">
        <v>849</v>
      </c>
    </row>
    <row r="6945" spans="1:3" x14ac:dyDescent="0.25">
      <c r="A6945">
        <v>6953</v>
      </c>
      <c r="B6945" s="3" t="s">
        <v>13700</v>
      </c>
      <c r="C6945" s="3" t="s">
        <v>848</v>
      </c>
    </row>
    <row r="6946" spans="1:3" x14ac:dyDescent="0.25">
      <c r="A6946" s="2">
        <v>6954</v>
      </c>
      <c r="B6946" s="4" t="s">
        <v>13701</v>
      </c>
      <c r="C6946" s="4" t="s">
        <v>886</v>
      </c>
    </row>
    <row r="6947" spans="1:3" x14ac:dyDescent="0.25">
      <c r="A6947">
        <v>6955</v>
      </c>
      <c r="B6947" s="4" t="s">
        <v>13702</v>
      </c>
      <c r="C6947" s="4" t="s">
        <v>6743</v>
      </c>
    </row>
    <row r="6948" spans="1:3" x14ac:dyDescent="0.25">
      <c r="A6948" s="2">
        <v>6956</v>
      </c>
      <c r="B6948" s="3" t="s">
        <v>13703</v>
      </c>
      <c r="C6948" s="3" t="s">
        <v>815</v>
      </c>
    </row>
    <row r="6949" spans="1:3" x14ac:dyDescent="0.25">
      <c r="A6949">
        <v>6957</v>
      </c>
      <c r="B6949" s="3" t="s">
        <v>13704</v>
      </c>
      <c r="C6949" s="3"/>
    </row>
    <row r="6950" spans="1:3" x14ac:dyDescent="0.25">
      <c r="A6950" s="2">
        <v>6958</v>
      </c>
      <c r="B6950" s="4" t="s">
        <v>13705</v>
      </c>
      <c r="C6950" s="4" t="s">
        <v>894</v>
      </c>
    </row>
    <row r="6951" spans="1:3" x14ac:dyDescent="0.25">
      <c r="A6951">
        <v>6959</v>
      </c>
      <c r="B6951" s="3" t="s">
        <v>13706</v>
      </c>
      <c r="C6951" s="3" t="s">
        <v>894</v>
      </c>
    </row>
    <row r="6952" spans="1:3" x14ac:dyDescent="0.25">
      <c r="A6952" s="2">
        <v>6960</v>
      </c>
      <c r="B6952" s="4" t="s">
        <v>13707</v>
      </c>
      <c r="C6952" s="4" t="s">
        <v>1389</v>
      </c>
    </row>
    <row r="6953" spans="1:3" x14ac:dyDescent="0.25">
      <c r="A6953">
        <v>6961</v>
      </c>
      <c r="B6953" s="3" t="s">
        <v>13708</v>
      </c>
      <c r="C6953" s="3" t="s">
        <v>13709</v>
      </c>
    </row>
    <row r="6954" spans="1:3" x14ac:dyDescent="0.25">
      <c r="A6954" s="2">
        <v>6962</v>
      </c>
      <c r="B6954" s="4" t="s">
        <v>13710</v>
      </c>
      <c r="C6954" s="4" t="s">
        <v>943</v>
      </c>
    </row>
    <row r="6955" spans="1:3" x14ac:dyDescent="0.25">
      <c r="A6955">
        <v>6963</v>
      </c>
      <c r="B6955" s="4" t="s">
        <v>13711</v>
      </c>
      <c r="C6955" s="4" t="s">
        <v>2615</v>
      </c>
    </row>
    <row r="6956" spans="1:3" x14ac:dyDescent="0.25">
      <c r="A6956" s="2">
        <v>6964</v>
      </c>
      <c r="B6956" s="3" t="s">
        <v>13712</v>
      </c>
      <c r="C6956" s="3" t="s">
        <v>13713</v>
      </c>
    </row>
    <row r="6957" spans="1:3" x14ac:dyDescent="0.25">
      <c r="A6957">
        <v>6965</v>
      </c>
      <c r="B6957" s="3" t="s">
        <v>13714</v>
      </c>
      <c r="C6957" s="3" t="s">
        <v>1088</v>
      </c>
    </row>
    <row r="6958" spans="1:3" x14ac:dyDescent="0.25">
      <c r="A6958" s="2">
        <v>6966</v>
      </c>
      <c r="B6958" s="4" t="s">
        <v>13715</v>
      </c>
      <c r="C6958" s="4" t="s">
        <v>13713</v>
      </c>
    </row>
    <row r="6959" spans="1:3" x14ac:dyDescent="0.25">
      <c r="A6959">
        <v>6967</v>
      </c>
      <c r="B6959" s="3" t="s">
        <v>13716</v>
      </c>
      <c r="C6959" s="3" t="s">
        <v>1406</v>
      </c>
    </row>
    <row r="6960" spans="1:3" x14ac:dyDescent="0.25">
      <c r="A6960" s="2">
        <v>6968</v>
      </c>
      <c r="B6960" s="4" t="s">
        <v>13717</v>
      </c>
      <c r="C6960" s="4" t="s">
        <v>1088</v>
      </c>
    </row>
    <row r="6961" spans="1:3" x14ac:dyDescent="0.25">
      <c r="A6961">
        <v>6969</v>
      </c>
      <c r="B6961" s="3" t="s">
        <v>13718</v>
      </c>
      <c r="C6961" s="3" t="s">
        <v>2599</v>
      </c>
    </row>
    <row r="6962" spans="1:3" x14ac:dyDescent="0.25">
      <c r="A6962" s="2">
        <v>6970</v>
      </c>
      <c r="B6962" s="3" t="s">
        <v>13719</v>
      </c>
      <c r="C6962" s="3" t="s">
        <v>1088</v>
      </c>
    </row>
    <row r="6963" spans="1:3" x14ac:dyDescent="0.25">
      <c r="A6963">
        <v>6971</v>
      </c>
      <c r="B6963" s="4" t="s">
        <v>13720</v>
      </c>
      <c r="C6963" s="4" t="s">
        <v>1088</v>
      </c>
    </row>
    <row r="6964" spans="1:3" x14ac:dyDescent="0.25">
      <c r="A6964" s="2">
        <v>6972</v>
      </c>
      <c r="B6964" s="4" t="s">
        <v>13721</v>
      </c>
      <c r="C6964" s="4" t="s">
        <v>1088</v>
      </c>
    </row>
    <row r="6965" spans="1:3" x14ac:dyDescent="0.25">
      <c r="A6965">
        <v>6973</v>
      </c>
      <c r="B6965" s="3" t="s">
        <v>13722</v>
      </c>
      <c r="C6965" s="3" t="s">
        <v>1088</v>
      </c>
    </row>
    <row r="6966" spans="1:3" x14ac:dyDescent="0.25">
      <c r="A6966" s="2">
        <v>6974</v>
      </c>
      <c r="B6966" s="4" t="s">
        <v>13723</v>
      </c>
      <c r="C6966" s="4" t="s">
        <v>1100</v>
      </c>
    </row>
    <row r="6967" spans="1:3" x14ac:dyDescent="0.25">
      <c r="A6967">
        <v>6975</v>
      </c>
      <c r="B6967" s="3" t="s">
        <v>13724</v>
      </c>
      <c r="C6967" s="3" t="s">
        <v>2599</v>
      </c>
    </row>
    <row r="6968" spans="1:3" x14ac:dyDescent="0.25">
      <c r="A6968" s="2">
        <v>6976</v>
      </c>
      <c r="B6968" s="3" t="s">
        <v>13725</v>
      </c>
      <c r="C6968" s="3" t="s">
        <v>2599</v>
      </c>
    </row>
    <row r="6969" spans="1:3" x14ac:dyDescent="0.25">
      <c r="A6969">
        <v>6977</v>
      </c>
      <c r="B6969" s="4" t="s">
        <v>13726</v>
      </c>
      <c r="C6969" s="4" t="s">
        <v>2636</v>
      </c>
    </row>
    <row r="6970" spans="1:3" x14ac:dyDescent="0.25">
      <c r="A6970" s="2">
        <v>6978</v>
      </c>
      <c r="B6970" s="4" t="s">
        <v>13727</v>
      </c>
      <c r="C6970" s="4" t="s">
        <v>1406</v>
      </c>
    </row>
    <row r="6971" spans="1:3" x14ac:dyDescent="0.25">
      <c r="A6971">
        <v>6979</v>
      </c>
      <c r="B6971" s="4" t="s">
        <v>13728</v>
      </c>
      <c r="C6971" s="4" t="s">
        <v>1406</v>
      </c>
    </row>
    <row r="6972" spans="1:3" x14ac:dyDescent="0.25">
      <c r="A6972" s="2">
        <v>6980</v>
      </c>
      <c r="B6972" s="3" t="s">
        <v>13729</v>
      </c>
      <c r="C6972" s="3" t="s">
        <v>1406</v>
      </c>
    </row>
    <row r="6973" spans="1:3" x14ac:dyDescent="0.25">
      <c r="A6973">
        <v>6981</v>
      </c>
      <c r="B6973" s="3" t="s">
        <v>13730</v>
      </c>
      <c r="C6973" s="3" t="s">
        <v>1406</v>
      </c>
    </row>
    <row r="6974" spans="1:3" x14ac:dyDescent="0.25">
      <c r="A6974" s="2">
        <v>6982</v>
      </c>
      <c r="B6974" s="3" t="s">
        <v>13731</v>
      </c>
      <c r="C6974" s="3" t="s">
        <v>2354</v>
      </c>
    </row>
    <row r="6975" spans="1:3" x14ac:dyDescent="0.25">
      <c r="A6975">
        <v>6983</v>
      </c>
      <c r="B6975" s="4" t="s">
        <v>13732</v>
      </c>
      <c r="C6975" s="4" t="s">
        <v>1118</v>
      </c>
    </row>
    <row r="6976" spans="1:3" x14ac:dyDescent="0.25">
      <c r="A6976" s="2">
        <v>6984</v>
      </c>
      <c r="B6976" s="4" t="s">
        <v>13733</v>
      </c>
      <c r="C6976" s="4" t="s">
        <v>1358</v>
      </c>
    </row>
    <row r="6977" spans="1:3" x14ac:dyDescent="0.25">
      <c r="A6977">
        <v>6985</v>
      </c>
      <c r="B6977" s="4" t="s">
        <v>13734</v>
      </c>
      <c r="C6977" s="4" t="s">
        <v>1374</v>
      </c>
    </row>
    <row r="6978" spans="1:3" x14ac:dyDescent="0.25">
      <c r="A6978" s="2">
        <v>6986</v>
      </c>
      <c r="B6978" s="3" t="s">
        <v>13735</v>
      </c>
      <c r="C6978" s="3"/>
    </row>
    <row r="6979" spans="1:3" x14ac:dyDescent="0.25">
      <c r="A6979">
        <v>6987</v>
      </c>
      <c r="B6979" s="4" t="s">
        <v>13736</v>
      </c>
      <c r="C6979" s="4" t="s">
        <v>1452</v>
      </c>
    </row>
    <row r="6980" spans="1:3" x14ac:dyDescent="0.25">
      <c r="A6980" s="2">
        <v>6988</v>
      </c>
      <c r="B6980" s="3" t="s">
        <v>13737</v>
      </c>
      <c r="C6980" s="3" t="s">
        <v>2661</v>
      </c>
    </row>
    <row r="6981" spans="1:3" x14ac:dyDescent="0.25">
      <c r="A6981">
        <v>6989</v>
      </c>
      <c r="B6981" s="4" t="s">
        <v>13738</v>
      </c>
      <c r="C6981" s="4" t="s">
        <v>2661</v>
      </c>
    </row>
    <row r="6982" spans="1:3" x14ac:dyDescent="0.25">
      <c r="A6982" s="2">
        <v>6990</v>
      </c>
      <c r="B6982" s="3" t="s">
        <v>13739</v>
      </c>
      <c r="C6982" s="3" t="s">
        <v>13740</v>
      </c>
    </row>
    <row r="6983" spans="1:3" x14ac:dyDescent="0.25">
      <c r="A6983">
        <v>6991</v>
      </c>
      <c r="B6983" s="3" t="s">
        <v>13741</v>
      </c>
      <c r="C6983" s="3" t="s">
        <v>1374</v>
      </c>
    </row>
    <row r="6984" spans="1:3" x14ac:dyDescent="0.25">
      <c r="A6984" s="2">
        <v>6992</v>
      </c>
      <c r="B6984" s="3" t="s">
        <v>13742</v>
      </c>
      <c r="C6984" s="3" t="s">
        <v>1088</v>
      </c>
    </row>
    <row r="6985" spans="1:3" x14ac:dyDescent="0.25">
      <c r="A6985">
        <v>6993</v>
      </c>
      <c r="B6985" s="4" t="s">
        <v>13743</v>
      </c>
      <c r="C6985" s="4" t="s">
        <v>1088</v>
      </c>
    </row>
    <row r="6986" spans="1:3" x14ac:dyDescent="0.25">
      <c r="A6986" s="2">
        <v>6994</v>
      </c>
      <c r="B6986" s="3" t="s">
        <v>13744</v>
      </c>
      <c r="C6986" s="3" t="s">
        <v>2602</v>
      </c>
    </row>
    <row r="6987" spans="1:3" x14ac:dyDescent="0.25">
      <c r="A6987">
        <v>6995</v>
      </c>
      <c r="B6987" s="4" t="s">
        <v>13745</v>
      </c>
      <c r="C6987" s="4"/>
    </row>
    <row r="6988" spans="1:3" x14ac:dyDescent="0.25">
      <c r="A6988" s="2">
        <v>6996</v>
      </c>
      <c r="B6988" s="3" t="s">
        <v>13746</v>
      </c>
      <c r="C6988" s="3" t="s">
        <v>13747</v>
      </c>
    </row>
    <row r="6989" spans="1:3" x14ac:dyDescent="0.25">
      <c r="A6989">
        <v>6997</v>
      </c>
      <c r="B6989" s="4" t="s">
        <v>13748</v>
      </c>
      <c r="C6989" s="4" t="s">
        <v>2613</v>
      </c>
    </row>
    <row r="6990" spans="1:3" x14ac:dyDescent="0.25">
      <c r="A6990" s="2">
        <v>6998</v>
      </c>
      <c r="B6990" s="4" t="s">
        <v>13749</v>
      </c>
      <c r="C6990" s="4" t="s">
        <v>13750</v>
      </c>
    </row>
    <row r="6991" spans="1:3" x14ac:dyDescent="0.25">
      <c r="A6991">
        <v>6999</v>
      </c>
      <c r="B6991" s="3" t="s">
        <v>13751</v>
      </c>
      <c r="C6991" s="3"/>
    </row>
    <row r="6992" spans="1:3" x14ac:dyDescent="0.25">
      <c r="A6992" s="2">
        <v>7000</v>
      </c>
      <c r="B6992" s="3" t="s">
        <v>13752</v>
      </c>
      <c r="C6992" s="3" t="s">
        <v>2615</v>
      </c>
    </row>
    <row r="6993" spans="1:3" x14ac:dyDescent="0.25">
      <c r="A6993">
        <v>7001</v>
      </c>
      <c r="B6993" s="4" t="s">
        <v>13753</v>
      </c>
      <c r="C6993" s="4" t="s">
        <v>1407</v>
      </c>
    </row>
    <row r="6994" spans="1:3" x14ac:dyDescent="0.25">
      <c r="A6994" s="2">
        <v>7002</v>
      </c>
      <c r="B6994" s="3" t="s">
        <v>13754</v>
      </c>
      <c r="C6994" s="3" t="s">
        <v>13755</v>
      </c>
    </row>
    <row r="6995" spans="1:3" x14ac:dyDescent="0.25">
      <c r="A6995">
        <v>7003</v>
      </c>
      <c r="B6995" s="4" t="s">
        <v>13756</v>
      </c>
      <c r="C6995" s="4"/>
    </row>
    <row r="6996" spans="1:3" x14ac:dyDescent="0.25">
      <c r="A6996" s="2">
        <v>7004</v>
      </c>
      <c r="B6996" s="4" t="s">
        <v>13757</v>
      </c>
      <c r="C6996" s="4" t="s">
        <v>2618</v>
      </c>
    </row>
    <row r="6997" spans="1:3" x14ac:dyDescent="0.25">
      <c r="A6997">
        <v>7005</v>
      </c>
      <c r="B6997" s="3" t="s">
        <v>13758</v>
      </c>
      <c r="C6997" s="3" t="s">
        <v>2618</v>
      </c>
    </row>
    <row r="6998" spans="1:3" x14ac:dyDescent="0.25">
      <c r="A6998" s="2">
        <v>7006</v>
      </c>
      <c r="B6998" s="4" t="s">
        <v>13759</v>
      </c>
      <c r="C6998" s="4" t="s">
        <v>2618</v>
      </c>
    </row>
    <row r="6999" spans="1:3" x14ac:dyDescent="0.25">
      <c r="A6999">
        <v>7007</v>
      </c>
      <c r="B6999" s="3" t="s">
        <v>13760</v>
      </c>
      <c r="C6999" s="4" t="s">
        <v>2618</v>
      </c>
    </row>
    <row r="7000" spans="1:3" x14ac:dyDescent="0.25">
      <c r="A7000" s="2">
        <v>7008</v>
      </c>
      <c r="B7000" s="3" t="s">
        <v>13761</v>
      </c>
      <c r="C7000" s="4" t="s">
        <v>2618</v>
      </c>
    </row>
    <row r="7001" spans="1:3" x14ac:dyDescent="0.25">
      <c r="A7001">
        <v>7009</v>
      </c>
      <c r="B7001" s="4" t="s">
        <v>13762</v>
      </c>
      <c r="C7001" s="4" t="s">
        <v>2618</v>
      </c>
    </row>
    <row r="7002" spans="1:3" x14ac:dyDescent="0.25">
      <c r="A7002" s="2">
        <v>7010</v>
      </c>
      <c r="B7002" s="4" t="s">
        <v>13763</v>
      </c>
      <c r="C7002" s="4" t="s">
        <v>13764</v>
      </c>
    </row>
    <row r="7003" spans="1:3" x14ac:dyDescent="0.25">
      <c r="A7003">
        <v>7011</v>
      </c>
      <c r="B7003" s="3" t="s">
        <v>13765</v>
      </c>
      <c r="C7003" s="3" t="s">
        <v>2663</v>
      </c>
    </row>
    <row r="7004" spans="1:3" x14ac:dyDescent="0.25">
      <c r="A7004" s="2">
        <v>7012</v>
      </c>
      <c r="B7004" s="4" t="s">
        <v>13766</v>
      </c>
      <c r="C7004" s="4" t="s">
        <v>1797</v>
      </c>
    </row>
    <row r="7005" spans="1:3" x14ac:dyDescent="0.25">
      <c r="A7005">
        <v>7013</v>
      </c>
      <c r="B7005" s="4" t="s">
        <v>13767</v>
      </c>
      <c r="C7005" s="4" t="s">
        <v>256</v>
      </c>
    </row>
    <row r="7006" spans="1:3" x14ac:dyDescent="0.25">
      <c r="A7006" s="2">
        <v>7014</v>
      </c>
      <c r="B7006" s="3" t="s">
        <v>13768</v>
      </c>
      <c r="C7006" s="3" t="s">
        <v>13769</v>
      </c>
    </row>
    <row r="7007" spans="1:3" x14ac:dyDescent="0.25">
      <c r="A7007">
        <v>7015</v>
      </c>
      <c r="B7007" s="4" t="s">
        <v>13770</v>
      </c>
      <c r="C7007" s="4" t="s">
        <v>3646</v>
      </c>
    </row>
    <row r="7008" spans="1:3" x14ac:dyDescent="0.25">
      <c r="A7008" s="2">
        <v>7016</v>
      </c>
      <c r="B7008" s="3" t="s">
        <v>13771</v>
      </c>
      <c r="C7008" s="3" t="s">
        <v>2602</v>
      </c>
    </row>
    <row r="7009" spans="1:3" x14ac:dyDescent="0.25">
      <c r="A7009">
        <v>7017</v>
      </c>
      <c r="B7009" s="4" t="s">
        <v>13772</v>
      </c>
      <c r="C7009" s="4" t="s">
        <v>2602</v>
      </c>
    </row>
    <row r="7010" spans="1:3" x14ac:dyDescent="0.25">
      <c r="A7010" s="2">
        <v>7018</v>
      </c>
      <c r="B7010" s="3" t="s">
        <v>13773</v>
      </c>
      <c r="C7010" s="3" t="s">
        <v>2602</v>
      </c>
    </row>
    <row r="7011" spans="1:3" x14ac:dyDescent="0.25">
      <c r="A7011">
        <v>7019</v>
      </c>
      <c r="B7011" s="3" t="s">
        <v>13774</v>
      </c>
      <c r="C7011" s="3" t="s">
        <v>2663</v>
      </c>
    </row>
    <row r="7012" spans="1:3" x14ac:dyDescent="0.25">
      <c r="A7012" s="2">
        <v>7020</v>
      </c>
      <c r="B7012" s="4" t="s">
        <v>13775</v>
      </c>
      <c r="C7012" s="4" t="s">
        <v>2236</v>
      </c>
    </row>
    <row r="7013" spans="1:3" x14ac:dyDescent="0.25">
      <c r="A7013">
        <v>7021</v>
      </c>
      <c r="B7013" s="3" t="s">
        <v>13776</v>
      </c>
      <c r="C7013" s="3" t="s">
        <v>2236</v>
      </c>
    </row>
    <row r="7014" spans="1:3" x14ac:dyDescent="0.25">
      <c r="A7014" s="2">
        <v>7022</v>
      </c>
      <c r="B7014" s="3" t="s">
        <v>13777</v>
      </c>
      <c r="C7014" s="3" t="s">
        <v>2603</v>
      </c>
    </row>
    <row r="7015" spans="1:3" x14ac:dyDescent="0.25">
      <c r="A7015">
        <v>7023</v>
      </c>
      <c r="B7015" s="4" t="s">
        <v>13778</v>
      </c>
      <c r="C7015" s="4"/>
    </row>
    <row r="7016" spans="1:3" x14ac:dyDescent="0.25">
      <c r="A7016" s="2">
        <v>7024</v>
      </c>
      <c r="B7016" s="3" t="s">
        <v>13779</v>
      </c>
      <c r="C7016" s="3" t="s">
        <v>13780</v>
      </c>
    </row>
    <row r="7017" spans="1:3" x14ac:dyDescent="0.25">
      <c r="A7017">
        <v>7025</v>
      </c>
      <c r="B7017" s="4" t="s">
        <v>13781</v>
      </c>
      <c r="C7017" s="4"/>
    </row>
    <row r="7018" spans="1:3" x14ac:dyDescent="0.25">
      <c r="A7018" s="2">
        <v>7026</v>
      </c>
      <c r="B7018" s="4" t="s">
        <v>13782</v>
      </c>
      <c r="C7018" s="4" t="s">
        <v>2605</v>
      </c>
    </row>
    <row r="7019" spans="1:3" x14ac:dyDescent="0.25">
      <c r="A7019">
        <v>7027</v>
      </c>
      <c r="B7019" s="4" t="s">
        <v>13783</v>
      </c>
      <c r="C7019" s="4" t="s">
        <v>851</v>
      </c>
    </row>
    <row r="7020" spans="1:3" x14ac:dyDescent="0.25">
      <c r="A7020" s="2">
        <v>7028</v>
      </c>
      <c r="B7020" s="3" t="s">
        <v>13784</v>
      </c>
      <c r="C7020" s="3" t="s">
        <v>6834</v>
      </c>
    </row>
    <row r="7021" spans="1:3" x14ac:dyDescent="0.25">
      <c r="A7021">
        <v>7029</v>
      </c>
      <c r="B7021" s="3" t="s">
        <v>13785</v>
      </c>
      <c r="C7021" s="3" t="s">
        <v>13786</v>
      </c>
    </row>
    <row r="7022" spans="1:3" x14ac:dyDescent="0.25">
      <c r="A7022" s="2">
        <v>7030</v>
      </c>
      <c r="B7022" s="4" t="s">
        <v>13787</v>
      </c>
      <c r="C7022" s="4" t="s">
        <v>2828</v>
      </c>
    </row>
    <row r="7023" spans="1:3" x14ac:dyDescent="0.25">
      <c r="A7023">
        <v>7031</v>
      </c>
      <c r="B7023" s="3" t="s">
        <v>13788</v>
      </c>
      <c r="C7023" s="3" t="s">
        <v>3643</v>
      </c>
    </row>
    <row r="7024" spans="1:3" x14ac:dyDescent="0.25">
      <c r="A7024" s="2">
        <v>7032</v>
      </c>
      <c r="B7024" s="3" t="s">
        <v>13789</v>
      </c>
      <c r="C7024" s="3" t="s">
        <v>13790</v>
      </c>
    </row>
    <row r="7025" spans="1:3" x14ac:dyDescent="0.25">
      <c r="A7025">
        <v>7033</v>
      </c>
      <c r="B7025" s="4" t="s">
        <v>13791</v>
      </c>
      <c r="C7025" s="4" t="s">
        <v>13792</v>
      </c>
    </row>
    <row r="7026" spans="1:3" x14ac:dyDescent="0.25">
      <c r="A7026" s="2">
        <v>7034</v>
      </c>
      <c r="B7026" s="4" t="s">
        <v>13793</v>
      </c>
      <c r="C7026" s="4" t="s">
        <v>13794</v>
      </c>
    </row>
    <row r="7027" spans="1:3" x14ac:dyDescent="0.25">
      <c r="A7027">
        <v>7035</v>
      </c>
      <c r="B7027" s="4" t="s">
        <v>13795</v>
      </c>
      <c r="C7027" s="4" t="s">
        <v>2828</v>
      </c>
    </row>
    <row r="7028" spans="1:3" x14ac:dyDescent="0.25">
      <c r="A7028" s="2">
        <v>7036</v>
      </c>
      <c r="B7028" s="3" t="s">
        <v>13796</v>
      </c>
      <c r="C7028" s="3" t="s">
        <v>2828</v>
      </c>
    </row>
    <row r="7029" spans="1:3" x14ac:dyDescent="0.25">
      <c r="A7029">
        <v>7037</v>
      </c>
      <c r="B7029" s="4" t="s">
        <v>13797</v>
      </c>
      <c r="C7029" s="4" t="s">
        <v>2618</v>
      </c>
    </row>
    <row r="7030" spans="1:3" x14ac:dyDescent="0.25">
      <c r="A7030" s="2">
        <v>7038</v>
      </c>
      <c r="B7030" s="3" t="s">
        <v>13798</v>
      </c>
      <c r="C7030" s="3"/>
    </row>
    <row r="7031" spans="1:3" x14ac:dyDescent="0.25">
      <c r="A7031">
        <v>7039</v>
      </c>
      <c r="B7031" s="3" t="s">
        <v>13799</v>
      </c>
      <c r="C7031" s="3" t="s">
        <v>13800</v>
      </c>
    </row>
    <row r="7032" spans="1:3" x14ac:dyDescent="0.25">
      <c r="A7032" s="2">
        <v>7040</v>
      </c>
      <c r="B7032" s="3" t="s">
        <v>13801</v>
      </c>
      <c r="C7032" s="3" t="s">
        <v>2632</v>
      </c>
    </row>
    <row r="7033" spans="1:3" x14ac:dyDescent="0.25">
      <c r="A7033">
        <v>7041</v>
      </c>
      <c r="B7033" s="4" t="s">
        <v>13802</v>
      </c>
      <c r="C7033" s="4" t="s">
        <v>2632</v>
      </c>
    </row>
    <row r="7034" spans="1:3" x14ac:dyDescent="0.25">
      <c r="A7034" s="2">
        <v>7042</v>
      </c>
      <c r="B7034" s="4" t="s">
        <v>13803</v>
      </c>
      <c r="C7034" s="4" t="s">
        <v>2632</v>
      </c>
    </row>
    <row r="7035" spans="1:3" x14ac:dyDescent="0.25">
      <c r="A7035">
        <v>7043</v>
      </c>
      <c r="B7035" s="3" t="s">
        <v>13804</v>
      </c>
      <c r="C7035" s="3" t="s">
        <v>2632</v>
      </c>
    </row>
    <row r="7036" spans="1:3" x14ac:dyDescent="0.25">
      <c r="A7036" s="2">
        <v>7044</v>
      </c>
      <c r="B7036" s="4" t="s">
        <v>13805</v>
      </c>
      <c r="C7036" s="4" t="s">
        <v>6795</v>
      </c>
    </row>
    <row r="7037" spans="1:3" x14ac:dyDescent="0.25">
      <c r="A7037">
        <v>7045</v>
      </c>
      <c r="B7037" s="3" t="s">
        <v>13806</v>
      </c>
      <c r="C7037" s="3"/>
    </row>
    <row r="7038" spans="1:3" x14ac:dyDescent="0.25">
      <c r="A7038" s="2">
        <v>7046</v>
      </c>
      <c r="B7038" s="4" t="s">
        <v>13807</v>
      </c>
      <c r="C7038" s="4" t="s">
        <v>2828</v>
      </c>
    </row>
    <row r="7039" spans="1:3" x14ac:dyDescent="0.25">
      <c r="A7039">
        <v>7047</v>
      </c>
      <c r="B7039" s="3" t="s">
        <v>13808</v>
      </c>
      <c r="C7039" s="3"/>
    </row>
    <row r="7040" spans="1:3" x14ac:dyDescent="0.25">
      <c r="A7040" s="2">
        <v>7048</v>
      </c>
      <c r="B7040" s="4" t="s">
        <v>13809</v>
      </c>
      <c r="C7040" s="4" t="s">
        <v>2607</v>
      </c>
    </row>
    <row r="7041" spans="1:3" x14ac:dyDescent="0.25">
      <c r="A7041">
        <v>7049</v>
      </c>
      <c r="B7041" s="3" t="s">
        <v>13810</v>
      </c>
      <c r="C7041" s="3" t="s">
        <v>2605</v>
      </c>
    </row>
    <row r="7042" spans="1:3" x14ac:dyDescent="0.25">
      <c r="A7042" s="2">
        <v>7050</v>
      </c>
      <c r="B7042" s="4" t="s">
        <v>13811</v>
      </c>
      <c r="C7042" s="4"/>
    </row>
    <row r="7043" spans="1:3" x14ac:dyDescent="0.25">
      <c r="A7043">
        <v>7051</v>
      </c>
      <c r="B7043" s="4" t="s">
        <v>13812</v>
      </c>
      <c r="C7043" s="4" t="s">
        <v>13813</v>
      </c>
    </row>
    <row r="7044" spans="1:3" x14ac:dyDescent="0.25">
      <c r="A7044" s="2">
        <v>7052</v>
      </c>
      <c r="B7044" s="3" t="s">
        <v>13814</v>
      </c>
      <c r="C7044" s="3" t="s">
        <v>2860</v>
      </c>
    </row>
    <row r="7045" spans="1:3" x14ac:dyDescent="0.25">
      <c r="A7045">
        <v>7053</v>
      </c>
      <c r="B7045" s="3" t="s">
        <v>13815</v>
      </c>
      <c r="C7045" s="3" t="s">
        <v>2608</v>
      </c>
    </row>
    <row r="7046" spans="1:3" x14ac:dyDescent="0.25">
      <c r="A7046" s="2">
        <v>7054</v>
      </c>
      <c r="B7046" s="4" t="s">
        <v>13816</v>
      </c>
      <c r="C7046" s="4" t="s">
        <v>2611</v>
      </c>
    </row>
    <row r="7047" spans="1:3" x14ac:dyDescent="0.25">
      <c r="A7047">
        <v>7055</v>
      </c>
      <c r="B7047" s="3" t="s">
        <v>13817</v>
      </c>
      <c r="C7047" s="3" t="s">
        <v>3227</v>
      </c>
    </row>
    <row r="7048" spans="1:3" x14ac:dyDescent="0.25">
      <c r="A7048" s="2">
        <v>7056</v>
      </c>
      <c r="B7048" s="4" t="s">
        <v>13818</v>
      </c>
      <c r="C7048" s="4" t="s">
        <v>13819</v>
      </c>
    </row>
    <row r="7049" spans="1:3" x14ac:dyDescent="0.25">
      <c r="A7049">
        <v>7057</v>
      </c>
      <c r="B7049" s="3" t="s">
        <v>13820</v>
      </c>
      <c r="C7049" s="3" t="s">
        <v>2611</v>
      </c>
    </row>
    <row r="7050" spans="1:3" x14ac:dyDescent="0.25">
      <c r="A7050" s="2">
        <v>7058</v>
      </c>
      <c r="B7050" s="4" t="s">
        <v>13821</v>
      </c>
      <c r="C7050" s="4" t="s">
        <v>2611</v>
      </c>
    </row>
    <row r="7051" spans="1:3" x14ac:dyDescent="0.25">
      <c r="A7051">
        <v>7059</v>
      </c>
      <c r="B7051" s="4" t="s">
        <v>13822</v>
      </c>
      <c r="C7051" s="4" t="s">
        <v>13823</v>
      </c>
    </row>
    <row r="7052" spans="1:3" x14ac:dyDescent="0.25">
      <c r="A7052" s="2">
        <v>7060</v>
      </c>
      <c r="B7052" s="3" t="s">
        <v>13824</v>
      </c>
      <c r="C7052" s="3" t="s">
        <v>13823</v>
      </c>
    </row>
    <row r="7053" spans="1:3" x14ac:dyDescent="0.25">
      <c r="A7053">
        <v>7061</v>
      </c>
      <c r="B7053" s="3" t="s">
        <v>13825</v>
      </c>
      <c r="C7053" s="3" t="s">
        <v>2613</v>
      </c>
    </row>
    <row r="7054" spans="1:3" x14ac:dyDescent="0.25">
      <c r="A7054" s="2">
        <v>7062</v>
      </c>
      <c r="B7054" s="4" t="s">
        <v>13826</v>
      </c>
      <c r="C7054" s="4" t="s">
        <v>2613</v>
      </c>
    </row>
    <row r="7055" spans="1:3" x14ac:dyDescent="0.25">
      <c r="A7055">
        <v>7063</v>
      </c>
      <c r="B7055" s="4" t="s">
        <v>13827</v>
      </c>
      <c r="C7055" s="4"/>
    </row>
    <row r="7056" spans="1:3" x14ac:dyDescent="0.25">
      <c r="A7056" s="2">
        <v>7064</v>
      </c>
      <c r="B7056" s="3" t="s">
        <v>13828</v>
      </c>
      <c r="C7056" s="3" t="s">
        <v>13829</v>
      </c>
    </row>
    <row r="7057" spans="1:3" x14ac:dyDescent="0.25">
      <c r="A7057">
        <v>7065</v>
      </c>
      <c r="B7057" s="4" t="s">
        <v>13830</v>
      </c>
      <c r="C7057" s="4" t="s">
        <v>13831</v>
      </c>
    </row>
    <row r="7058" spans="1:3" x14ac:dyDescent="0.25">
      <c r="A7058" s="2">
        <v>7066</v>
      </c>
      <c r="B7058" s="3" t="s">
        <v>13832</v>
      </c>
      <c r="C7058" s="3" t="s">
        <v>13831</v>
      </c>
    </row>
    <row r="7059" spans="1:3" x14ac:dyDescent="0.25">
      <c r="A7059">
        <v>7067</v>
      </c>
      <c r="B7059" s="3" t="s">
        <v>13833</v>
      </c>
      <c r="C7059" s="3" t="s">
        <v>13834</v>
      </c>
    </row>
    <row r="7060" spans="1:3" x14ac:dyDescent="0.25">
      <c r="A7060" s="2">
        <v>7068</v>
      </c>
      <c r="B7060" s="4" t="s">
        <v>13835</v>
      </c>
      <c r="C7060" s="4" t="s">
        <v>2516</v>
      </c>
    </row>
    <row r="7061" spans="1:3" x14ac:dyDescent="0.25">
      <c r="A7061">
        <v>7069</v>
      </c>
      <c r="B7061" s="4" t="s">
        <v>13836</v>
      </c>
      <c r="C7061" s="4" t="s">
        <v>13837</v>
      </c>
    </row>
    <row r="7062" spans="1:3" x14ac:dyDescent="0.25">
      <c r="A7062" s="2">
        <v>7070</v>
      </c>
      <c r="B7062" s="3" t="s">
        <v>13838</v>
      </c>
      <c r="C7062" s="3" t="s">
        <v>3301</v>
      </c>
    </row>
    <row r="7063" spans="1:3" x14ac:dyDescent="0.25">
      <c r="A7063">
        <v>7071</v>
      </c>
      <c r="B7063" s="3" t="s">
        <v>13839</v>
      </c>
      <c r="C7063" s="3" t="s">
        <v>1407</v>
      </c>
    </row>
    <row r="7064" spans="1:3" x14ac:dyDescent="0.25">
      <c r="A7064" s="2">
        <v>7072</v>
      </c>
      <c r="B7064" s="4" t="s">
        <v>13840</v>
      </c>
      <c r="C7064" s="4" t="s">
        <v>6372</v>
      </c>
    </row>
    <row r="7065" spans="1:3" x14ac:dyDescent="0.25">
      <c r="A7065">
        <v>7073</v>
      </c>
      <c r="B7065" s="4" t="s">
        <v>13841</v>
      </c>
      <c r="C7065" s="4" t="s">
        <v>1407</v>
      </c>
    </row>
    <row r="7066" spans="1:3" x14ac:dyDescent="0.25">
      <c r="A7066" s="2">
        <v>7074</v>
      </c>
      <c r="B7066" s="3" t="s">
        <v>13842</v>
      </c>
      <c r="C7066" s="3" t="s">
        <v>2615</v>
      </c>
    </row>
    <row r="7067" spans="1:3" x14ac:dyDescent="0.25">
      <c r="A7067">
        <v>7075</v>
      </c>
      <c r="B7067" s="4" t="s">
        <v>13843</v>
      </c>
      <c r="C7067" s="4" t="s">
        <v>7436</v>
      </c>
    </row>
    <row r="7068" spans="1:3" x14ac:dyDescent="0.25">
      <c r="A7068" s="2">
        <v>7076</v>
      </c>
      <c r="B7068" s="3" t="s">
        <v>13844</v>
      </c>
      <c r="C7068" s="3" t="s">
        <v>13845</v>
      </c>
    </row>
    <row r="7069" spans="1:3" x14ac:dyDescent="0.25">
      <c r="A7069">
        <v>7077</v>
      </c>
      <c r="B7069" s="3" t="s">
        <v>13846</v>
      </c>
      <c r="C7069" s="3" t="s">
        <v>13847</v>
      </c>
    </row>
    <row r="7070" spans="1:3" x14ac:dyDescent="0.25">
      <c r="A7070" s="2">
        <v>7078</v>
      </c>
      <c r="B7070" s="4" t="s">
        <v>13848</v>
      </c>
      <c r="C7070" s="4" t="s">
        <v>2616</v>
      </c>
    </row>
    <row r="7071" spans="1:3" x14ac:dyDescent="0.25">
      <c r="A7071">
        <v>7079</v>
      </c>
      <c r="B7071" s="3" t="s">
        <v>13849</v>
      </c>
      <c r="C7071" s="3" t="s">
        <v>13850</v>
      </c>
    </row>
    <row r="7072" spans="1:3" x14ac:dyDescent="0.25">
      <c r="A7072" s="2">
        <v>7080</v>
      </c>
      <c r="B7072" s="4" t="s">
        <v>13851</v>
      </c>
      <c r="C7072" s="4" t="s">
        <v>7154</v>
      </c>
    </row>
    <row r="7073" spans="1:3" x14ac:dyDescent="0.25">
      <c r="A7073">
        <v>7081</v>
      </c>
      <c r="B7073" s="3" t="s">
        <v>13852</v>
      </c>
      <c r="C7073" s="3"/>
    </row>
    <row r="7074" spans="1:3" x14ac:dyDescent="0.25">
      <c r="A7074" s="2">
        <v>7082</v>
      </c>
      <c r="B7074" s="4" t="s">
        <v>13853</v>
      </c>
      <c r="C7074" s="4"/>
    </row>
    <row r="7075" spans="1:3" x14ac:dyDescent="0.25">
      <c r="A7075">
        <v>7083</v>
      </c>
      <c r="B7075" s="3" t="s">
        <v>13854</v>
      </c>
      <c r="C7075" s="3" t="s">
        <v>2615</v>
      </c>
    </row>
    <row r="7076" spans="1:3" x14ac:dyDescent="0.25">
      <c r="A7076" s="2">
        <v>7084</v>
      </c>
      <c r="B7076" s="4" t="s">
        <v>13855</v>
      </c>
      <c r="C7076" s="4" t="s">
        <v>2637</v>
      </c>
    </row>
    <row r="7077" spans="1:3" x14ac:dyDescent="0.25">
      <c r="A7077">
        <v>7085</v>
      </c>
      <c r="B7077" s="4" t="s">
        <v>13856</v>
      </c>
      <c r="C7077" s="4" t="s">
        <v>13856</v>
      </c>
    </row>
    <row r="7078" spans="1:3" x14ac:dyDescent="0.25">
      <c r="A7078" s="2">
        <v>7086</v>
      </c>
      <c r="B7078" s="3" t="s">
        <v>13857</v>
      </c>
      <c r="C7078" s="3" t="s">
        <v>6372</v>
      </c>
    </row>
    <row r="7079" spans="1:3" x14ac:dyDescent="0.25">
      <c r="A7079">
        <v>7087</v>
      </c>
      <c r="B7079" s="3" t="s">
        <v>13858</v>
      </c>
      <c r="C7079" s="3" t="s">
        <v>13859</v>
      </c>
    </row>
    <row r="7080" spans="1:3" x14ac:dyDescent="0.25">
      <c r="A7080" s="2">
        <v>7088</v>
      </c>
      <c r="B7080" s="4" t="s">
        <v>13860</v>
      </c>
      <c r="C7080" s="4" t="s">
        <v>13861</v>
      </c>
    </row>
    <row r="7081" spans="1:3" x14ac:dyDescent="0.25">
      <c r="A7081">
        <v>7089</v>
      </c>
      <c r="B7081" s="3" t="s">
        <v>13862</v>
      </c>
      <c r="C7081" s="3" t="s">
        <v>13859</v>
      </c>
    </row>
    <row r="7082" spans="1:3" x14ac:dyDescent="0.25">
      <c r="A7082" s="2">
        <v>7090</v>
      </c>
      <c r="B7082" s="3" t="s">
        <v>13863</v>
      </c>
      <c r="C7082" s="3" t="s">
        <v>13864</v>
      </c>
    </row>
    <row r="7083" spans="1:3" x14ac:dyDescent="0.25">
      <c r="A7083">
        <v>7091</v>
      </c>
      <c r="B7083" s="4" t="s">
        <v>13865</v>
      </c>
      <c r="C7083" s="4" t="s">
        <v>13866</v>
      </c>
    </row>
    <row r="7084" spans="1:3" x14ac:dyDescent="0.25">
      <c r="A7084" s="2">
        <v>7092</v>
      </c>
      <c r="B7084" s="4" t="s">
        <v>13867</v>
      </c>
      <c r="C7084" s="4" t="s">
        <v>13866</v>
      </c>
    </row>
    <row r="7085" spans="1:3" x14ac:dyDescent="0.25">
      <c r="A7085">
        <v>7093</v>
      </c>
      <c r="B7085" s="4" t="s">
        <v>13868</v>
      </c>
      <c r="C7085" s="4" t="s">
        <v>13869</v>
      </c>
    </row>
    <row r="7086" spans="1:3" x14ac:dyDescent="0.25">
      <c r="A7086" s="2">
        <v>7094</v>
      </c>
      <c r="B7086" s="3" t="s">
        <v>13870</v>
      </c>
      <c r="C7086" s="3" t="s">
        <v>13866</v>
      </c>
    </row>
    <row r="7087" spans="1:3" x14ac:dyDescent="0.25">
      <c r="A7087">
        <v>7095</v>
      </c>
      <c r="B7087" s="4" t="s">
        <v>13871</v>
      </c>
      <c r="C7087" s="4" t="s">
        <v>2617</v>
      </c>
    </row>
    <row r="7088" spans="1:3" x14ac:dyDescent="0.25">
      <c r="A7088" s="2">
        <v>7096</v>
      </c>
      <c r="B7088" s="3" t="s">
        <v>13872</v>
      </c>
      <c r="C7088" s="3" t="s">
        <v>2617</v>
      </c>
    </row>
    <row r="7089" spans="1:3" x14ac:dyDescent="0.25">
      <c r="A7089">
        <v>7097</v>
      </c>
      <c r="B7089" s="4" t="s">
        <v>13873</v>
      </c>
      <c r="C7089" s="4" t="s">
        <v>2617</v>
      </c>
    </row>
    <row r="7090" spans="1:3" x14ac:dyDescent="0.25">
      <c r="A7090" s="2">
        <v>7098</v>
      </c>
      <c r="B7090" s="3" t="s">
        <v>13874</v>
      </c>
      <c r="C7090" s="3" t="s">
        <v>7314</v>
      </c>
    </row>
    <row r="7091" spans="1:3" x14ac:dyDescent="0.25">
      <c r="A7091">
        <v>7099</v>
      </c>
      <c r="B7091" s="3" t="s">
        <v>13875</v>
      </c>
      <c r="C7091" s="3" t="s">
        <v>2617</v>
      </c>
    </row>
    <row r="7092" spans="1:3" x14ac:dyDescent="0.25">
      <c r="A7092" s="2">
        <v>7100</v>
      </c>
      <c r="B7092" s="3" t="s">
        <v>13876</v>
      </c>
      <c r="C7092" s="3" t="s">
        <v>13877</v>
      </c>
    </row>
    <row r="7093" spans="1:3" x14ac:dyDescent="0.25">
      <c r="A7093">
        <v>7101</v>
      </c>
      <c r="B7093" s="4" t="s">
        <v>13878</v>
      </c>
      <c r="C7093" s="4" t="s">
        <v>3216</v>
      </c>
    </row>
    <row r="7094" spans="1:3" x14ac:dyDescent="0.25">
      <c r="A7094" s="2">
        <v>7102</v>
      </c>
      <c r="B7094" s="3" t="s">
        <v>13879</v>
      </c>
      <c r="C7094" s="3" t="s">
        <v>13880</v>
      </c>
    </row>
    <row r="7095" spans="1:3" x14ac:dyDescent="0.25">
      <c r="A7095">
        <v>7103</v>
      </c>
      <c r="B7095" s="4" t="s">
        <v>13881</v>
      </c>
      <c r="C7095" s="4" t="s">
        <v>10627</v>
      </c>
    </row>
    <row r="7096" spans="1:3" x14ac:dyDescent="0.25">
      <c r="A7096" s="2">
        <v>7104</v>
      </c>
      <c r="B7096" s="4" t="s">
        <v>13882</v>
      </c>
      <c r="C7096" s="4" t="s">
        <v>3754</v>
      </c>
    </row>
    <row r="7097" spans="1:3" x14ac:dyDescent="0.25">
      <c r="A7097">
        <v>7105</v>
      </c>
      <c r="B7097" s="3" t="s">
        <v>13883</v>
      </c>
      <c r="C7097" s="3"/>
    </row>
    <row r="7098" spans="1:3" x14ac:dyDescent="0.25">
      <c r="A7098" s="2">
        <v>7106</v>
      </c>
      <c r="B7098" s="4" t="s">
        <v>13884</v>
      </c>
      <c r="C7098" s="4" t="s">
        <v>7377</v>
      </c>
    </row>
    <row r="7099" spans="1:3" x14ac:dyDescent="0.25">
      <c r="A7099">
        <v>7107</v>
      </c>
      <c r="B7099" s="4" t="s">
        <v>13885</v>
      </c>
      <c r="C7099" s="4" t="s">
        <v>13886</v>
      </c>
    </row>
    <row r="7100" spans="1:3" x14ac:dyDescent="0.25">
      <c r="A7100" s="2">
        <v>7108</v>
      </c>
      <c r="B7100" s="3" t="s">
        <v>13887</v>
      </c>
      <c r="C7100" s="3" t="s">
        <v>13888</v>
      </c>
    </row>
    <row r="7101" spans="1:3" x14ac:dyDescent="0.25">
      <c r="A7101">
        <v>7109</v>
      </c>
      <c r="B7101" s="3" t="s">
        <v>13889</v>
      </c>
      <c r="C7101" s="3" t="s">
        <v>2602</v>
      </c>
    </row>
    <row r="7102" spans="1:3" x14ac:dyDescent="0.25">
      <c r="A7102" s="2">
        <v>7110</v>
      </c>
      <c r="B7102" s="4" t="s">
        <v>13890</v>
      </c>
      <c r="C7102" s="4" t="s">
        <v>1426</v>
      </c>
    </row>
    <row r="7103" spans="1:3" x14ac:dyDescent="0.25">
      <c r="A7103">
        <v>7111</v>
      </c>
      <c r="B7103" s="3" t="s">
        <v>13891</v>
      </c>
      <c r="C7103" s="3" t="s">
        <v>10499</v>
      </c>
    </row>
    <row r="7104" spans="1:3" x14ac:dyDescent="0.25">
      <c r="A7104" s="2">
        <v>7112</v>
      </c>
      <c r="B7104" s="4" t="s">
        <v>13892</v>
      </c>
      <c r="C7104" s="4" t="s">
        <v>2602</v>
      </c>
    </row>
    <row r="7105" spans="1:3" x14ac:dyDescent="0.25">
      <c r="A7105">
        <v>7113</v>
      </c>
      <c r="B7105" s="4" t="s">
        <v>13893</v>
      </c>
      <c r="C7105" s="4" t="s">
        <v>2602</v>
      </c>
    </row>
    <row r="7106" spans="1:3" x14ac:dyDescent="0.25">
      <c r="A7106" s="2">
        <v>7114</v>
      </c>
      <c r="B7106" s="3" t="s">
        <v>13894</v>
      </c>
      <c r="C7106" s="3" t="s">
        <v>13895</v>
      </c>
    </row>
    <row r="7107" spans="1:3" x14ac:dyDescent="0.25">
      <c r="A7107">
        <v>7115</v>
      </c>
      <c r="B7107" s="4" t="s">
        <v>13896</v>
      </c>
      <c r="C7107" s="4" t="s">
        <v>13895</v>
      </c>
    </row>
    <row r="7108" spans="1:3" x14ac:dyDescent="0.25">
      <c r="A7108" s="2">
        <v>7116</v>
      </c>
      <c r="B7108" s="3" t="s">
        <v>13897</v>
      </c>
      <c r="C7108" s="3" t="s">
        <v>13898</v>
      </c>
    </row>
    <row r="7109" spans="1:3" x14ac:dyDescent="0.25">
      <c r="A7109">
        <v>7117</v>
      </c>
      <c r="B7109" s="3" t="s">
        <v>13899</v>
      </c>
      <c r="C7109" s="3" t="s">
        <v>13900</v>
      </c>
    </row>
    <row r="7110" spans="1:3" x14ac:dyDescent="0.25">
      <c r="A7110" s="2">
        <v>7118</v>
      </c>
      <c r="B7110" s="4" t="s">
        <v>13901</v>
      </c>
      <c r="C7110" s="4" t="s">
        <v>2618</v>
      </c>
    </row>
    <row r="7111" spans="1:3" x14ac:dyDescent="0.25">
      <c r="A7111">
        <v>7119</v>
      </c>
      <c r="B7111" s="3" t="s">
        <v>13902</v>
      </c>
      <c r="C7111" s="3" t="s">
        <v>2618</v>
      </c>
    </row>
    <row r="7112" spans="1:3" x14ac:dyDescent="0.25">
      <c r="A7112" s="2">
        <v>7120</v>
      </c>
      <c r="B7112" s="4" t="s">
        <v>13903</v>
      </c>
      <c r="C7112" s="4" t="s">
        <v>2618</v>
      </c>
    </row>
    <row r="7113" spans="1:3" x14ac:dyDescent="0.25">
      <c r="A7113">
        <v>7121</v>
      </c>
      <c r="B7113" s="4" t="s">
        <v>13904</v>
      </c>
      <c r="C7113" s="4" t="s">
        <v>2618</v>
      </c>
    </row>
    <row r="7114" spans="1:3" x14ac:dyDescent="0.25">
      <c r="A7114" s="2">
        <v>7122</v>
      </c>
      <c r="B7114" s="3" t="s">
        <v>13905</v>
      </c>
      <c r="C7114" s="3" t="s">
        <v>2618</v>
      </c>
    </row>
    <row r="7115" spans="1:3" x14ac:dyDescent="0.25">
      <c r="A7115">
        <v>7123</v>
      </c>
      <c r="B7115" s="3" t="s">
        <v>13906</v>
      </c>
      <c r="C7115" s="3" t="s">
        <v>2618</v>
      </c>
    </row>
    <row r="7116" spans="1:3" x14ac:dyDescent="0.25">
      <c r="A7116" s="2">
        <v>7124</v>
      </c>
      <c r="B7116" s="4" t="s">
        <v>13907</v>
      </c>
      <c r="C7116" s="4" t="s">
        <v>2618</v>
      </c>
    </row>
    <row r="7117" spans="1:3" x14ac:dyDescent="0.25">
      <c r="A7117">
        <v>7125</v>
      </c>
      <c r="B7117" s="3" t="s">
        <v>13908</v>
      </c>
      <c r="C7117" s="3" t="s">
        <v>2618</v>
      </c>
    </row>
    <row r="7118" spans="1:3" x14ac:dyDescent="0.25">
      <c r="A7118" s="2">
        <v>7126</v>
      </c>
      <c r="B7118" s="4" t="s">
        <v>13909</v>
      </c>
      <c r="C7118" s="4" t="s">
        <v>2618</v>
      </c>
    </row>
    <row r="7119" spans="1:3" x14ac:dyDescent="0.25">
      <c r="A7119">
        <v>7127</v>
      </c>
      <c r="B7119" s="4" t="s">
        <v>13910</v>
      </c>
      <c r="C7119" s="4" t="s">
        <v>2631</v>
      </c>
    </row>
    <row r="7120" spans="1:3" x14ac:dyDescent="0.25">
      <c r="A7120" s="2">
        <v>7128</v>
      </c>
      <c r="B7120" s="3" t="s">
        <v>13911</v>
      </c>
      <c r="C7120" s="3" t="s">
        <v>13539</v>
      </c>
    </row>
    <row r="7121" spans="1:3" x14ac:dyDescent="0.25">
      <c r="A7121">
        <v>7129</v>
      </c>
      <c r="B7121" s="3" t="s">
        <v>13912</v>
      </c>
      <c r="C7121" s="3" t="s">
        <v>2618</v>
      </c>
    </row>
    <row r="7122" spans="1:3" x14ac:dyDescent="0.25">
      <c r="A7122" s="2">
        <v>7130</v>
      </c>
      <c r="B7122" s="4" t="s">
        <v>13913</v>
      </c>
      <c r="C7122" s="4"/>
    </row>
    <row r="7123" spans="1:3" x14ac:dyDescent="0.25">
      <c r="A7123">
        <v>7131</v>
      </c>
      <c r="B7123" s="4" t="s">
        <v>13914</v>
      </c>
      <c r="C7123" s="4" t="s">
        <v>2618</v>
      </c>
    </row>
    <row r="7124" spans="1:3" x14ac:dyDescent="0.25">
      <c r="A7124" s="2">
        <v>7132</v>
      </c>
      <c r="B7124" s="3" t="s">
        <v>13915</v>
      </c>
      <c r="C7124" s="3" t="s">
        <v>2663</v>
      </c>
    </row>
    <row r="7125" spans="1:3" x14ac:dyDescent="0.25">
      <c r="A7125">
        <v>7133</v>
      </c>
      <c r="B7125" s="4" t="s">
        <v>13916</v>
      </c>
      <c r="C7125" s="4" t="s">
        <v>6769</v>
      </c>
    </row>
    <row r="7126" spans="1:3" x14ac:dyDescent="0.25">
      <c r="A7126" s="2">
        <v>7134</v>
      </c>
      <c r="B7126" s="3" t="s">
        <v>13917</v>
      </c>
      <c r="C7126" s="3" t="s">
        <v>6769</v>
      </c>
    </row>
    <row r="7127" spans="1:3" x14ac:dyDescent="0.25">
      <c r="A7127">
        <v>7135</v>
      </c>
      <c r="B7127" s="3" t="s">
        <v>13918</v>
      </c>
      <c r="C7127" s="3" t="s">
        <v>2663</v>
      </c>
    </row>
    <row r="7128" spans="1:3" x14ac:dyDescent="0.25">
      <c r="A7128" s="2">
        <v>7136</v>
      </c>
      <c r="B7128" s="4" t="s">
        <v>13919</v>
      </c>
      <c r="C7128" s="4" t="s">
        <v>6769</v>
      </c>
    </row>
    <row r="7129" spans="1:3" x14ac:dyDescent="0.25">
      <c r="A7129">
        <v>7137</v>
      </c>
      <c r="B7129" s="3" t="s">
        <v>13920</v>
      </c>
      <c r="C7129" s="3" t="s">
        <v>2663</v>
      </c>
    </row>
    <row r="7130" spans="1:3" x14ac:dyDescent="0.25">
      <c r="A7130" s="2">
        <v>7138</v>
      </c>
      <c r="B7130" s="4" t="s">
        <v>13921</v>
      </c>
      <c r="C7130" s="4" t="s">
        <v>6769</v>
      </c>
    </row>
    <row r="7131" spans="1:3" x14ac:dyDescent="0.25">
      <c r="A7131">
        <v>7139</v>
      </c>
      <c r="B7131" s="4" t="s">
        <v>13922</v>
      </c>
      <c r="C7131" s="4" t="s">
        <v>2663</v>
      </c>
    </row>
    <row r="7132" spans="1:3" x14ac:dyDescent="0.25">
      <c r="A7132" s="2">
        <v>7140</v>
      </c>
      <c r="B7132" s="3" t="s">
        <v>13923</v>
      </c>
      <c r="C7132" s="3"/>
    </row>
    <row r="7133" spans="1:3" x14ac:dyDescent="0.25">
      <c r="A7133">
        <v>7141</v>
      </c>
      <c r="B7133" s="3" t="s">
        <v>13924</v>
      </c>
      <c r="C7133" s="3" t="s">
        <v>2618</v>
      </c>
    </row>
    <row r="7134" spans="1:3" x14ac:dyDescent="0.25">
      <c r="A7134" s="2">
        <v>7142</v>
      </c>
      <c r="B7134" s="4" t="s">
        <v>13925</v>
      </c>
      <c r="C7134" s="4" t="s">
        <v>2618</v>
      </c>
    </row>
    <row r="7135" spans="1:3" x14ac:dyDescent="0.25">
      <c r="A7135">
        <v>7143</v>
      </c>
      <c r="B7135" s="3" t="s">
        <v>13926</v>
      </c>
      <c r="C7135" s="3" t="s">
        <v>2618</v>
      </c>
    </row>
    <row r="7136" spans="1:3" x14ac:dyDescent="0.25">
      <c r="A7136" s="2">
        <v>7144</v>
      </c>
      <c r="B7136" s="4" t="s">
        <v>13927</v>
      </c>
      <c r="C7136" s="4" t="s">
        <v>2618</v>
      </c>
    </row>
    <row r="7137" spans="1:3" x14ac:dyDescent="0.25">
      <c r="A7137">
        <v>7145</v>
      </c>
      <c r="B7137" s="4" t="s">
        <v>13928</v>
      </c>
      <c r="C7137" s="4" t="s">
        <v>2663</v>
      </c>
    </row>
    <row r="7138" spans="1:3" x14ac:dyDescent="0.25">
      <c r="A7138" s="2">
        <v>7146</v>
      </c>
      <c r="B7138" s="3" t="s">
        <v>13929</v>
      </c>
      <c r="C7138" s="3"/>
    </row>
    <row r="7139" spans="1:3" x14ac:dyDescent="0.25">
      <c r="A7139">
        <v>7147</v>
      </c>
      <c r="B7139" s="3" t="s">
        <v>13930</v>
      </c>
      <c r="C7139" s="3" t="s">
        <v>2618</v>
      </c>
    </row>
    <row r="7140" spans="1:3" x14ac:dyDescent="0.25">
      <c r="A7140" s="2">
        <v>7148</v>
      </c>
      <c r="B7140" s="4" t="s">
        <v>13931</v>
      </c>
      <c r="C7140" s="4" t="s">
        <v>3614</v>
      </c>
    </row>
    <row r="7141" spans="1:3" x14ac:dyDescent="0.25">
      <c r="A7141">
        <v>7149</v>
      </c>
      <c r="B7141" s="4" t="s">
        <v>13932</v>
      </c>
      <c r="C7141" s="4" t="s">
        <v>13933</v>
      </c>
    </row>
    <row r="7142" spans="1:3" x14ac:dyDescent="0.25">
      <c r="A7142" s="2">
        <v>7150</v>
      </c>
      <c r="B7142" s="3" t="s">
        <v>13934</v>
      </c>
      <c r="C7142" s="3" t="s">
        <v>6772</v>
      </c>
    </row>
    <row r="7143" spans="1:3" x14ac:dyDescent="0.25">
      <c r="A7143">
        <v>7151</v>
      </c>
      <c r="B7143" s="4" t="s">
        <v>13935</v>
      </c>
      <c r="C7143" s="4" t="s">
        <v>13933</v>
      </c>
    </row>
    <row r="7144" spans="1:3" x14ac:dyDescent="0.25">
      <c r="A7144" s="2">
        <v>7152</v>
      </c>
      <c r="B7144" s="3" t="s">
        <v>13936</v>
      </c>
      <c r="C7144" s="3" t="s">
        <v>13937</v>
      </c>
    </row>
    <row r="7145" spans="1:3" x14ac:dyDescent="0.25">
      <c r="A7145">
        <v>7153</v>
      </c>
      <c r="B7145" s="4" t="s">
        <v>13938</v>
      </c>
      <c r="C7145" s="4" t="s">
        <v>6772</v>
      </c>
    </row>
    <row r="7146" spans="1:3" x14ac:dyDescent="0.25">
      <c r="A7146" s="2">
        <v>7154</v>
      </c>
      <c r="B7146" s="3" t="s">
        <v>13939</v>
      </c>
      <c r="C7146" s="3" t="s">
        <v>9252</v>
      </c>
    </row>
    <row r="7147" spans="1:3" x14ac:dyDescent="0.25">
      <c r="A7147">
        <v>7155</v>
      </c>
      <c r="B7147" s="3" t="s">
        <v>13940</v>
      </c>
      <c r="C7147" s="3" t="s">
        <v>9252</v>
      </c>
    </row>
    <row r="7148" spans="1:3" x14ac:dyDescent="0.25">
      <c r="A7148" s="2">
        <v>7156</v>
      </c>
      <c r="B7148" s="3" t="s">
        <v>13941</v>
      </c>
      <c r="C7148" s="3" t="s">
        <v>9252</v>
      </c>
    </row>
    <row r="7149" spans="1:3" x14ac:dyDescent="0.25">
      <c r="A7149">
        <v>7157</v>
      </c>
      <c r="B7149" s="4" t="s">
        <v>13942</v>
      </c>
      <c r="C7149" s="4" t="s">
        <v>1096</v>
      </c>
    </row>
    <row r="7150" spans="1:3" x14ac:dyDescent="0.25">
      <c r="A7150" s="2">
        <v>7158</v>
      </c>
      <c r="B7150" s="4" t="s">
        <v>13943</v>
      </c>
      <c r="C7150" s="4" t="s">
        <v>1096</v>
      </c>
    </row>
    <row r="7151" spans="1:3" x14ac:dyDescent="0.25">
      <c r="A7151">
        <v>7159</v>
      </c>
      <c r="B7151" s="3" t="s">
        <v>13944</v>
      </c>
      <c r="C7151" s="4" t="s">
        <v>1096</v>
      </c>
    </row>
    <row r="7152" spans="1:3" x14ac:dyDescent="0.25">
      <c r="A7152" s="2">
        <v>7160</v>
      </c>
      <c r="B7152" s="3" t="s">
        <v>13945</v>
      </c>
      <c r="C7152" s="4" t="s">
        <v>1096</v>
      </c>
    </row>
    <row r="7153" spans="1:3" x14ac:dyDescent="0.25">
      <c r="A7153">
        <v>7161</v>
      </c>
      <c r="B7153" s="4" t="s">
        <v>13946</v>
      </c>
      <c r="C7153" s="4" t="s">
        <v>1096</v>
      </c>
    </row>
    <row r="7154" spans="1:3" x14ac:dyDescent="0.25">
      <c r="A7154" s="2">
        <v>7162</v>
      </c>
      <c r="B7154" s="3" t="s">
        <v>13947</v>
      </c>
      <c r="C7154" s="3" t="s">
        <v>2664</v>
      </c>
    </row>
    <row r="7155" spans="1:3" x14ac:dyDescent="0.25">
      <c r="A7155">
        <v>7163</v>
      </c>
      <c r="B7155" s="4" t="s">
        <v>13948</v>
      </c>
      <c r="C7155" s="4" t="s">
        <v>13949</v>
      </c>
    </row>
    <row r="7156" spans="1:3" x14ac:dyDescent="0.25">
      <c r="A7156" s="2">
        <v>7164</v>
      </c>
      <c r="B7156" s="3" t="s">
        <v>13950</v>
      </c>
      <c r="C7156" s="3" t="s">
        <v>7592</v>
      </c>
    </row>
    <row r="7157" spans="1:3" x14ac:dyDescent="0.25">
      <c r="A7157">
        <v>7165</v>
      </c>
      <c r="B7157" s="4" t="s">
        <v>13951</v>
      </c>
      <c r="C7157" s="4" t="s">
        <v>2624</v>
      </c>
    </row>
    <row r="7158" spans="1:3" x14ac:dyDescent="0.25">
      <c r="A7158" s="2">
        <v>7166</v>
      </c>
      <c r="B7158" s="4" t="s">
        <v>13952</v>
      </c>
      <c r="C7158" s="4" t="s">
        <v>2624</v>
      </c>
    </row>
    <row r="7159" spans="1:3" x14ac:dyDescent="0.25">
      <c r="A7159">
        <v>7167</v>
      </c>
      <c r="B7159" s="3" t="s">
        <v>13953</v>
      </c>
      <c r="C7159" s="3" t="s">
        <v>2621</v>
      </c>
    </row>
    <row r="7160" spans="1:3" x14ac:dyDescent="0.25">
      <c r="A7160" s="2">
        <v>7168</v>
      </c>
      <c r="B7160" s="4" t="s">
        <v>13954</v>
      </c>
      <c r="C7160" s="4"/>
    </row>
    <row r="7161" spans="1:3" x14ac:dyDescent="0.25">
      <c r="A7161">
        <v>7169</v>
      </c>
      <c r="B7161" s="3" t="s">
        <v>13955</v>
      </c>
      <c r="C7161" s="3" t="s">
        <v>4833</v>
      </c>
    </row>
    <row r="7162" spans="1:3" x14ac:dyDescent="0.25">
      <c r="A7162" s="2">
        <v>7170</v>
      </c>
      <c r="B7162" s="3" t="s">
        <v>13956</v>
      </c>
      <c r="C7162" s="3" t="s">
        <v>4819</v>
      </c>
    </row>
    <row r="7163" spans="1:3" x14ac:dyDescent="0.25">
      <c r="A7163">
        <v>7171</v>
      </c>
      <c r="B7163" s="4" t="s">
        <v>13957</v>
      </c>
      <c r="C7163" s="4" t="s">
        <v>13958</v>
      </c>
    </row>
    <row r="7164" spans="1:3" x14ac:dyDescent="0.25">
      <c r="A7164" s="2">
        <v>7172</v>
      </c>
      <c r="B7164" s="4" t="s">
        <v>13959</v>
      </c>
      <c r="C7164" s="4" t="s">
        <v>4581</v>
      </c>
    </row>
    <row r="7165" spans="1:3" x14ac:dyDescent="0.25">
      <c r="A7165">
        <v>7173</v>
      </c>
      <c r="B7165" s="3" t="s">
        <v>13960</v>
      </c>
      <c r="C7165" s="3" t="s">
        <v>13949</v>
      </c>
    </row>
    <row r="7166" spans="1:3" x14ac:dyDescent="0.25">
      <c r="A7166" s="2">
        <v>7174</v>
      </c>
      <c r="B7166" s="4" t="s">
        <v>13961</v>
      </c>
      <c r="C7166" s="4" t="s">
        <v>13962</v>
      </c>
    </row>
    <row r="7167" spans="1:3" x14ac:dyDescent="0.25">
      <c r="A7167">
        <v>7175</v>
      </c>
      <c r="B7167" s="3" t="s">
        <v>13963</v>
      </c>
      <c r="C7167" s="3" t="s">
        <v>13962</v>
      </c>
    </row>
    <row r="7168" spans="1:3" x14ac:dyDescent="0.25">
      <c r="A7168" s="2">
        <v>7176</v>
      </c>
      <c r="B7168" s="4" t="s">
        <v>13964</v>
      </c>
      <c r="C7168" s="4" t="s">
        <v>13962</v>
      </c>
    </row>
    <row r="7169" spans="1:3" x14ac:dyDescent="0.25">
      <c r="A7169">
        <v>7177</v>
      </c>
      <c r="B7169" s="4" t="s">
        <v>13965</v>
      </c>
      <c r="C7169" s="4"/>
    </row>
    <row r="7170" spans="1:3" x14ac:dyDescent="0.25">
      <c r="A7170" s="2">
        <v>7178</v>
      </c>
      <c r="B7170" s="3" t="s">
        <v>13966</v>
      </c>
      <c r="C7170" s="3" t="s">
        <v>2624</v>
      </c>
    </row>
    <row r="7171" spans="1:3" x14ac:dyDescent="0.25">
      <c r="A7171">
        <v>7179</v>
      </c>
      <c r="B7171" s="3" t="s">
        <v>13967</v>
      </c>
      <c r="C7171" s="3" t="s">
        <v>2636</v>
      </c>
    </row>
    <row r="7172" spans="1:3" x14ac:dyDescent="0.25">
      <c r="A7172" s="2">
        <v>7180</v>
      </c>
      <c r="B7172" s="3" t="s">
        <v>13968</v>
      </c>
      <c r="C7172" s="3" t="s">
        <v>2636</v>
      </c>
    </row>
    <row r="7173" spans="1:3" x14ac:dyDescent="0.25">
      <c r="A7173">
        <v>7181</v>
      </c>
      <c r="B7173" s="4" t="s">
        <v>13969</v>
      </c>
      <c r="C7173" s="3" t="s">
        <v>2636</v>
      </c>
    </row>
    <row r="7174" spans="1:3" x14ac:dyDescent="0.25">
      <c r="A7174" s="2">
        <v>7182</v>
      </c>
      <c r="B7174" s="4" t="s">
        <v>13970</v>
      </c>
      <c r="C7174" s="4" t="s">
        <v>1471</v>
      </c>
    </row>
    <row r="7175" spans="1:3" x14ac:dyDescent="0.25">
      <c r="A7175">
        <v>7183</v>
      </c>
      <c r="B7175" s="3" t="s">
        <v>13971</v>
      </c>
      <c r="C7175" s="3" t="s">
        <v>2664</v>
      </c>
    </row>
    <row r="7176" spans="1:3" x14ac:dyDescent="0.25">
      <c r="A7176" s="2">
        <v>7184</v>
      </c>
      <c r="B7176" s="3" t="s">
        <v>13972</v>
      </c>
      <c r="C7176" s="3" t="s">
        <v>2624</v>
      </c>
    </row>
    <row r="7177" spans="1:3" x14ac:dyDescent="0.25">
      <c r="A7177">
        <v>7185</v>
      </c>
      <c r="B7177" s="4" t="s">
        <v>13973</v>
      </c>
      <c r="C7177" s="4" t="s">
        <v>2624</v>
      </c>
    </row>
    <row r="7178" spans="1:3" x14ac:dyDescent="0.25">
      <c r="A7178" s="2">
        <v>7186</v>
      </c>
      <c r="B7178" s="4" t="s">
        <v>13974</v>
      </c>
      <c r="C7178" s="4" t="s">
        <v>13962</v>
      </c>
    </row>
    <row r="7179" spans="1:3" x14ac:dyDescent="0.25">
      <c r="A7179">
        <v>7187</v>
      </c>
      <c r="B7179" s="3" t="s">
        <v>13975</v>
      </c>
      <c r="C7179" s="3" t="s">
        <v>4854</v>
      </c>
    </row>
    <row r="7180" spans="1:3" x14ac:dyDescent="0.25">
      <c r="A7180" s="2">
        <v>7188</v>
      </c>
      <c r="B7180" s="4" t="s">
        <v>13976</v>
      </c>
      <c r="C7180" s="4" t="s">
        <v>6772</v>
      </c>
    </row>
    <row r="7181" spans="1:3" x14ac:dyDescent="0.25">
      <c r="A7181">
        <v>7189</v>
      </c>
      <c r="B7181" s="3" t="s">
        <v>13977</v>
      </c>
      <c r="C7181" s="3" t="s">
        <v>13978</v>
      </c>
    </row>
    <row r="7182" spans="1:3" x14ac:dyDescent="0.25">
      <c r="A7182" s="2">
        <v>7190</v>
      </c>
      <c r="B7182" s="4" t="s">
        <v>13979</v>
      </c>
      <c r="C7182" s="4" t="s">
        <v>2665</v>
      </c>
    </row>
    <row r="7183" spans="1:3" x14ac:dyDescent="0.25">
      <c r="A7183">
        <v>7191</v>
      </c>
      <c r="B7183" s="3" t="s">
        <v>13980</v>
      </c>
      <c r="C7183" s="3" t="s">
        <v>7144</v>
      </c>
    </row>
    <row r="7184" spans="1:3" x14ac:dyDescent="0.25">
      <c r="A7184" s="2">
        <v>7192</v>
      </c>
      <c r="B7184" s="4" t="s">
        <v>13981</v>
      </c>
      <c r="C7184" s="4" t="s">
        <v>13982</v>
      </c>
    </row>
    <row r="7185" spans="1:3" x14ac:dyDescent="0.25">
      <c r="A7185">
        <v>7193</v>
      </c>
      <c r="B7185" s="3" t="s">
        <v>13983</v>
      </c>
      <c r="C7185" s="3" t="s">
        <v>13984</v>
      </c>
    </row>
    <row r="7186" spans="1:3" x14ac:dyDescent="0.25">
      <c r="A7186" s="2">
        <v>7194</v>
      </c>
      <c r="B7186" s="3" t="s">
        <v>13985</v>
      </c>
      <c r="C7186" s="3" t="s">
        <v>13982</v>
      </c>
    </row>
    <row r="7187" spans="1:3" x14ac:dyDescent="0.25">
      <c r="A7187">
        <v>7195</v>
      </c>
      <c r="B7187" s="4" t="s">
        <v>13986</v>
      </c>
      <c r="C7187" s="4" t="s">
        <v>13987</v>
      </c>
    </row>
    <row r="7188" spans="1:3" x14ac:dyDescent="0.25">
      <c r="A7188" s="2">
        <v>7196</v>
      </c>
      <c r="B7188" s="4" t="s">
        <v>13988</v>
      </c>
      <c r="C7188" s="4" t="s">
        <v>2665</v>
      </c>
    </row>
    <row r="7189" spans="1:3" x14ac:dyDescent="0.25">
      <c r="A7189">
        <v>7197</v>
      </c>
      <c r="B7189" s="3" t="s">
        <v>13989</v>
      </c>
      <c r="C7189" s="3" t="s">
        <v>7144</v>
      </c>
    </row>
    <row r="7190" spans="1:3" x14ac:dyDescent="0.25">
      <c r="A7190" s="2">
        <v>7198</v>
      </c>
      <c r="B7190" s="4" t="s">
        <v>13990</v>
      </c>
      <c r="C7190" s="4" t="s">
        <v>1088</v>
      </c>
    </row>
    <row r="7191" spans="1:3" x14ac:dyDescent="0.25">
      <c r="A7191">
        <v>7199</v>
      </c>
      <c r="B7191" s="3" t="s">
        <v>13991</v>
      </c>
      <c r="C7191" s="3" t="s">
        <v>13992</v>
      </c>
    </row>
    <row r="7192" spans="1:3" x14ac:dyDescent="0.25">
      <c r="A7192" s="2">
        <v>7200</v>
      </c>
      <c r="B7192" s="3" t="s">
        <v>13993</v>
      </c>
      <c r="C7192" s="3" t="s">
        <v>13994</v>
      </c>
    </row>
    <row r="7193" spans="1:3" x14ac:dyDescent="0.25">
      <c r="A7193">
        <v>7201</v>
      </c>
      <c r="B7193" s="4" t="s">
        <v>13995</v>
      </c>
      <c r="C7193" s="4" t="s">
        <v>2638</v>
      </c>
    </row>
    <row r="7194" spans="1:3" x14ac:dyDescent="0.25">
      <c r="A7194" s="2">
        <v>7202</v>
      </c>
      <c r="B7194" s="4" t="s">
        <v>13996</v>
      </c>
      <c r="C7194" s="4" t="s">
        <v>2665</v>
      </c>
    </row>
    <row r="7195" spans="1:3" x14ac:dyDescent="0.25">
      <c r="A7195">
        <v>7203</v>
      </c>
      <c r="B7195" s="4" t="s">
        <v>13997</v>
      </c>
      <c r="C7195" s="4" t="s">
        <v>13998</v>
      </c>
    </row>
    <row r="7196" spans="1:3" x14ac:dyDescent="0.25">
      <c r="A7196" s="2">
        <v>7204</v>
      </c>
      <c r="B7196" s="3" t="s">
        <v>13999</v>
      </c>
      <c r="C7196" s="3" t="s">
        <v>5017</v>
      </c>
    </row>
    <row r="7197" spans="1:3" x14ac:dyDescent="0.25">
      <c r="A7197">
        <v>7205</v>
      </c>
      <c r="B7197" s="3" t="s">
        <v>14000</v>
      </c>
      <c r="C7197" s="3" t="s">
        <v>14001</v>
      </c>
    </row>
    <row r="7198" spans="1:3" x14ac:dyDescent="0.25">
      <c r="A7198" s="2">
        <v>7206</v>
      </c>
      <c r="B7198" s="4" t="s">
        <v>14002</v>
      </c>
      <c r="C7198" s="4" t="s">
        <v>14003</v>
      </c>
    </row>
    <row r="7199" spans="1:3" x14ac:dyDescent="0.25">
      <c r="A7199">
        <v>7207</v>
      </c>
      <c r="B7199" s="4" t="s">
        <v>14004</v>
      </c>
      <c r="C7199" s="4" t="s">
        <v>2639</v>
      </c>
    </row>
    <row r="7200" spans="1:3" x14ac:dyDescent="0.25">
      <c r="A7200" s="2">
        <v>7208</v>
      </c>
      <c r="B7200" s="3" t="s">
        <v>14005</v>
      </c>
      <c r="C7200" s="3" t="s">
        <v>2640</v>
      </c>
    </row>
    <row r="7201" spans="1:3" x14ac:dyDescent="0.25">
      <c r="A7201">
        <v>7209</v>
      </c>
      <c r="B7201" s="3" t="s">
        <v>14006</v>
      </c>
      <c r="C7201" s="3" t="s">
        <v>2640</v>
      </c>
    </row>
    <row r="7202" spans="1:3" x14ac:dyDescent="0.25">
      <c r="A7202" s="2">
        <v>7210</v>
      </c>
      <c r="B7202" s="4" t="s">
        <v>14007</v>
      </c>
      <c r="C7202" s="4" t="s">
        <v>2640</v>
      </c>
    </row>
    <row r="7203" spans="1:3" x14ac:dyDescent="0.25">
      <c r="A7203">
        <v>7211</v>
      </c>
      <c r="B7203" s="3" t="s">
        <v>14008</v>
      </c>
      <c r="C7203" s="3" t="s">
        <v>1478</v>
      </c>
    </row>
    <row r="7204" spans="1:3" x14ac:dyDescent="0.25">
      <c r="A7204" s="2">
        <v>7212</v>
      </c>
      <c r="B7204" s="3" t="s">
        <v>14009</v>
      </c>
      <c r="C7204" s="3" t="s">
        <v>2640</v>
      </c>
    </row>
    <row r="7205" spans="1:3" x14ac:dyDescent="0.25">
      <c r="A7205">
        <v>7213</v>
      </c>
      <c r="B7205" s="4" t="s">
        <v>14010</v>
      </c>
      <c r="C7205" s="4" t="s">
        <v>1088</v>
      </c>
    </row>
    <row r="7206" spans="1:3" x14ac:dyDescent="0.25">
      <c r="A7206" s="2">
        <v>7214</v>
      </c>
      <c r="B7206" s="3" t="s">
        <v>14011</v>
      </c>
      <c r="C7206" s="3" t="s">
        <v>1088</v>
      </c>
    </row>
    <row r="7207" spans="1:3" x14ac:dyDescent="0.25">
      <c r="A7207">
        <v>7215</v>
      </c>
      <c r="B7207" s="4" t="s">
        <v>14012</v>
      </c>
      <c r="C7207" s="4" t="s">
        <v>2638</v>
      </c>
    </row>
    <row r="7208" spans="1:3" x14ac:dyDescent="0.25">
      <c r="A7208" s="2">
        <v>7216</v>
      </c>
      <c r="B7208" s="3" t="s">
        <v>14013</v>
      </c>
      <c r="C7208" s="3" t="s">
        <v>2632</v>
      </c>
    </row>
    <row r="7209" spans="1:3" x14ac:dyDescent="0.25">
      <c r="A7209">
        <v>7217</v>
      </c>
      <c r="B7209" s="4" t="s">
        <v>14014</v>
      </c>
      <c r="C7209" s="4" t="s">
        <v>14015</v>
      </c>
    </row>
    <row r="7210" spans="1:3" x14ac:dyDescent="0.25">
      <c r="A7210" s="2">
        <v>7218</v>
      </c>
      <c r="B7210" s="4" t="s">
        <v>14016</v>
      </c>
      <c r="C7210" s="4" t="s">
        <v>14017</v>
      </c>
    </row>
    <row r="7211" spans="1:3" x14ac:dyDescent="0.25">
      <c r="A7211">
        <v>7219</v>
      </c>
      <c r="B7211" s="3" t="s">
        <v>14018</v>
      </c>
      <c r="C7211" s="3" t="s">
        <v>14019</v>
      </c>
    </row>
    <row r="7212" spans="1:3" x14ac:dyDescent="0.25">
      <c r="A7212" s="2">
        <v>7220</v>
      </c>
      <c r="B7212" s="4" t="s">
        <v>14020</v>
      </c>
      <c r="C7212" s="4" t="s">
        <v>3273</v>
      </c>
    </row>
    <row r="7213" spans="1:3" x14ac:dyDescent="0.25">
      <c r="A7213">
        <v>7221</v>
      </c>
      <c r="B7213" s="3" t="s">
        <v>14021</v>
      </c>
      <c r="C7213" s="3"/>
    </row>
    <row r="7214" spans="1:3" x14ac:dyDescent="0.25">
      <c r="A7214" s="2">
        <v>7222</v>
      </c>
      <c r="B7214" s="4" t="s">
        <v>14022</v>
      </c>
      <c r="C7214" s="4" t="s">
        <v>287</v>
      </c>
    </row>
    <row r="7215" spans="1:3" x14ac:dyDescent="0.25">
      <c r="A7215">
        <v>7223</v>
      </c>
      <c r="B7215" s="3" t="s">
        <v>14023</v>
      </c>
      <c r="C7215" s="3" t="s">
        <v>2618</v>
      </c>
    </row>
    <row r="7216" spans="1:3" x14ac:dyDescent="0.25">
      <c r="A7216" s="2">
        <v>7224</v>
      </c>
      <c r="B7216" s="4" t="s">
        <v>14024</v>
      </c>
      <c r="C7216" s="4" t="s">
        <v>2618</v>
      </c>
    </row>
    <row r="7217" spans="1:3" x14ac:dyDescent="0.25">
      <c r="A7217">
        <v>7225</v>
      </c>
      <c r="B7217" s="3" t="s">
        <v>14025</v>
      </c>
      <c r="C7217" s="3" t="s">
        <v>14026</v>
      </c>
    </row>
    <row r="7218" spans="1:3" x14ac:dyDescent="0.25">
      <c r="A7218" s="2">
        <v>7226</v>
      </c>
      <c r="B7218" s="4" t="s">
        <v>14027</v>
      </c>
      <c r="C7218" s="4" t="s">
        <v>6772</v>
      </c>
    </row>
    <row r="7219" spans="1:3" x14ac:dyDescent="0.25">
      <c r="A7219">
        <v>7227</v>
      </c>
      <c r="B7219" s="4" t="s">
        <v>14028</v>
      </c>
      <c r="C7219" s="4" t="s">
        <v>13390</v>
      </c>
    </row>
    <row r="7220" spans="1:3" x14ac:dyDescent="0.25">
      <c r="A7220" s="2">
        <v>7228</v>
      </c>
      <c r="B7220" s="3" t="s">
        <v>14029</v>
      </c>
      <c r="C7220" s="3" t="s">
        <v>2520</v>
      </c>
    </row>
    <row r="7221" spans="1:3" x14ac:dyDescent="0.25">
      <c r="A7221">
        <v>7229</v>
      </c>
      <c r="B7221" s="3" t="s">
        <v>14030</v>
      </c>
      <c r="C7221" s="3" t="s">
        <v>2134</v>
      </c>
    </row>
    <row r="7222" spans="1:3" x14ac:dyDescent="0.25">
      <c r="A7222" s="2">
        <v>7230</v>
      </c>
      <c r="B7222" s="4" t="s">
        <v>14031</v>
      </c>
      <c r="C7222" s="4"/>
    </row>
    <row r="7223" spans="1:3" x14ac:dyDescent="0.25">
      <c r="A7223">
        <v>7231</v>
      </c>
      <c r="B7223" s="3" t="s">
        <v>14032</v>
      </c>
      <c r="C7223" s="3"/>
    </row>
    <row r="7224" spans="1:3" x14ac:dyDescent="0.25">
      <c r="A7224" s="2">
        <v>7232</v>
      </c>
      <c r="B7224" s="4" t="s">
        <v>14033</v>
      </c>
      <c r="C7224" s="4" t="s">
        <v>14034</v>
      </c>
    </row>
    <row r="7225" spans="1:3" x14ac:dyDescent="0.25">
      <c r="A7225">
        <v>7233</v>
      </c>
      <c r="B7225" s="4" t="s">
        <v>14035</v>
      </c>
      <c r="C7225" s="4" t="s">
        <v>6740</v>
      </c>
    </row>
    <row r="7226" spans="1:3" x14ac:dyDescent="0.25">
      <c r="A7226" s="2">
        <v>7234</v>
      </c>
      <c r="B7226" s="3" t="s">
        <v>14036</v>
      </c>
      <c r="C7226" s="3"/>
    </row>
    <row r="7227" spans="1:3" x14ac:dyDescent="0.25">
      <c r="A7227">
        <v>7235</v>
      </c>
      <c r="B7227" s="3" t="s">
        <v>14037</v>
      </c>
      <c r="C7227" s="3"/>
    </row>
    <row r="7228" spans="1:3" x14ac:dyDescent="0.25">
      <c r="A7228" s="2">
        <v>7236</v>
      </c>
      <c r="B7228" s="3" t="s">
        <v>14038</v>
      </c>
      <c r="C7228" s="3" t="s">
        <v>14039</v>
      </c>
    </row>
    <row r="7229" spans="1:3" x14ac:dyDescent="0.25">
      <c r="A7229">
        <v>7237</v>
      </c>
      <c r="B7229" s="4" t="s">
        <v>14040</v>
      </c>
      <c r="C7229" s="4" t="s">
        <v>14040</v>
      </c>
    </row>
    <row r="7230" spans="1:3" x14ac:dyDescent="0.25">
      <c r="A7230" s="2">
        <v>7238</v>
      </c>
      <c r="B7230" s="3" t="s">
        <v>14041</v>
      </c>
      <c r="C7230" s="3" t="s">
        <v>9255</v>
      </c>
    </row>
    <row r="7231" spans="1:3" x14ac:dyDescent="0.25">
      <c r="A7231">
        <v>7239</v>
      </c>
      <c r="B7231" s="4" t="s">
        <v>14042</v>
      </c>
      <c r="C7231" s="4" t="s">
        <v>14034</v>
      </c>
    </row>
    <row r="7232" spans="1:3" x14ac:dyDescent="0.25">
      <c r="A7232" s="2">
        <v>7240</v>
      </c>
      <c r="B7232" s="4" t="s">
        <v>14043</v>
      </c>
      <c r="C7232" s="4" t="s">
        <v>2027</v>
      </c>
    </row>
    <row r="7233" spans="1:3" x14ac:dyDescent="0.25">
      <c r="A7233">
        <v>7241</v>
      </c>
      <c r="B7233" s="3" t="s">
        <v>14044</v>
      </c>
      <c r="C7233" s="3" t="s">
        <v>2618</v>
      </c>
    </row>
    <row r="7234" spans="1:3" x14ac:dyDescent="0.25">
      <c r="A7234" s="2">
        <v>7242</v>
      </c>
      <c r="B7234" s="3" t="s">
        <v>14045</v>
      </c>
      <c r="C7234" s="3"/>
    </row>
    <row r="7235" spans="1:3" x14ac:dyDescent="0.25">
      <c r="A7235">
        <v>7243</v>
      </c>
      <c r="B7235" s="4" t="s">
        <v>14046</v>
      </c>
      <c r="C7235" s="4" t="s">
        <v>2618</v>
      </c>
    </row>
    <row r="7236" spans="1:3" x14ac:dyDescent="0.25">
      <c r="A7236" s="2">
        <v>7244</v>
      </c>
      <c r="B7236" s="4" t="s">
        <v>14047</v>
      </c>
      <c r="C7236" s="4" t="s">
        <v>2042</v>
      </c>
    </row>
    <row r="7237" spans="1:3" x14ac:dyDescent="0.25">
      <c r="A7237">
        <v>7245</v>
      </c>
      <c r="B7237" s="3" t="s">
        <v>14048</v>
      </c>
      <c r="C7237" s="3" t="s">
        <v>2042</v>
      </c>
    </row>
    <row r="7238" spans="1:3" x14ac:dyDescent="0.25">
      <c r="A7238" s="2">
        <v>7246</v>
      </c>
      <c r="B7238" s="3" t="s">
        <v>14049</v>
      </c>
      <c r="C7238" s="3" t="s">
        <v>2628</v>
      </c>
    </row>
    <row r="7239" spans="1:3" x14ac:dyDescent="0.25">
      <c r="A7239">
        <v>7247</v>
      </c>
      <c r="B7239" s="4" t="s">
        <v>14050</v>
      </c>
      <c r="C7239" s="4" t="s">
        <v>2052</v>
      </c>
    </row>
    <row r="7240" spans="1:3" x14ac:dyDescent="0.25">
      <c r="A7240" s="2">
        <v>7248</v>
      </c>
      <c r="B7240" s="4" t="s">
        <v>14051</v>
      </c>
      <c r="C7240" s="4" t="s">
        <v>14052</v>
      </c>
    </row>
    <row r="7241" spans="1:3" x14ac:dyDescent="0.25">
      <c r="A7241">
        <v>7249</v>
      </c>
      <c r="B7241" s="3" t="s">
        <v>14053</v>
      </c>
      <c r="C7241" s="3" t="s">
        <v>14039</v>
      </c>
    </row>
    <row r="7242" spans="1:3" x14ac:dyDescent="0.25">
      <c r="A7242" s="2">
        <v>7250</v>
      </c>
      <c r="B7242" s="4" t="s">
        <v>14054</v>
      </c>
      <c r="C7242" s="4" t="s">
        <v>14034</v>
      </c>
    </row>
    <row r="7243" spans="1:3" x14ac:dyDescent="0.25">
      <c r="A7243">
        <v>7251</v>
      </c>
      <c r="B7243" s="3" t="s">
        <v>14055</v>
      </c>
      <c r="C7243" s="3" t="s">
        <v>12562</v>
      </c>
    </row>
    <row r="7244" spans="1:3" x14ac:dyDescent="0.25">
      <c r="A7244" s="2">
        <v>7252</v>
      </c>
      <c r="B7244" s="3" t="s">
        <v>14056</v>
      </c>
      <c r="C7244" s="3" t="s">
        <v>14057</v>
      </c>
    </row>
    <row r="7245" spans="1:3" x14ac:dyDescent="0.25">
      <c r="A7245">
        <v>7253</v>
      </c>
      <c r="B7245" s="4" t="s">
        <v>14058</v>
      </c>
      <c r="C7245" s="4" t="s">
        <v>2400</v>
      </c>
    </row>
    <row r="7246" spans="1:3" x14ac:dyDescent="0.25">
      <c r="A7246" s="2">
        <v>7254</v>
      </c>
      <c r="B7246" s="4" t="s">
        <v>14059</v>
      </c>
      <c r="C7246" s="4"/>
    </row>
    <row r="7247" spans="1:3" x14ac:dyDescent="0.25">
      <c r="A7247">
        <v>7255</v>
      </c>
      <c r="B7247" s="3" t="s">
        <v>14060</v>
      </c>
      <c r="C7247" s="3"/>
    </row>
    <row r="7248" spans="1:3" x14ac:dyDescent="0.25">
      <c r="A7248" s="2">
        <v>7256</v>
      </c>
      <c r="B7248" s="3" t="s">
        <v>14061</v>
      </c>
      <c r="C7248" s="3"/>
    </row>
    <row r="7249" spans="1:3" x14ac:dyDescent="0.25">
      <c r="A7249">
        <v>7257</v>
      </c>
      <c r="B7249" s="4" t="s">
        <v>14062</v>
      </c>
      <c r="C7249" s="4" t="s">
        <v>14063</v>
      </c>
    </row>
    <row r="7250" spans="1:3" x14ac:dyDescent="0.25">
      <c r="A7250" s="2">
        <v>7258</v>
      </c>
      <c r="B7250" s="3" t="s">
        <v>14064</v>
      </c>
      <c r="C7250" s="3" t="s">
        <v>14065</v>
      </c>
    </row>
    <row r="7251" spans="1:3" x14ac:dyDescent="0.25">
      <c r="A7251">
        <v>7259</v>
      </c>
      <c r="B7251" s="4" t="s">
        <v>14066</v>
      </c>
      <c r="C7251" s="4"/>
    </row>
    <row r="7252" spans="1:3" x14ac:dyDescent="0.25">
      <c r="A7252" s="2">
        <v>7260</v>
      </c>
      <c r="B7252" s="3" t="s">
        <v>14067</v>
      </c>
      <c r="C7252" s="3"/>
    </row>
    <row r="7253" spans="1:3" x14ac:dyDescent="0.25">
      <c r="A7253">
        <v>7261</v>
      </c>
      <c r="B7253" s="4" t="s">
        <v>14068</v>
      </c>
      <c r="C7253" s="4" t="s">
        <v>2628</v>
      </c>
    </row>
    <row r="7254" spans="1:3" x14ac:dyDescent="0.25">
      <c r="A7254" s="2">
        <v>7262</v>
      </c>
      <c r="B7254" s="4" t="s">
        <v>14069</v>
      </c>
      <c r="C7254" s="4" t="s">
        <v>284</v>
      </c>
    </row>
    <row r="7255" spans="1:3" x14ac:dyDescent="0.25">
      <c r="A7255">
        <v>7263</v>
      </c>
      <c r="B7255" s="3" t="s">
        <v>14070</v>
      </c>
      <c r="C7255" s="3" t="s">
        <v>2628</v>
      </c>
    </row>
    <row r="7256" spans="1:3" x14ac:dyDescent="0.25">
      <c r="A7256" s="2">
        <v>7264</v>
      </c>
      <c r="B7256" s="4" t="s">
        <v>14071</v>
      </c>
      <c r="C7256" s="4" t="s">
        <v>2403</v>
      </c>
    </row>
    <row r="7257" spans="1:3" x14ac:dyDescent="0.25">
      <c r="A7257">
        <v>7265</v>
      </c>
      <c r="B7257" s="3" t="s">
        <v>14072</v>
      </c>
      <c r="C7257" s="3" t="s">
        <v>2403</v>
      </c>
    </row>
    <row r="7258" spans="1:3" x14ac:dyDescent="0.25">
      <c r="A7258" s="2">
        <v>7266</v>
      </c>
      <c r="B7258" s="3" t="s">
        <v>14073</v>
      </c>
      <c r="C7258" s="3" t="s">
        <v>6789</v>
      </c>
    </row>
    <row r="7259" spans="1:3" x14ac:dyDescent="0.25">
      <c r="A7259">
        <v>7267</v>
      </c>
      <c r="B7259" s="4" t="s">
        <v>14074</v>
      </c>
      <c r="C7259" s="4"/>
    </row>
    <row r="7260" spans="1:3" x14ac:dyDescent="0.25">
      <c r="A7260" s="2">
        <v>7268</v>
      </c>
      <c r="B7260" s="4" t="s">
        <v>14075</v>
      </c>
      <c r="C7260" s="4"/>
    </row>
    <row r="7261" spans="1:3" x14ac:dyDescent="0.25">
      <c r="A7261">
        <v>7269</v>
      </c>
      <c r="B7261" s="3" t="s">
        <v>14076</v>
      </c>
      <c r="C7261" s="3"/>
    </row>
    <row r="7262" spans="1:3" x14ac:dyDescent="0.25">
      <c r="A7262" s="2">
        <v>7270</v>
      </c>
      <c r="B7262" s="3" t="s">
        <v>14077</v>
      </c>
      <c r="C7262" s="3" t="s">
        <v>14078</v>
      </c>
    </row>
    <row r="7263" spans="1:3" x14ac:dyDescent="0.25">
      <c r="A7263">
        <v>7271</v>
      </c>
      <c r="B7263" s="4" t="s">
        <v>14079</v>
      </c>
      <c r="C7263" s="4" t="s">
        <v>14078</v>
      </c>
    </row>
    <row r="7264" spans="1:3" x14ac:dyDescent="0.25">
      <c r="A7264" s="2">
        <v>7272</v>
      </c>
      <c r="B7264" s="4" t="s">
        <v>14080</v>
      </c>
      <c r="C7264" s="4"/>
    </row>
    <row r="7265" spans="1:3" x14ac:dyDescent="0.25">
      <c r="A7265">
        <v>7273</v>
      </c>
      <c r="B7265" s="3" t="s">
        <v>14081</v>
      </c>
      <c r="C7265" s="3" t="s">
        <v>14082</v>
      </c>
    </row>
    <row r="7266" spans="1:3" x14ac:dyDescent="0.25">
      <c r="A7266" s="2">
        <v>7274</v>
      </c>
      <c r="B7266" s="4" t="s">
        <v>14083</v>
      </c>
      <c r="C7266" s="4" t="s">
        <v>14082</v>
      </c>
    </row>
    <row r="7267" spans="1:3" x14ac:dyDescent="0.25">
      <c r="A7267">
        <v>7275</v>
      </c>
      <c r="B7267" s="3" t="s">
        <v>14084</v>
      </c>
      <c r="C7267" s="3" t="s">
        <v>14085</v>
      </c>
    </row>
    <row r="7268" spans="1:3" x14ac:dyDescent="0.25">
      <c r="A7268" s="2">
        <v>7276</v>
      </c>
      <c r="B7268" s="4" t="s">
        <v>14086</v>
      </c>
      <c r="C7268" s="4" t="s">
        <v>14087</v>
      </c>
    </row>
    <row r="7269" spans="1:3" x14ac:dyDescent="0.25">
      <c r="A7269">
        <v>7277</v>
      </c>
      <c r="B7269" s="3" t="s">
        <v>14088</v>
      </c>
      <c r="C7269" s="3" t="s">
        <v>2403</v>
      </c>
    </row>
    <row r="7270" spans="1:3" x14ac:dyDescent="0.25">
      <c r="A7270" s="2">
        <v>7278</v>
      </c>
      <c r="B7270" s="4" t="s">
        <v>14089</v>
      </c>
      <c r="C7270" s="4" t="s">
        <v>2403</v>
      </c>
    </row>
    <row r="7271" spans="1:3" x14ac:dyDescent="0.25">
      <c r="A7271">
        <v>7279</v>
      </c>
      <c r="B7271" s="3" t="s">
        <v>14090</v>
      </c>
      <c r="C7271" s="3" t="s">
        <v>2403</v>
      </c>
    </row>
    <row r="7272" spans="1:3" x14ac:dyDescent="0.25">
      <c r="A7272" s="2">
        <v>7280</v>
      </c>
      <c r="B7272" s="4" t="s">
        <v>14091</v>
      </c>
      <c r="C7272" s="4" t="s">
        <v>14091</v>
      </c>
    </row>
    <row r="7273" spans="1:3" x14ac:dyDescent="0.25">
      <c r="A7273">
        <v>7281</v>
      </c>
      <c r="B7273" s="3" t="s">
        <v>14092</v>
      </c>
      <c r="C7273" s="3"/>
    </row>
    <row r="7274" spans="1:3" x14ac:dyDescent="0.25">
      <c r="A7274" s="2">
        <v>7282</v>
      </c>
      <c r="B7274" s="4" t="s">
        <v>14093</v>
      </c>
      <c r="C7274" s="4" t="s">
        <v>2629</v>
      </c>
    </row>
    <row r="7275" spans="1:3" x14ac:dyDescent="0.25">
      <c r="A7275">
        <v>7283</v>
      </c>
      <c r="B7275" s="4" t="s">
        <v>14094</v>
      </c>
      <c r="C7275" s="4" t="s">
        <v>283</v>
      </c>
    </row>
    <row r="7276" spans="1:3" x14ac:dyDescent="0.25">
      <c r="A7276" s="2">
        <v>7284</v>
      </c>
      <c r="B7276" s="3" t="s">
        <v>14095</v>
      </c>
      <c r="C7276" s="3" t="s">
        <v>6787</v>
      </c>
    </row>
    <row r="7277" spans="1:3" x14ac:dyDescent="0.25">
      <c r="A7277">
        <v>7285</v>
      </c>
      <c r="B7277" s="3" t="s">
        <v>14096</v>
      </c>
      <c r="C7277" s="3" t="s">
        <v>6789</v>
      </c>
    </row>
    <row r="7278" spans="1:3" x14ac:dyDescent="0.25">
      <c r="A7278" s="2">
        <v>7286</v>
      </c>
      <c r="B7278" s="4" t="s">
        <v>14097</v>
      </c>
      <c r="C7278" s="4" t="s">
        <v>14098</v>
      </c>
    </row>
    <row r="7279" spans="1:3" x14ac:dyDescent="0.25">
      <c r="A7279">
        <v>7287</v>
      </c>
      <c r="B7279" s="3" t="s">
        <v>14099</v>
      </c>
      <c r="C7279" s="3" t="s">
        <v>14098</v>
      </c>
    </row>
    <row r="7280" spans="1:3" x14ac:dyDescent="0.25">
      <c r="A7280" s="2">
        <v>7288</v>
      </c>
      <c r="B7280" s="3" t="s">
        <v>14100</v>
      </c>
      <c r="C7280" s="3"/>
    </row>
    <row r="7281" spans="1:3" x14ac:dyDescent="0.25">
      <c r="A7281">
        <v>7289</v>
      </c>
      <c r="B7281" s="4" t="s">
        <v>14101</v>
      </c>
      <c r="C7281" s="4" t="s">
        <v>14098</v>
      </c>
    </row>
    <row r="7282" spans="1:3" x14ac:dyDescent="0.25">
      <c r="A7282" s="2">
        <v>7290</v>
      </c>
      <c r="B7282" s="3" t="s">
        <v>14102</v>
      </c>
      <c r="C7282" s="3" t="s">
        <v>6789</v>
      </c>
    </row>
    <row r="7283" spans="1:3" x14ac:dyDescent="0.25">
      <c r="A7283">
        <v>7291</v>
      </c>
      <c r="B7283" s="4" t="s">
        <v>14103</v>
      </c>
      <c r="C7283" s="4" t="s">
        <v>6787</v>
      </c>
    </row>
    <row r="7284" spans="1:3" x14ac:dyDescent="0.25">
      <c r="A7284" s="2">
        <v>7292</v>
      </c>
      <c r="B7284" s="3" t="s">
        <v>14104</v>
      </c>
      <c r="C7284" s="3" t="s">
        <v>14105</v>
      </c>
    </row>
    <row r="7285" spans="1:3" x14ac:dyDescent="0.25">
      <c r="A7285">
        <v>7293</v>
      </c>
      <c r="B7285" s="4" t="s">
        <v>14106</v>
      </c>
      <c r="C7285" s="4" t="s">
        <v>14105</v>
      </c>
    </row>
    <row r="7286" spans="1:3" x14ac:dyDescent="0.25">
      <c r="A7286" s="2">
        <v>7294</v>
      </c>
      <c r="B7286" s="4" t="s">
        <v>14107</v>
      </c>
      <c r="C7286" s="4" t="s">
        <v>14105</v>
      </c>
    </row>
    <row r="7287" spans="1:3" x14ac:dyDescent="0.25">
      <c r="A7287">
        <v>7295</v>
      </c>
      <c r="B7287" s="3" t="s">
        <v>14108</v>
      </c>
      <c r="C7287" s="3" t="s">
        <v>14109</v>
      </c>
    </row>
    <row r="7288" spans="1:3" x14ac:dyDescent="0.25">
      <c r="A7288" s="2">
        <v>7296</v>
      </c>
      <c r="B7288" s="3" t="s">
        <v>14110</v>
      </c>
      <c r="C7288" s="3" t="s">
        <v>2628</v>
      </c>
    </row>
    <row r="7289" spans="1:3" x14ac:dyDescent="0.25">
      <c r="A7289">
        <v>7297</v>
      </c>
      <c r="B7289" s="4" t="s">
        <v>14111</v>
      </c>
      <c r="C7289" s="4" t="s">
        <v>6795</v>
      </c>
    </row>
    <row r="7290" spans="1:3" x14ac:dyDescent="0.25">
      <c r="A7290" s="2">
        <v>7298</v>
      </c>
      <c r="B7290" s="4" t="s">
        <v>14112</v>
      </c>
      <c r="C7290" s="4" t="s">
        <v>2628</v>
      </c>
    </row>
    <row r="7291" spans="1:3" x14ac:dyDescent="0.25">
      <c r="A7291">
        <v>7299</v>
      </c>
      <c r="B7291" s="3" t="s">
        <v>14113</v>
      </c>
      <c r="C7291" s="3" t="s">
        <v>2628</v>
      </c>
    </row>
    <row r="7292" spans="1:3" x14ac:dyDescent="0.25">
      <c r="A7292" s="2">
        <v>7300</v>
      </c>
      <c r="B7292" s="3" t="s">
        <v>14114</v>
      </c>
      <c r="C7292" s="3" t="s">
        <v>2134</v>
      </c>
    </row>
    <row r="7293" spans="1:3" x14ac:dyDescent="0.25">
      <c r="A7293">
        <v>7301</v>
      </c>
      <c r="B7293" s="4" t="s">
        <v>14115</v>
      </c>
      <c r="C7293" s="4" t="s">
        <v>14115</v>
      </c>
    </row>
    <row r="7294" spans="1:3" x14ac:dyDescent="0.25">
      <c r="A7294" s="2">
        <v>7302</v>
      </c>
      <c r="B7294" s="4" t="s">
        <v>14116</v>
      </c>
      <c r="C7294" s="4" t="s">
        <v>2628</v>
      </c>
    </row>
    <row r="7295" spans="1:3" x14ac:dyDescent="0.25">
      <c r="A7295">
        <v>7303</v>
      </c>
      <c r="B7295" s="3" t="s">
        <v>14117</v>
      </c>
      <c r="C7295" s="3"/>
    </row>
    <row r="7296" spans="1:3" x14ac:dyDescent="0.25">
      <c r="A7296" s="2">
        <v>7304</v>
      </c>
      <c r="B7296" s="3" t="s">
        <v>14118</v>
      </c>
      <c r="C7296" s="3" t="s">
        <v>14119</v>
      </c>
    </row>
    <row r="7297" spans="1:3" x14ac:dyDescent="0.25">
      <c r="A7297">
        <v>7305</v>
      </c>
      <c r="B7297" s="4" t="s">
        <v>14120</v>
      </c>
      <c r="C7297" s="4"/>
    </row>
    <row r="7298" spans="1:3" x14ac:dyDescent="0.25">
      <c r="A7298" s="2">
        <v>7306</v>
      </c>
      <c r="B7298" s="4" t="s">
        <v>14121</v>
      </c>
      <c r="C7298" s="4"/>
    </row>
    <row r="7299" spans="1:3" x14ac:dyDescent="0.25">
      <c r="A7299">
        <v>7307</v>
      </c>
      <c r="B7299" s="3" t="s">
        <v>14122</v>
      </c>
      <c r="C7299" s="3" t="s">
        <v>2135</v>
      </c>
    </row>
    <row r="7300" spans="1:3" x14ac:dyDescent="0.25">
      <c r="A7300" s="2">
        <v>7308</v>
      </c>
      <c r="B7300" s="4" t="s">
        <v>14123</v>
      </c>
      <c r="C7300" s="4" t="s">
        <v>2135</v>
      </c>
    </row>
    <row r="7301" spans="1:3" x14ac:dyDescent="0.25">
      <c r="A7301">
        <v>7309</v>
      </c>
      <c r="B7301" s="3" t="s">
        <v>14124</v>
      </c>
      <c r="C7301" s="3" t="s">
        <v>7322</v>
      </c>
    </row>
    <row r="7302" spans="1:3" x14ac:dyDescent="0.25">
      <c r="A7302" s="2">
        <v>7310</v>
      </c>
      <c r="B7302" s="3" t="s">
        <v>14125</v>
      </c>
      <c r="C7302" s="3" t="s">
        <v>2650</v>
      </c>
    </row>
    <row r="7303" spans="1:3" x14ac:dyDescent="0.25">
      <c r="A7303">
        <v>7311</v>
      </c>
      <c r="B7303" s="4" t="s">
        <v>14126</v>
      </c>
      <c r="C7303" s="4"/>
    </row>
    <row r="7304" spans="1:3" x14ac:dyDescent="0.25">
      <c r="A7304" s="2">
        <v>7312</v>
      </c>
      <c r="B7304" s="3" t="s">
        <v>14127</v>
      </c>
      <c r="C7304" s="3"/>
    </row>
    <row r="7305" spans="1:3" x14ac:dyDescent="0.25">
      <c r="A7305">
        <v>7313</v>
      </c>
      <c r="B7305" s="4" t="s">
        <v>14128</v>
      </c>
      <c r="C7305" s="4" t="s">
        <v>13458</v>
      </c>
    </row>
    <row r="7306" spans="1:3" x14ac:dyDescent="0.25">
      <c r="A7306" s="2">
        <v>7314</v>
      </c>
      <c r="B7306" s="4" t="s">
        <v>14129</v>
      </c>
      <c r="C7306" s="4"/>
    </row>
    <row r="7307" spans="1:3" x14ac:dyDescent="0.25">
      <c r="A7307">
        <v>7315</v>
      </c>
      <c r="B7307" s="4" t="s">
        <v>14130</v>
      </c>
      <c r="C7307" s="4"/>
    </row>
    <row r="7308" spans="1:3" x14ac:dyDescent="0.25">
      <c r="A7308" s="2">
        <v>7316</v>
      </c>
      <c r="B7308" s="3" t="s">
        <v>14131</v>
      </c>
      <c r="C7308" s="3"/>
    </row>
    <row r="7309" spans="1:3" x14ac:dyDescent="0.25">
      <c r="A7309">
        <v>7317</v>
      </c>
      <c r="B7309" s="4" t="s">
        <v>14132</v>
      </c>
      <c r="C7309" s="4" t="s">
        <v>2618</v>
      </c>
    </row>
    <row r="7310" spans="1:3" x14ac:dyDescent="0.25">
      <c r="A7310" s="2">
        <v>7318</v>
      </c>
      <c r="B7310" s="3" t="s">
        <v>14133</v>
      </c>
      <c r="C7310" s="3"/>
    </row>
    <row r="7311" spans="1:3" x14ac:dyDescent="0.25">
      <c r="A7311">
        <v>7319</v>
      </c>
      <c r="B7311" s="4" t="s">
        <v>14134</v>
      </c>
      <c r="C7311" s="4" t="s">
        <v>2630</v>
      </c>
    </row>
    <row r="7312" spans="1:3" x14ac:dyDescent="0.25">
      <c r="A7312" s="2">
        <v>7320</v>
      </c>
      <c r="B7312" s="3" t="s">
        <v>14135</v>
      </c>
      <c r="C7312" s="3"/>
    </row>
    <row r="7313" spans="1:3" x14ac:dyDescent="0.25">
      <c r="A7313">
        <v>7321</v>
      </c>
      <c r="B7313" s="3" t="s">
        <v>14136</v>
      </c>
      <c r="C7313" s="3"/>
    </row>
    <row r="7314" spans="1:3" x14ac:dyDescent="0.25">
      <c r="A7314" s="2">
        <v>7322</v>
      </c>
      <c r="B7314" s="4" t="s">
        <v>14137</v>
      </c>
      <c r="C7314" s="4" t="s">
        <v>14138</v>
      </c>
    </row>
    <row r="7315" spans="1:3" x14ac:dyDescent="0.25">
      <c r="A7315">
        <v>7323</v>
      </c>
      <c r="B7315" s="3" t="s">
        <v>14139</v>
      </c>
      <c r="C7315" s="3" t="s">
        <v>2445</v>
      </c>
    </row>
    <row r="7316" spans="1:3" x14ac:dyDescent="0.25">
      <c r="A7316" s="2">
        <v>7324</v>
      </c>
      <c r="B7316" s="4" t="s">
        <v>14140</v>
      </c>
      <c r="C7316" s="4" t="s">
        <v>283</v>
      </c>
    </row>
    <row r="7317" spans="1:3" x14ac:dyDescent="0.25">
      <c r="A7317">
        <v>7325</v>
      </c>
      <c r="B7317" s="3" t="s">
        <v>14141</v>
      </c>
      <c r="C7317" s="3" t="s">
        <v>2630</v>
      </c>
    </row>
    <row r="7318" spans="1:3" x14ac:dyDescent="0.25">
      <c r="A7318" s="2">
        <v>7326</v>
      </c>
      <c r="B7318" s="3" t="s">
        <v>14142</v>
      </c>
      <c r="C7318" s="3" t="s">
        <v>2630</v>
      </c>
    </row>
    <row r="7319" spans="1:3" x14ac:dyDescent="0.25">
      <c r="A7319">
        <v>7327</v>
      </c>
      <c r="B7319" s="4" t="s">
        <v>14143</v>
      </c>
      <c r="C7319" s="4"/>
    </row>
    <row r="7320" spans="1:3" x14ac:dyDescent="0.25">
      <c r="A7320" s="2">
        <v>7328</v>
      </c>
      <c r="B7320" s="3" t="s">
        <v>14144</v>
      </c>
      <c r="C7320" s="3"/>
    </row>
    <row r="7321" spans="1:3" x14ac:dyDescent="0.25">
      <c r="A7321">
        <v>7329</v>
      </c>
      <c r="B7321" s="4" t="s">
        <v>14145</v>
      </c>
      <c r="C7321" s="4" t="s">
        <v>6740</v>
      </c>
    </row>
    <row r="7322" spans="1:3" x14ac:dyDescent="0.25">
      <c r="A7322" s="2">
        <v>7330</v>
      </c>
      <c r="B7322" s="4" t="s">
        <v>14146</v>
      </c>
      <c r="C7322" s="4" t="s">
        <v>13440</v>
      </c>
    </row>
    <row r="7323" spans="1:3" x14ac:dyDescent="0.25">
      <c r="A7323">
        <v>7331</v>
      </c>
      <c r="B7323" s="3" t="s">
        <v>14147</v>
      </c>
      <c r="C7323" s="3" t="s">
        <v>13794</v>
      </c>
    </row>
    <row r="7324" spans="1:3" x14ac:dyDescent="0.25">
      <c r="A7324" s="2">
        <v>7332</v>
      </c>
      <c r="B7324" s="3" t="s">
        <v>14148</v>
      </c>
      <c r="C7324" s="3" t="s">
        <v>2828</v>
      </c>
    </row>
    <row r="7325" spans="1:3" x14ac:dyDescent="0.25">
      <c r="A7325">
        <v>7333</v>
      </c>
      <c r="B7325" s="4" t="s">
        <v>14149</v>
      </c>
      <c r="C7325" s="4" t="s">
        <v>14150</v>
      </c>
    </row>
    <row r="7326" spans="1:3" x14ac:dyDescent="0.25">
      <c r="A7326" s="2">
        <v>7334</v>
      </c>
      <c r="B7326" s="4" t="s">
        <v>14151</v>
      </c>
      <c r="C7326" s="4" t="s">
        <v>293</v>
      </c>
    </row>
    <row r="7327" spans="1:3" x14ac:dyDescent="0.25">
      <c r="A7327">
        <v>7335</v>
      </c>
      <c r="B7327" s="3" t="s">
        <v>14152</v>
      </c>
      <c r="C7327" s="3" t="s">
        <v>2828</v>
      </c>
    </row>
    <row r="7328" spans="1:3" x14ac:dyDescent="0.25">
      <c r="A7328" s="2">
        <v>7336</v>
      </c>
      <c r="B7328" s="4" t="s">
        <v>14153</v>
      </c>
      <c r="C7328" s="4" t="s">
        <v>14154</v>
      </c>
    </row>
    <row r="7329" spans="1:3" x14ac:dyDescent="0.25">
      <c r="A7329">
        <v>7337</v>
      </c>
      <c r="B7329" s="3" t="s">
        <v>14155</v>
      </c>
      <c r="C7329" s="3" t="s">
        <v>818</v>
      </c>
    </row>
    <row r="7330" spans="1:3" x14ac:dyDescent="0.25">
      <c r="A7330" s="2">
        <v>7338</v>
      </c>
      <c r="B7330" s="3" t="s">
        <v>14156</v>
      </c>
      <c r="C7330" s="3" t="s">
        <v>2632</v>
      </c>
    </row>
    <row r="7331" spans="1:3" x14ac:dyDescent="0.25">
      <c r="A7331">
        <v>7339</v>
      </c>
      <c r="B7331" s="4" t="s">
        <v>14157</v>
      </c>
      <c r="C7331" s="4" t="s">
        <v>2632</v>
      </c>
    </row>
    <row r="7332" spans="1:3" x14ac:dyDescent="0.25">
      <c r="A7332" s="2">
        <v>7340</v>
      </c>
      <c r="B7332" s="4" t="s">
        <v>14158</v>
      </c>
      <c r="C7332" s="4" t="s">
        <v>2633</v>
      </c>
    </row>
    <row r="7333" spans="1:3" x14ac:dyDescent="0.25">
      <c r="A7333">
        <v>7341</v>
      </c>
      <c r="B7333" s="3" t="s">
        <v>14159</v>
      </c>
      <c r="C7333" s="3" t="s">
        <v>2848</v>
      </c>
    </row>
    <row r="7334" spans="1:3" x14ac:dyDescent="0.25">
      <c r="A7334" s="2">
        <v>7342</v>
      </c>
      <c r="B7334" s="3" t="s">
        <v>14160</v>
      </c>
      <c r="C7334" s="3" t="s">
        <v>9702</v>
      </c>
    </row>
    <row r="7335" spans="1:3" x14ac:dyDescent="0.25">
      <c r="A7335">
        <v>7343</v>
      </c>
      <c r="B7335" s="4" t="s">
        <v>14161</v>
      </c>
      <c r="C7335" s="4" t="s">
        <v>2632</v>
      </c>
    </row>
    <row r="7336" spans="1:3" x14ac:dyDescent="0.25">
      <c r="A7336" s="2">
        <v>7344</v>
      </c>
      <c r="B7336" s="4" t="s">
        <v>14162</v>
      </c>
      <c r="C7336" s="4" t="s">
        <v>13458</v>
      </c>
    </row>
    <row r="7337" spans="1:3" x14ac:dyDescent="0.25">
      <c r="A7337">
        <v>7345</v>
      </c>
      <c r="B7337" s="3" t="s">
        <v>14163</v>
      </c>
      <c r="C7337" s="3" t="s">
        <v>13458</v>
      </c>
    </row>
    <row r="7338" spans="1:3" x14ac:dyDescent="0.25">
      <c r="A7338" s="2">
        <v>7346</v>
      </c>
      <c r="B7338" s="3" t="s">
        <v>14164</v>
      </c>
      <c r="C7338" s="3" t="s">
        <v>14165</v>
      </c>
    </row>
    <row r="7339" spans="1:3" x14ac:dyDescent="0.25">
      <c r="A7339">
        <v>7347</v>
      </c>
      <c r="B7339" s="4" t="s">
        <v>14166</v>
      </c>
      <c r="C7339" s="4" t="s">
        <v>14167</v>
      </c>
    </row>
    <row r="7340" spans="1:3" x14ac:dyDescent="0.25">
      <c r="A7340" s="2">
        <v>7348</v>
      </c>
      <c r="B7340" s="3" t="s">
        <v>14168</v>
      </c>
      <c r="C7340" s="3"/>
    </row>
    <row r="7341" spans="1:3" x14ac:dyDescent="0.25">
      <c r="A7341">
        <v>7349</v>
      </c>
      <c r="B7341" s="4" t="s">
        <v>14169</v>
      </c>
      <c r="C7341" s="4" t="s">
        <v>10040</v>
      </c>
    </row>
    <row r="7342" spans="1:3" x14ac:dyDescent="0.25">
      <c r="A7342" s="2">
        <v>7350</v>
      </c>
      <c r="B7342" s="3" t="s">
        <v>14170</v>
      </c>
      <c r="C7342" s="3" t="s">
        <v>2605</v>
      </c>
    </row>
    <row r="7343" spans="1:3" x14ac:dyDescent="0.25">
      <c r="A7343">
        <v>7351</v>
      </c>
      <c r="B7343" s="4" t="s">
        <v>14171</v>
      </c>
      <c r="C7343" s="4" t="s">
        <v>2605</v>
      </c>
    </row>
    <row r="7344" spans="1:3" x14ac:dyDescent="0.25">
      <c r="A7344" s="2">
        <v>7352</v>
      </c>
      <c r="B7344" s="4" t="s">
        <v>14172</v>
      </c>
      <c r="C7344" s="4" t="s">
        <v>10042</v>
      </c>
    </row>
    <row r="7345" spans="1:3" x14ac:dyDescent="0.25">
      <c r="A7345">
        <v>7353</v>
      </c>
      <c r="B7345" s="4" t="s">
        <v>14173</v>
      </c>
      <c r="C7345" s="4" t="s">
        <v>10042</v>
      </c>
    </row>
    <row r="7346" spans="1:3" x14ac:dyDescent="0.25">
      <c r="A7346" s="2">
        <v>7354</v>
      </c>
      <c r="B7346" s="3" t="s">
        <v>14174</v>
      </c>
      <c r="C7346" s="3" t="s">
        <v>2608</v>
      </c>
    </row>
    <row r="7347" spans="1:3" x14ac:dyDescent="0.25">
      <c r="A7347">
        <v>7355</v>
      </c>
      <c r="B7347" s="3" t="s">
        <v>14175</v>
      </c>
      <c r="C7347" s="3" t="s">
        <v>14176</v>
      </c>
    </row>
    <row r="7348" spans="1:3" x14ac:dyDescent="0.25">
      <c r="A7348" s="2">
        <v>7356</v>
      </c>
      <c r="B7348" s="4" t="s">
        <v>14177</v>
      </c>
      <c r="C7348" s="4" t="s">
        <v>8233</v>
      </c>
    </row>
    <row r="7349" spans="1:3" x14ac:dyDescent="0.25">
      <c r="A7349">
        <v>7357</v>
      </c>
      <c r="B7349" s="3" t="s">
        <v>14178</v>
      </c>
      <c r="C7349" s="3" t="s">
        <v>13823</v>
      </c>
    </row>
    <row r="7350" spans="1:3" x14ac:dyDescent="0.25">
      <c r="A7350" s="2">
        <v>7358</v>
      </c>
      <c r="B7350" s="4" t="s">
        <v>14179</v>
      </c>
      <c r="C7350" s="4"/>
    </row>
    <row r="7351" spans="1:3" x14ac:dyDescent="0.25">
      <c r="A7351">
        <v>7359</v>
      </c>
      <c r="B7351" s="4" t="s">
        <v>14180</v>
      </c>
      <c r="C7351" s="4" t="s">
        <v>3264</v>
      </c>
    </row>
    <row r="7352" spans="1:3" x14ac:dyDescent="0.25">
      <c r="A7352" s="2">
        <v>7360</v>
      </c>
      <c r="B7352" s="3" t="s">
        <v>14181</v>
      </c>
      <c r="C7352" s="3" t="s">
        <v>1118</v>
      </c>
    </row>
    <row r="7353" spans="1:3" x14ac:dyDescent="0.25">
      <c r="A7353">
        <v>7361</v>
      </c>
      <c r="B7353" s="3" t="s">
        <v>14182</v>
      </c>
      <c r="C7353" s="3" t="s">
        <v>13837</v>
      </c>
    </row>
    <row r="7354" spans="1:3" x14ac:dyDescent="0.25">
      <c r="A7354" s="2">
        <v>7362</v>
      </c>
      <c r="B7354" s="4" t="s">
        <v>14183</v>
      </c>
      <c r="C7354" s="4" t="s">
        <v>812</v>
      </c>
    </row>
    <row r="7355" spans="1:3" x14ac:dyDescent="0.25">
      <c r="A7355">
        <v>7363</v>
      </c>
      <c r="B7355" s="3" t="s">
        <v>14184</v>
      </c>
      <c r="C7355" s="3" t="s">
        <v>284</v>
      </c>
    </row>
    <row r="7356" spans="1:3" x14ac:dyDescent="0.25">
      <c r="A7356" s="2">
        <v>7364</v>
      </c>
      <c r="B7356" s="4" t="s">
        <v>14185</v>
      </c>
      <c r="C7356" s="4" t="s">
        <v>1534</v>
      </c>
    </row>
    <row r="7357" spans="1:3" x14ac:dyDescent="0.25">
      <c r="A7357">
        <v>7365</v>
      </c>
      <c r="B7357" s="4" t="s">
        <v>14186</v>
      </c>
      <c r="C7357" s="4" t="s">
        <v>2608</v>
      </c>
    </row>
    <row r="7358" spans="1:3" x14ac:dyDescent="0.25">
      <c r="A7358" s="2">
        <v>7366</v>
      </c>
      <c r="B7358" s="3" t="s">
        <v>14187</v>
      </c>
      <c r="C7358" s="3" t="s">
        <v>3290</v>
      </c>
    </row>
    <row r="7359" spans="1:3" x14ac:dyDescent="0.25">
      <c r="A7359">
        <v>7367</v>
      </c>
      <c r="B7359" s="3" t="s">
        <v>14188</v>
      </c>
      <c r="C7359" s="3" t="s">
        <v>2588</v>
      </c>
    </row>
    <row r="7360" spans="1:3" x14ac:dyDescent="0.25">
      <c r="A7360" s="2">
        <v>7368</v>
      </c>
      <c r="B7360" s="4" t="s">
        <v>14189</v>
      </c>
      <c r="C7360" s="4" t="s">
        <v>6372</v>
      </c>
    </row>
    <row r="7361" spans="1:3" x14ac:dyDescent="0.25">
      <c r="A7361">
        <v>7369</v>
      </c>
      <c r="B7361" s="3" t="s">
        <v>14190</v>
      </c>
      <c r="C7361" s="3" t="s">
        <v>6372</v>
      </c>
    </row>
    <row r="7362" spans="1:3" x14ac:dyDescent="0.25">
      <c r="A7362" s="2">
        <v>7370</v>
      </c>
      <c r="B7362" s="4" t="s">
        <v>14191</v>
      </c>
      <c r="C7362" s="4" t="s">
        <v>14192</v>
      </c>
    </row>
    <row r="7363" spans="1:3" x14ac:dyDescent="0.25">
      <c r="A7363">
        <v>7371</v>
      </c>
      <c r="B7363" s="3" t="s">
        <v>14193</v>
      </c>
      <c r="C7363" s="3" t="s">
        <v>1407</v>
      </c>
    </row>
    <row r="7364" spans="1:3" x14ac:dyDescent="0.25">
      <c r="A7364" s="2">
        <v>7372</v>
      </c>
      <c r="B7364" s="3" t="s">
        <v>14194</v>
      </c>
      <c r="C7364" s="3" t="s">
        <v>6372</v>
      </c>
    </row>
    <row r="7365" spans="1:3" x14ac:dyDescent="0.25">
      <c r="A7365">
        <v>7373</v>
      </c>
      <c r="B7365" s="4" t="s">
        <v>14195</v>
      </c>
      <c r="C7365" s="4" t="s">
        <v>6372</v>
      </c>
    </row>
    <row r="7366" spans="1:3" x14ac:dyDescent="0.25">
      <c r="A7366" s="2">
        <v>7374</v>
      </c>
      <c r="B7366" s="3" t="s">
        <v>14196</v>
      </c>
      <c r="C7366" s="3" t="s">
        <v>2617</v>
      </c>
    </row>
    <row r="7367" spans="1:3" x14ac:dyDescent="0.25">
      <c r="A7367">
        <v>7375</v>
      </c>
      <c r="B7367" s="4" t="s">
        <v>14197</v>
      </c>
      <c r="C7367" s="4" t="s">
        <v>2615</v>
      </c>
    </row>
    <row r="7368" spans="1:3" x14ac:dyDescent="0.25">
      <c r="A7368" s="2">
        <v>7376</v>
      </c>
      <c r="B7368" s="4" t="s">
        <v>14198</v>
      </c>
      <c r="C7368" s="4" t="s">
        <v>2520</v>
      </c>
    </row>
    <row r="7369" spans="1:3" x14ac:dyDescent="0.25">
      <c r="A7369">
        <v>7377</v>
      </c>
      <c r="B7369" s="4" t="s">
        <v>14199</v>
      </c>
      <c r="C7369" s="4" t="s">
        <v>2520</v>
      </c>
    </row>
    <row r="7370" spans="1:3" x14ac:dyDescent="0.25">
      <c r="A7370" s="2">
        <v>7378</v>
      </c>
      <c r="B7370" s="3" t="s">
        <v>14200</v>
      </c>
      <c r="C7370" s="3" t="s">
        <v>2520</v>
      </c>
    </row>
    <row r="7371" spans="1:3" x14ac:dyDescent="0.25">
      <c r="A7371">
        <v>7379</v>
      </c>
      <c r="B7371" s="4" t="s">
        <v>14201</v>
      </c>
      <c r="C7371" s="4" t="s">
        <v>2520</v>
      </c>
    </row>
    <row r="7372" spans="1:3" x14ac:dyDescent="0.25">
      <c r="A7372" s="2">
        <v>7380</v>
      </c>
      <c r="B7372" s="3" t="s">
        <v>14202</v>
      </c>
      <c r="C7372" s="3" t="s">
        <v>2628</v>
      </c>
    </row>
    <row r="7373" spans="1:3" x14ac:dyDescent="0.25">
      <c r="A7373">
        <v>7381</v>
      </c>
      <c r="B7373" s="4" t="s">
        <v>14203</v>
      </c>
      <c r="C7373" s="4" t="s">
        <v>6372</v>
      </c>
    </row>
    <row r="7374" spans="1:3" x14ac:dyDescent="0.25">
      <c r="A7374" s="2">
        <v>7382</v>
      </c>
      <c r="B7374" s="3" t="s">
        <v>14204</v>
      </c>
      <c r="C7374" s="3" t="s">
        <v>7296</v>
      </c>
    </row>
    <row r="7375" spans="1:3" x14ac:dyDescent="0.25">
      <c r="A7375">
        <v>7383</v>
      </c>
      <c r="B7375" s="4" t="s">
        <v>14205</v>
      </c>
      <c r="C7375" s="4" t="s">
        <v>2617</v>
      </c>
    </row>
    <row r="7376" spans="1:3" x14ac:dyDescent="0.25">
      <c r="A7376" s="2">
        <v>7384</v>
      </c>
      <c r="B7376" s="3" t="s">
        <v>14206</v>
      </c>
      <c r="C7376" s="3" t="s">
        <v>6816</v>
      </c>
    </row>
    <row r="7377" spans="1:3" x14ac:dyDescent="0.25">
      <c r="A7377">
        <v>7385</v>
      </c>
      <c r="B7377" s="3" t="s">
        <v>14207</v>
      </c>
      <c r="C7377" s="3" t="s">
        <v>14208</v>
      </c>
    </row>
    <row r="7378" spans="1:3" x14ac:dyDescent="0.25">
      <c r="A7378" s="2">
        <v>7386</v>
      </c>
      <c r="B7378" s="4" t="s">
        <v>14209</v>
      </c>
      <c r="C7378" s="4" t="s">
        <v>6816</v>
      </c>
    </row>
    <row r="7379" spans="1:3" x14ac:dyDescent="0.25">
      <c r="A7379">
        <v>7387</v>
      </c>
      <c r="B7379" s="4" t="s">
        <v>14210</v>
      </c>
      <c r="C7379" s="4" t="s">
        <v>2854</v>
      </c>
    </row>
    <row r="7380" spans="1:3" x14ac:dyDescent="0.25">
      <c r="A7380" s="2">
        <v>7388</v>
      </c>
      <c r="B7380" s="3" t="s">
        <v>14211</v>
      </c>
      <c r="C7380" s="3" t="s">
        <v>2854</v>
      </c>
    </row>
    <row r="7381" spans="1:3" x14ac:dyDescent="0.25">
      <c r="A7381">
        <v>7389</v>
      </c>
      <c r="B7381" s="3" t="s">
        <v>14212</v>
      </c>
      <c r="C7381" s="3" t="s">
        <v>2854</v>
      </c>
    </row>
    <row r="7382" spans="1:3" x14ac:dyDescent="0.25">
      <c r="A7382" s="2">
        <v>7390</v>
      </c>
      <c r="B7382" s="4" t="s">
        <v>14213</v>
      </c>
      <c r="C7382" s="4" t="s">
        <v>1118</v>
      </c>
    </row>
    <row r="7383" spans="1:3" x14ac:dyDescent="0.25">
      <c r="A7383">
        <v>7391</v>
      </c>
      <c r="B7383" s="4" t="s">
        <v>14214</v>
      </c>
      <c r="C7383" s="4" t="s">
        <v>14215</v>
      </c>
    </row>
    <row r="7384" spans="1:3" x14ac:dyDescent="0.25">
      <c r="A7384" s="2">
        <v>7392</v>
      </c>
      <c r="B7384" s="3" t="s">
        <v>14216</v>
      </c>
      <c r="C7384" s="3" t="s">
        <v>2588</v>
      </c>
    </row>
    <row r="7385" spans="1:3" x14ac:dyDescent="0.25">
      <c r="A7385">
        <v>7393</v>
      </c>
      <c r="B7385" s="3" t="s">
        <v>14217</v>
      </c>
      <c r="C7385" s="3" t="s">
        <v>14218</v>
      </c>
    </row>
    <row r="7386" spans="1:3" x14ac:dyDescent="0.25">
      <c r="A7386" s="2">
        <v>7394</v>
      </c>
      <c r="B7386" s="4" t="s">
        <v>14219</v>
      </c>
      <c r="C7386" s="4" t="s">
        <v>2628</v>
      </c>
    </row>
    <row r="7387" spans="1:3" x14ac:dyDescent="0.25">
      <c r="A7387">
        <v>7395</v>
      </c>
      <c r="B7387" s="3" t="s">
        <v>14220</v>
      </c>
      <c r="C7387" s="3" t="s">
        <v>14221</v>
      </c>
    </row>
    <row r="7388" spans="1:3" x14ac:dyDescent="0.25">
      <c r="A7388" s="2">
        <v>7396</v>
      </c>
      <c r="B7388" s="3" t="s">
        <v>14222</v>
      </c>
      <c r="C7388" s="3" t="s">
        <v>283</v>
      </c>
    </row>
    <row r="7389" spans="1:3" x14ac:dyDescent="0.25">
      <c r="A7389">
        <v>7397</v>
      </c>
      <c r="B7389" s="4" t="s">
        <v>14223</v>
      </c>
      <c r="C7389" s="4" t="s">
        <v>1397</v>
      </c>
    </row>
    <row r="7390" spans="1:3" x14ac:dyDescent="0.25">
      <c r="A7390" s="2">
        <v>7398</v>
      </c>
      <c r="B7390" s="3" t="s">
        <v>14224</v>
      </c>
      <c r="C7390" s="3" t="s">
        <v>1397</v>
      </c>
    </row>
    <row r="7391" spans="1:3" x14ac:dyDescent="0.25">
      <c r="A7391">
        <v>7399</v>
      </c>
      <c r="B7391" s="4" t="s">
        <v>14225</v>
      </c>
      <c r="C7391" s="4" t="s">
        <v>14226</v>
      </c>
    </row>
    <row r="7392" spans="1:3" x14ac:dyDescent="0.25">
      <c r="A7392" s="2">
        <v>7400</v>
      </c>
      <c r="B7392" s="4" t="s">
        <v>14227</v>
      </c>
      <c r="C7392" s="4" t="s">
        <v>14226</v>
      </c>
    </row>
    <row r="7393" spans="1:3" x14ac:dyDescent="0.25">
      <c r="A7393">
        <v>7401</v>
      </c>
      <c r="B7393" s="3" t="s">
        <v>14228</v>
      </c>
      <c r="C7393" s="3" t="s">
        <v>2545</v>
      </c>
    </row>
    <row r="7394" spans="1:3" x14ac:dyDescent="0.25">
      <c r="A7394" s="2">
        <v>7402</v>
      </c>
      <c r="B7394" s="4" t="s">
        <v>14229</v>
      </c>
      <c r="C7394" s="4" t="s">
        <v>1118</v>
      </c>
    </row>
    <row r="7395" spans="1:3" x14ac:dyDescent="0.25">
      <c r="A7395">
        <v>7403</v>
      </c>
      <c r="B7395" s="3" t="s">
        <v>14230</v>
      </c>
      <c r="C7395" s="3" t="s">
        <v>1118</v>
      </c>
    </row>
    <row r="7396" spans="1:3" x14ac:dyDescent="0.25">
      <c r="A7396" s="2">
        <v>7404</v>
      </c>
      <c r="B7396" s="4" t="s">
        <v>14231</v>
      </c>
      <c r="C7396" s="4" t="s">
        <v>2548</v>
      </c>
    </row>
    <row r="7397" spans="1:3" x14ac:dyDescent="0.25">
      <c r="A7397">
        <v>7405</v>
      </c>
      <c r="B7397" s="3" t="s">
        <v>14232</v>
      </c>
      <c r="C7397" s="3" t="s">
        <v>2548</v>
      </c>
    </row>
    <row r="7398" spans="1:3" x14ac:dyDescent="0.25">
      <c r="A7398" s="2">
        <v>7406</v>
      </c>
      <c r="B7398" s="4" t="s">
        <v>14233</v>
      </c>
      <c r="C7398" s="4" t="s">
        <v>2548</v>
      </c>
    </row>
    <row r="7399" spans="1:3" x14ac:dyDescent="0.25">
      <c r="A7399">
        <v>7407</v>
      </c>
      <c r="B7399" s="3" t="s">
        <v>14234</v>
      </c>
      <c r="C7399" s="3" t="s">
        <v>1118</v>
      </c>
    </row>
    <row r="7400" spans="1:3" x14ac:dyDescent="0.25">
      <c r="A7400" s="2">
        <v>7408</v>
      </c>
      <c r="B7400" s="4" t="s">
        <v>14235</v>
      </c>
      <c r="C7400" s="4" t="s">
        <v>1118</v>
      </c>
    </row>
    <row r="7401" spans="1:3" x14ac:dyDescent="0.25">
      <c r="A7401">
        <v>7409</v>
      </c>
      <c r="B7401" s="3" t="s">
        <v>14236</v>
      </c>
      <c r="C7401" s="3" t="s">
        <v>2671</v>
      </c>
    </row>
    <row r="7402" spans="1:3" x14ac:dyDescent="0.25">
      <c r="A7402" s="2">
        <v>7410</v>
      </c>
      <c r="B7402" s="4" t="s">
        <v>14237</v>
      </c>
      <c r="C7402" s="4" t="s">
        <v>14238</v>
      </c>
    </row>
    <row r="7403" spans="1:3" x14ac:dyDescent="0.25">
      <c r="A7403">
        <v>7411</v>
      </c>
      <c r="B7403" s="3" t="s">
        <v>14239</v>
      </c>
      <c r="C7403" s="3" t="s">
        <v>6824</v>
      </c>
    </row>
    <row r="7404" spans="1:3" x14ac:dyDescent="0.25">
      <c r="A7404" s="2">
        <v>7412</v>
      </c>
      <c r="B7404" s="4" t="s">
        <v>14240</v>
      </c>
      <c r="C7404" s="4" t="s">
        <v>6824</v>
      </c>
    </row>
    <row r="7405" spans="1:3" x14ac:dyDescent="0.25">
      <c r="A7405">
        <v>7413</v>
      </c>
      <c r="B7405" s="3" t="s">
        <v>14241</v>
      </c>
      <c r="C7405" s="3" t="s">
        <v>2557</v>
      </c>
    </row>
    <row r="7406" spans="1:3" x14ac:dyDescent="0.25">
      <c r="A7406" s="2">
        <v>7414</v>
      </c>
      <c r="B7406" s="4" t="s">
        <v>14242</v>
      </c>
      <c r="C7406" s="4" t="s">
        <v>2557</v>
      </c>
    </row>
    <row r="7407" spans="1:3" x14ac:dyDescent="0.25">
      <c r="A7407">
        <v>7415</v>
      </c>
      <c r="B7407" s="3" t="s">
        <v>14243</v>
      </c>
      <c r="C7407" s="3" t="s">
        <v>14244</v>
      </c>
    </row>
    <row r="7408" spans="1:3" x14ac:dyDescent="0.25">
      <c r="A7408" s="2">
        <v>7416</v>
      </c>
      <c r="B7408" s="4" t="s">
        <v>14245</v>
      </c>
      <c r="C7408" s="4" t="s">
        <v>1471</v>
      </c>
    </row>
    <row r="7409" spans="1:3" x14ac:dyDescent="0.25">
      <c r="A7409">
        <v>7417</v>
      </c>
      <c r="B7409" s="3" t="s">
        <v>14246</v>
      </c>
      <c r="C7409" s="3" t="s">
        <v>2672</v>
      </c>
    </row>
    <row r="7410" spans="1:3" x14ac:dyDescent="0.25">
      <c r="A7410" s="2">
        <v>7418</v>
      </c>
      <c r="B7410" s="4" t="s">
        <v>14247</v>
      </c>
      <c r="C7410" s="4" t="s">
        <v>2557</v>
      </c>
    </row>
    <row r="7411" spans="1:3" x14ac:dyDescent="0.25">
      <c r="A7411">
        <v>7419</v>
      </c>
      <c r="B7411" s="3" t="s">
        <v>14248</v>
      </c>
      <c r="C7411" s="3" t="s">
        <v>2557</v>
      </c>
    </row>
    <row r="7412" spans="1:3" x14ac:dyDescent="0.25">
      <c r="A7412" s="2">
        <v>7420</v>
      </c>
      <c r="B7412" s="4" t="s">
        <v>14249</v>
      </c>
      <c r="C7412" s="4" t="s">
        <v>2557</v>
      </c>
    </row>
    <row r="7413" spans="1:3" x14ac:dyDescent="0.25">
      <c r="A7413">
        <v>7421</v>
      </c>
      <c r="B7413" s="3" t="s">
        <v>14250</v>
      </c>
      <c r="C7413" s="3" t="s">
        <v>1118</v>
      </c>
    </row>
    <row r="7414" spans="1:3" x14ac:dyDescent="0.25">
      <c r="A7414" s="2">
        <v>7422</v>
      </c>
      <c r="B7414" s="4" t="s">
        <v>14251</v>
      </c>
      <c r="C7414" s="4" t="s">
        <v>2557</v>
      </c>
    </row>
    <row r="7415" spans="1:3" x14ac:dyDescent="0.25">
      <c r="A7415">
        <v>7423</v>
      </c>
      <c r="B7415" s="3" t="s">
        <v>14252</v>
      </c>
      <c r="C7415" s="3" t="s">
        <v>2557</v>
      </c>
    </row>
    <row r="7416" spans="1:3" x14ac:dyDescent="0.25">
      <c r="A7416" s="2">
        <v>7424</v>
      </c>
      <c r="B7416" s="4" t="s">
        <v>14253</v>
      </c>
      <c r="C7416" s="4" t="s">
        <v>1120</v>
      </c>
    </row>
    <row r="7417" spans="1:3" x14ac:dyDescent="0.25">
      <c r="A7417">
        <v>7425</v>
      </c>
      <c r="B7417" s="3" t="s">
        <v>14254</v>
      </c>
      <c r="C7417" s="3" t="s">
        <v>1120</v>
      </c>
    </row>
    <row r="7418" spans="1:3" x14ac:dyDescent="0.25">
      <c r="A7418" s="2">
        <v>7426</v>
      </c>
      <c r="B7418" s="4" t="s">
        <v>14255</v>
      </c>
      <c r="C7418" s="4" t="s">
        <v>6837</v>
      </c>
    </row>
    <row r="7419" spans="1:3" x14ac:dyDescent="0.25">
      <c r="A7419">
        <v>7427</v>
      </c>
      <c r="B7419" s="3" t="s">
        <v>14256</v>
      </c>
      <c r="C7419" s="3"/>
    </row>
    <row r="7420" spans="1:3" x14ac:dyDescent="0.25">
      <c r="A7420" s="2">
        <v>7428</v>
      </c>
      <c r="B7420" s="4" t="s">
        <v>14257</v>
      </c>
      <c r="C7420" s="4"/>
    </row>
    <row r="7421" spans="1:3" x14ac:dyDescent="0.25">
      <c r="A7421">
        <v>7429</v>
      </c>
      <c r="B7421" s="3" t="s">
        <v>14258</v>
      </c>
      <c r="C7421" s="3" t="s">
        <v>2445</v>
      </c>
    </row>
    <row r="7422" spans="1:3" x14ac:dyDescent="0.25">
      <c r="A7422" s="2">
        <v>7430</v>
      </c>
      <c r="B7422" s="4" t="s">
        <v>14259</v>
      </c>
      <c r="C7422" s="4" t="s">
        <v>2557</v>
      </c>
    </row>
    <row r="7423" spans="1:3" x14ac:dyDescent="0.25">
      <c r="A7423">
        <v>7431</v>
      </c>
      <c r="B7423" s="4" t="s">
        <v>14260</v>
      </c>
      <c r="C7423" s="4" t="s">
        <v>2557</v>
      </c>
    </row>
    <row r="7424" spans="1:3" x14ac:dyDescent="0.25">
      <c r="A7424" s="2">
        <v>7432</v>
      </c>
      <c r="B7424" s="3" t="s">
        <v>14261</v>
      </c>
      <c r="C7424" s="3" t="s">
        <v>2557</v>
      </c>
    </row>
    <row r="7425" spans="1:3" x14ac:dyDescent="0.25">
      <c r="A7425">
        <v>7433</v>
      </c>
      <c r="B7425" s="4" t="s">
        <v>14262</v>
      </c>
      <c r="C7425" s="4"/>
    </row>
    <row r="7426" spans="1:3" x14ac:dyDescent="0.25">
      <c r="A7426" s="2">
        <v>7434</v>
      </c>
      <c r="B7426" s="3" t="s">
        <v>14263</v>
      </c>
      <c r="C7426" s="3" t="s">
        <v>2650</v>
      </c>
    </row>
    <row r="7427" spans="1:3" x14ac:dyDescent="0.25">
      <c r="A7427">
        <v>7435</v>
      </c>
      <c r="B7427" s="4" t="s">
        <v>14264</v>
      </c>
      <c r="C7427" s="4" t="s">
        <v>14265</v>
      </c>
    </row>
    <row r="7428" spans="1:3" x14ac:dyDescent="0.25">
      <c r="A7428" s="2">
        <v>7436</v>
      </c>
      <c r="B7428" s="3" t="s">
        <v>14266</v>
      </c>
      <c r="C7428" s="3" t="s">
        <v>6834</v>
      </c>
    </row>
    <row r="7429" spans="1:3" x14ac:dyDescent="0.25">
      <c r="A7429">
        <v>7437</v>
      </c>
      <c r="B7429" s="3" t="s">
        <v>14267</v>
      </c>
      <c r="C7429" s="3" t="s">
        <v>6834</v>
      </c>
    </row>
    <row r="7430" spans="1:3" x14ac:dyDescent="0.25">
      <c r="A7430" s="2">
        <v>7438</v>
      </c>
      <c r="B7430" s="4" t="s">
        <v>14268</v>
      </c>
      <c r="C7430" s="4" t="s">
        <v>6834</v>
      </c>
    </row>
    <row r="7431" spans="1:3" x14ac:dyDescent="0.25">
      <c r="A7431">
        <v>7439</v>
      </c>
      <c r="B7431" s="3" t="s">
        <v>14269</v>
      </c>
      <c r="C7431" s="3" t="s">
        <v>2650</v>
      </c>
    </row>
    <row r="7432" spans="1:3" x14ac:dyDescent="0.25">
      <c r="A7432" s="2">
        <v>7440</v>
      </c>
      <c r="B7432" s="4" t="s">
        <v>14270</v>
      </c>
      <c r="C7432" s="4" t="s">
        <v>2650</v>
      </c>
    </row>
    <row r="7433" spans="1:3" x14ac:dyDescent="0.25">
      <c r="A7433">
        <v>7441</v>
      </c>
      <c r="B7433" s="4" t="s">
        <v>14271</v>
      </c>
      <c r="C7433" s="4"/>
    </row>
    <row r="7434" spans="1:3" x14ac:dyDescent="0.25">
      <c r="A7434" s="2">
        <v>7442</v>
      </c>
      <c r="B7434" s="3" t="s">
        <v>14272</v>
      </c>
      <c r="C7434" s="3" t="s">
        <v>2590</v>
      </c>
    </row>
    <row r="7435" spans="1:3" x14ac:dyDescent="0.25">
      <c r="A7435">
        <v>7443</v>
      </c>
      <c r="B7435" s="3" t="s">
        <v>14273</v>
      </c>
      <c r="C7435" s="3" t="s">
        <v>2590</v>
      </c>
    </row>
    <row r="7436" spans="1:3" x14ac:dyDescent="0.25">
      <c r="A7436" s="2">
        <v>7444</v>
      </c>
      <c r="B7436" s="3" t="s">
        <v>14274</v>
      </c>
      <c r="C7436" s="3" t="s">
        <v>3904</v>
      </c>
    </row>
    <row r="7437" spans="1:3" x14ac:dyDescent="0.25">
      <c r="A7437">
        <v>7445</v>
      </c>
      <c r="B7437" s="4" t="s">
        <v>14275</v>
      </c>
      <c r="C7437" s="4" t="s">
        <v>3914</v>
      </c>
    </row>
    <row r="7438" spans="1:3" x14ac:dyDescent="0.25">
      <c r="A7438" s="2">
        <v>7446</v>
      </c>
      <c r="B7438" s="4" t="s">
        <v>14276</v>
      </c>
      <c r="C7438" s="4" t="s">
        <v>2602</v>
      </c>
    </row>
    <row r="7439" spans="1:3" x14ac:dyDescent="0.25">
      <c r="A7439">
        <v>7447</v>
      </c>
      <c r="B7439" s="3" t="s">
        <v>14277</v>
      </c>
      <c r="C7439" s="3" t="s">
        <v>4257</v>
      </c>
    </row>
    <row r="7440" spans="1:3" x14ac:dyDescent="0.25">
      <c r="A7440" s="2">
        <v>7448</v>
      </c>
      <c r="B7440" s="3" t="s">
        <v>14278</v>
      </c>
      <c r="C7440" s="3" t="s">
        <v>3914</v>
      </c>
    </row>
    <row r="7441" spans="1:3" x14ac:dyDescent="0.25">
      <c r="A7441">
        <v>7449</v>
      </c>
      <c r="B7441" s="4" t="s">
        <v>14279</v>
      </c>
      <c r="C7441" s="4" t="s">
        <v>14280</v>
      </c>
    </row>
    <row r="7442" spans="1:3" x14ac:dyDescent="0.25">
      <c r="A7442" s="2">
        <v>7450</v>
      </c>
      <c r="B7442" s="3" t="s">
        <v>14281</v>
      </c>
      <c r="C7442" s="3" t="s">
        <v>6789</v>
      </c>
    </row>
    <row r="7443" spans="1:3" x14ac:dyDescent="0.25">
      <c r="A7443">
        <v>7451</v>
      </c>
      <c r="B7443" s="4" t="s">
        <v>14282</v>
      </c>
      <c r="C7443" s="4" t="s">
        <v>14283</v>
      </c>
    </row>
    <row r="7444" spans="1:3" x14ac:dyDescent="0.25">
      <c r="A7444" s="2">
        <v>7452</v>
      </c>
      <c r="B7444" s="4" t="s">
        <v>14284</v>
      </c>
      <c r="C7444" s="4" t="s">
        <v>14284</v>
      </c>
    </row>
    <row r="7445" spans="1:3" x14ac:dyDescent="0.25">
      <c r="A7445">
        <v>7453</v>
      </c>
      <c r="B7445" s="3" t="s">
        <v>14285</v>
      </c>
      <c r="C7445" s="3" t="s">
        <v>6846</v>
      </c>
    </row>
    <row r="7446" spans="1:3" x14ac:dyDescent="0.25">
      <c r="A7446" s="2">
        <v>7454</v>
      </c>
      <c r="B7446" s="4" t="s">
        <v>14286</v>
      </c>
      <c r="C7446" s="4"/>
    </row>
    <row r="7447" spans="1:3" x14ac:dyDescent="0.25">
      <c r="A7447">
        <v>7455</v>
      </c>
      <c r="B7447" s="3" t="s">
        <v>14287</v>
      </c>
      <c r="C7447" s="3" t="s">
        <v>2591</v>
      </c>
    </row>
    <row r="7448" spans="1:3" x14ac:dyDescent="0.25">
      <c r="A7448" s="2">
        <v>7456</v>
      </c>
      <c r="B7448" s="3" t="s">
        <v>14288</v>
      </c>
      <c r="C7448" s="3" t="s">
        <v>2618</v>
      </c>
    </row>
    <row r="7449" spans="1:3" x14ac:dyDescent="0.25">
      <c r="A7449">
        <v>7457</v>
      </c>
      <c r="B7449" s="4" t="s">
        <v>14289</v>
      </c>
      <c r="C7449" s="4"/>
    </row>
    <row r="7450" spans="1:3" x14ac:dyDescent="0.25">
      <c r="A7450" s="2">
        <v>7458</v>
      </c>
      <c r="B7450" s="3" t="s">
        <v>14290</v>
      </c>
      <c r="C7450" s="3"/>
    </row>
    <row r="7451" spans="1:3" x14ac:dyDescent="0.25">
      <c r="A7451">
        <v>7459</v>
      </c>
      <c r="B7451" s="4" t="s">
        <v>14291</v>
      </c>
      <c r="C7451" s="4"/>
    </row>
    <row r="7452" spans="1:3" x14ac:dyDescent="0.25">
      <c r="A7452" s="2">
        <v>7460</v>
      </c>
      <c r="B7452" s="4" t="s">
        <v>14292</v>
      </c>
      <c r="C7452" s="4"/>
    </row>
    <row r="7453" spans="1:3" x14ac:dyDescent="0.25">
      <c r="A7453">
        <v>7461</v>
      </c>
      <c r="B7453" s="3" t="s">
        <v>14293</v>
      </c>
      <c r="C7453" s="3" t="s">
        <v>6795</v>
      </c>
    </row>
    <row r="7454" spans="1:3" x14ac:dyDescent="0.25">
      <c r="A7454" s="2">
        <v>7462</v>
      </c>
      <c r="B7454" s="3" t="s">
        <v>14294</v>
      </c>
      <c r="C7454" s="3" t="s">
        <v>14295</v>
      </c>
    </row>
    <row r="7455" spans="1:3" x14ac:dyDescent="0.25">
      <c r="A7455">
        <v>7463</v>
      </c>
      <c r="B7455" s="4" t="s">
        <v>14296</v>
      </c>
      <c r="C7455" s="4" t="s">
        <v>6769</v>
      </c>
    </row>
    <row r="7456" spans="1:3" x14ac:dyDescent="0.25">
      <c r="A7456" s="2">
        <v>7464</v>
      </c>
      <c r="B7456" s="3" t="s">
        <v>14297</v>
      </c>
      <c r="C7456" s="3" t="s">
        <v>2663</v>
      </c>
    </row>
    <row r="7457" spans="1:3" x14ac:dyDescent="0.25">
      <c r="A7457">
        <v>7465</v>
      </c>
      <c r="B7457" s="4" t="s">
        <v>14298</v>
      </c>
      <c r="C7457" s="4" t="s">
        <v>6769</v>
      </c>
    </row>
    <row r="7458" spans="1:3" x14ac:dyDescent="0.25">
      <c r="A7458" s="2">
        <v>7466</v>
      </c>
      <c r="B7458" s="3" t="s">
        <v>14299</v>
      </c>
      <c r="C7458" s="3" t="s">
        <v>6769</v>
      </c>
    </row>
    <row r="7459" spans="1:3" x14ac:dyDescent="0.25">
      <c r="A7459">
        <v>7467</v>
      </c>
      <c r="B7459" s="4" t="s">
        <v>14300</v>
      </c>
      <c r="C7459" s="4" t="s">
        <v>6769</v>
      </c>
    </row>
    <row r="7460" spans="1:3" x14ac:dyDescent="0.25">
      <c r="A7460" s="2">
        <v>7468</v>
      </c>
      <c r="B7460" s="3" t="s">
        <v>14301</v>
      </c>
      <c r="C7460" s="3" t="s">
        <v>2613</v>
      </c>
    </row>
    <row r="7461" spans="1:3" x14ac:dyDescent="0.25">
      <c r="A7461">
        <v>7469</v>
      </c>
      <c r="B7461" s="4" t="s">
        <v>14302</v>
      </c>
      <c r="C7461" s="4"/>
    </row>
    <row r="7462" spans="1:3" x14ac:dyDescent="0.25">
      <c r="A7462" s="2">
        <v>7470</v>
      </c>
      <c r="B7462" s="4" t="s">
        <v>14303</v>
      </c>
      <c r="C7462" s="4" t="s">
        <v>2663</v>
      </c>
    </row>
    <row r="7463" spans="1:3" x14ac:dyDescent="0.25">
      <c r="A7463">
        <v>7471</v>
      </c>
      <c r="B7463" s="4" t="s">
        <v>14304</v>
      </c>
      <c r="C7463" s="4" t="s">
        <v>2591</v>
      </c>
    </row>
    <row r="7464" spans="1:3" x14ac:dyDescent="0.25">
      <c r="A7464" s="2">
        <v>7472</v>
      </c>
      <c r="B7464" s="3" t="s">
        <v>14305</v>
      </c>
      <c r="C7464" s="3" t="s">
        <v>2631</v>
      </c>
    </row>
    <row r="7465" spans="1:3" x14ac:dyDescent="0.25">
      <c r="A7465">
        <v>7473</v>
      </c>
      <c r="B7465" s="3" t="s">
        <v>14306</v>
      </c>
      <c r="C7465" s="3" t="s">
        <v>6855</v>
      </c>
    </row>
    <row r="7466" spans="1:3" x14ac:dyDescent="0.25">
      <c r="A7466" s="2">
        <v>7474</v>
      </c>
      <c r="B7466" s="4" t="s">
        <v>14307</v>
      </c>
      <c r="C7466" s="4" t="s">
        <v>14308</v>
      </c>
    </row>
    <row r="7467" spans="1:3" x14ac:dyDescent="0.25">
      <c r="A7467">
        <v>7475</v>
      </c>
      <c r="B7467" s="3" t="s">
        <v>14309</v>
      </c>
      <c r="C7467" s="3" t="s">
        <v>2631</v>
      </c>
    </row>
    <row r="7468" spans="1:3" x14ac:dyDescent="0.25">
      <c r="A7468" s="2">
        <v>7476</v>
      </c>
      <c r="B7468" s="4" t="s">
        <v>14310</v>
      </c>
      <c r="C7468" s="4" t="s">
        <v>13580</v>
      </c>
    </row>
    <row r="7469" spans="1:3" x14ac:dyDescent="0.25">
      <c r="A7469">
        <v>7477</v>
      </c>
      <c r="B7469" s="3" t="s">
        <v>14311</v>
      </c>
      <c r="C7469" s="3" t="s">
        <v>4816</v>
      </c>
    </row>
    <row r="7470" spans="1:3" x14ac:dyDescent="0.25">
      <c r="A7470" s="2">
        <v>7478</v>
      </c>
      <c r="B7470" s="4" t="s">
        <v>14312</v>
      </c>
      <c r="C7470" s="4" t="s">
        <v>1471</v>
      </c>
    </row>
    <row r="7471" spans="1:3" x14ac:dyDescent="0.25">
      <c r="A7471">
        <v>7479</v>
      </c>
      <c r="B7471" s="3" t="s">
        <v>14313</v>
      </c>
      <c r="C7471" s="3" t="s">
        <v>9252</v>
      </c>
    </row>
    <row r="7472" spans="1:3" x14ac:dyDescent="0.25">
      <c r="A7472" s="2">
        <v>7480</v>
      </c>
      <c r="B7472" s="3" t="s">
        <v>14314</v>
      </c>
      <c r="C7472" s="3" t="s">
        <v>1096</v>
      </c>
    </row>
    <row r="7473" spans="1:3" x14ac:dyDescent="0.25">
      <c r="A7473">
        <v>7481</v>
      </c>
      <c r="B7473" s="4" t="s">
        <v>14315</v>
      </c>
      <c r="C7473" s="4" t="s">
        <v>1096</v>
      </c>
    </row>
    <row r="7474" spans="1:3" x14ac:dyDescent="0.25">
      <c r="A7474" s="2">
        <v>7482</v>
      </c>
      <c r="B7474" s="3" t="s">
        <v>14316</v>
      </c>
      <c r="C7474" s="3" t="s">
        <v>6772</v>
      </c>
    </row>
    <row r="7475" spans="1:3" x14ac:dyDescent="0.25">
      <c r="A7475">
        <v>7483</v>
      </c>
      <c r="B7475" s="4" t="s">
        <v>14317</v>
      </c>
      <c r="C7475" s="4" t="s">
        <v>2636</v>
      </c>
    </row>
    <row r="7476" spans="1:3" x14ac:dyDescent="0.25">
      <c r="A7476" s="2">
        <v>7484</v>
      </c>
      <c r="B7476" s="4" t="s">
        <v>14318</v>
      </c>
      <c r="C7476" s="4" t="s">
        <v>2624</v>
      </c>
    </row>
    <row r="7477" spans="1:3" x14ac:dyDescent="0.25">
      <c r="A7477">
        <v>7485</v>
      </c>
      <c r="B7477" s="3" t="s">
        <v>14319</v>
      </c>
      <c r="C7477" s="3" t="s">
        <v>2624</v>
      </c>
    </row>
    <row r="7478" spans="1:3" x14ac:dyDescent="0.25">
      <c r="A7478" s="2">
        <v>7486</v>
      </c>
      <c r="B7478" s="4" t="s">
        <v>14320</v>
      </c>
      <c r="C7478" s="4" t="s">
        <v>2636</v>
      </c>
    </row>
    <row r="7479" spans="1:3" x14ac:dyDescent="0.25">
      <c r="A7479">
        <v>7487</v>
      </c>
      <c r="B7479" s="3" t="s">
        <v>14321</v>
      </c>
      <c r="C7479" s="3" t="s">
        <v>2592</v>
      </c>
    </row>
    <row r="7480" spans="1:3" x14ac:dyDescent="0.25">
      <c r="A7480" s="2">
        <v>7488</v>
      </c>
      <c r="B7480" s="4" t="s">
        <v>14322</v>
      </c>
      <c r="C7480" s="4" t="s">
        <v>2637</v>
      </c>
    </row>
    <row r="7481" spans="1:3" x14ac:dyDescent="0.25">
      <c r="A7481">
        <v>7489</v>
      </c>
      <c r="B7481" s="3" t="s">
        <v>14323</v>
      </c>
      <c r="C7481" s="3" t="s">
        <v>2134</v>
      </c>
    </row>
    <row r="7482" spans="1:3" x14ac:dyDescent="0.25">
      <c r="A7482" s="2">
        <v>7490</v>
      </c>
      <c r="B7482" s="4" t="s">
        <v>14324</v>
      </c>
      <c r="C7482" s="4" t="s">
        <v>4854</v>
      </c>
    </row>
    <row r="7483" spans="1:3" x14ac:dyDescent="0.25">
      <c r="A7483">
        <v>7491</v>
      </c>
      <c r="B7483" s="4" t="s">
        <v>14325</v>
      </c>
      <c r="C7483" s="4" t="s">
        <v>13837</v>
      </c>
    </row>
    <row r="7484" spans="1:3" x14ac:dyDescent="0.25">
      <c r="A7484" s="2">
        <v>7492</v>
      </c>
      <c r="B7484" s="3" t="s">
        <v>14326</v>
      </c>
      <c r="C7484" s="3" t="s">
        <v>4854</v>
      </c>
    </row>
    <row r="7485" spans="1:3" x14ac:dyDescent="0.25">
      <c r="A7485">
        <v>7493</v>
      </c>
      <c r="B7485" s="3" t="s">
        <v>14327</v>
      </c>
      <c r="C7485" s="3" t="s">
        <v>7144</v>
      </c>
    </row>
    <row r="7486" spans="1:3" x14ac:dyDescent="0.25">
      <c r="A7486" s="2">
        <v>7494</v>
      </c>
      <c r="B7486" s="4" t="s">
        <v>14328</v>
      </c>
      <c r="C7486" s="4" t="s">
        <v>3583</v>
      </c>
    </row>
    <row r="7487" spans="1:3" x14ac:dyDescent="0.25">
      <c r="A7487">
        <v>7495</v>
      </c>
      <c r="B7487" s="3" t="s">
        <v>14329</v>
      </c>
      <c r="C7487" s="3" t="s">
        <v>1689</v>
      </c>
    </row>
    <row r="7488" spans="1:3" x14ac:dyDescent="0.25">
      <c r="A7488" s="2">
        <v>7496</v>
      </c>
      <c r="B7488" s="3" t="s">
        <v>14330</v>
      </c>
      <c r="C7488" s="3" t="s">
        <v>7864</v>
      </c>
    </row>
    <row r="7489" spans="1:3" x14ac:dyDescent="0.25">
      <c r="A7489">
        <v>7497</v>
      </c>
      <c r="B7489" s="4" t="s">
        <v>14331</v>
      </c>
      <c r="C7489" s="4" t="s">
        <v>2640</v>
      </c>
    </row>
    <row r="7490" spans="1:3" x14ac:dyDescent="0.25">
      <c r="A7490" s="2">
        <v>7498</v>
      </c>
      <c r="B7490" s="4" t="s">
        <v>14332</v>
      </c>
      <c r="C7490" s="4" t="s">
        <v>2848</v>
      </c>
    </row>
    <row r="7491" spans="1:3" x14ac:dyDescent="0.25">
      <c r="A7491">
        <v>7499</v>
      </c>
      <c r="B7491" s="3" t="s">
        <v>14333</v>
      </c>
      <c r="C7491" s="3" t="s">
        <v>2848</v>
      </c>
    </row>
    <row r="7492" spans="1:3" x14ac:dyDescent="0.25">
      <c r="A7492" s="2">
        <v>7500</v>
      </c>
      <c r="B7492" s="4" t="s">
        <v>14334</v>
      </c>
      <c r="C7492" s="4" t="s">
        <v>7873</v>
      </c>
    </row>
    <row r="7493" spans="1:3" x14ac:dyDescent="0.25">
      <c r="A7493">
        <v>7501</v>
      </c>
      <c r="B7493" s="3" t="s">
        <v>14335</v>
      </c>
      <c r="C7493" s="3" t="s">
        <v>14336</v>
      </c>
    </row>
    <row r="7494" spans="1:3" x14ac:dyDescent="0.25">
      <c r="A7494" s="2">
        <v>7502</v>
      </c>
      <c r="B7494" s="3" t="s">
        <v>14337</v>
      </c>
      <c r="C7494" s="3" t="s">
        <v>7144</v>
      </c>
    </row>
    <row r="7495" spans="1:3" x14ac:dyDescent="0.25">
      <c r="A7495">
        <v>7503</v>
      </c>
      <c r="B7495" s="4" t="s">
        <v>14338</v>
      </c>
      <c r="C7495" s="4" t="s">
        <v>5462</v>
      </c>
    </row>
    <row r="7496" spans="1:3" x14ac:dyDescent="0.25">
      <c r="A7496" s="2">
        <v>7504</v>
      </c>
      <c r="B7496" s="3" t="s">
        <v>14339</v>
      </c>
      <c r="C7496" s="3" t="s">
        <v>14340</v>
      </c>
    </row>
    <row r="7497" spans="1:3" x14ac:dyDescent="0.25">
      <c r="A7497">
        <v>7505</v>
      </c>
      <c r="B7497" s="4" t="s">
        <v>14341</v>
      </c>
      <c r="C7497" s="4" t="s">
        <v>14340</v>
      </c>
    </row>
    <row r="7498" spans="1:3" x14ac:dyDescent="0.25">
      <c r="A7498" s="2">
        <v>7506</v>
      </c>
      <c r="B7498" s="4" t="s">
        <v>14342</v>
      </c>
      <c r="C7498" s="4" t="s">
        <v>14208</v>
      </c>
    </row>
    <row r="7499" spans="1:3" x14ac:dyDescent="0.25">
      <c r="A7499">
        <v>7507</v>
      </c>
      <c r="B7499" s="3" t="s">
        <v>14343</v>
      </c>
      <c r="C7499" s="3" t="s">
        <v>2462</v>
      </c>
    </row>
    <row r="7500" spans="1:3" x14ac:dyDescent="0.25">
      <c r="A7500" s="2">
        <v>7508</v>
      </c>
      <c r="B7500" s="3" t="s">
        <v>14344</v>
      </c>
      <c r="C7500" s="3" t="s">
        <v>2462</v>
      </c>
    </row>
    <row r="7501" spans="1:3" x14ac:dyDescent="0.25">
      <c r="A7501">
        <v>7509</v>
      </c>
      <c r="B7501" s="4" t="s">
        <v>14345</v>
      </c>
      <c r="C7501" s="4" t="s">
        <v>2853</v>
      </c>
    </row>
    <row r="7502" spans="1:3" x14ac:dyDescent="0.25">
      <c r="A7502" s="2">
        <v>7510</v>
      </c>
      <c r="B7502" s="3" t="s">
        <v>14346</v>
      </c>
      <c r="C7502" s="3" t="s">
        <v>14347</v>
      </c>
    </row>
    <row r="7503" spans="1:3" x14ac:dyDescent="0.25">
      <c r="A7503">
        <v>7511</v>
      </c>
      <c r="B7503" s="4" t="s">
        <v>14348</v>
      </c>
      <c r="C7503" s="4" t="s">
        <v>5462</v>
      </c>
    </row>
    <row r="7504" spans="1:3" x14ac:dyDescent="0.25">
      <c r="A7504" s="2">
        <v>7512</v>
      </c>
      <c r="B7504" s="4" t="s">
        <v>14349</v>
      </c>
      <c r="C7504" s="4" t="s">
        <v>849</v>
      </c>
    </row>
    <row r="7505" spans="1:3" x14ac:dyDescent="0.25">
      <c r="A7505">
        <v>7513</v>
      </c>
      <c r="B7505" s="4" t="s">
        <v>14350</v>
      </c>
      <c r="C7505" s="4" t="s">
        <v>14351</v>
      </c>
    </row>
    <row r="7506" spans="1:3" x14ac:dyDescent="0.25">
      <c r="A7506" s="2">
        <v>7514</v>
      </c>
      <c r="B7506" s="3" t="s">
        <v>14352</v>
      </c>
      <c r="C7506" s="3" t="s">
        <v>14353</v>
      </c>
    </row>
    <row r="7507" spans="1:3" x14ac:dyDescent="0.25">
      <c r="A7507">
        <v>7515</v>
      </c>
      <c r="B7507" s="3" t="s">
        <v>14354</v>
      </c>
      <c r="C7507" s="3" t="s">
        <v>2854</v>
      </c>
    </row>
    <row r="7508" spans="1:3" x14ac:dyDescent="0.25">
      <c r="A7508" s="2">
        <v>7516</v>
      </c>
      <c r="B7508" s="4" t="s">
        <v>14355</v>
      </c>
      <c r="C7508" s="4" t="s">
        <v>14356</v>
      </c>
    </row>
    <row r="7509" spans="1:3" x14ac:dyDescent="0.25">
      <c r="A7509">
        <v>7517</v>
      </c>
      <c r="B7509" s="4" t="s">
        <v>14357</v>
      </c>
      <c r="C7509" s="4" t="s">
        <v>14356</v>
      </c>
    </row>
    <row r="7510" spans="1:3" x14ac:dyDescent="0.25">
      <c r="A7510" s="2">
        <v>7518</v>
      </c>
      <c r="B7510" s="3" t="s">
        <v>14358</v>
      </c>
      <c r="C7510" s="3" t="s">
        <v>14359</v>
      </c>
    </row>
    <row r="7511" spans="1:3" x14ac:dyDescent="0.25">
      <c r="A7511">
        <v>7519</v>
      </c>
      <c r="B7511" s="4" t="s">
        <v>14360</v>
      </c>
      <c r="C7511" s="4" t="s">
        <v>1088</v>
      </c>
    </row>
    <row r="7512" spans="1:3" x14ac:dyDescent="0.25">
      <c r="A7512" s="2">
        <v>7520</v>
      </c>
      <c r="B7512" s="3" t="s">
        <v>14361</v>
      </c>
      <c r="C7512" s="3" t="s">
        <v>14362</v>
      </c>
    </row>
    <row r="7513" spans="1:3" x14ac:dyDescent="0.25">
      <c r="A7513">
        <v>7521</v>
      </c>
      <c r="B7513" s="4" t="s">
        <v>14363</v>
      </c>
      <c r="C7513" s="4" t="s">
        <v>14362</v>
      </c>
    </row>
    <row r="7514" spans="1:3" x14ac:dyDescent="0.25">
      <c r="A7514" s="2">
        <v>7522</v>
      </c>
      <c r="B7514" s="3" t="s">
        <v>14364</v>
      </c>
      <c r="C7514" s="3" t="s">
        <v>2618</v>
      </c>
    </row>
    <row r="7515" spans="1:3" x14ac:dyDescent="0.25">
      <c r="A7515">
        <v>7523</v>
      </c>
      <c r="B7515" s="3" t="s">
        <v>14365</v>
      </c>
      <c r="C7515" s="3" t="s">
        <v>2243</v>
      </c>
    </row>
    <row r="7516" spans="1:3" x14ac:dyDescent="0.25">
      <c r="A7516" s="2">
        <v>7524</v>
      </c>
      <c r="B7516" s="4" t="s">
        <v>14366</v>
      </c>
      <c r="C7516" s="4"/>
    </row>
    <row r="7517" spans="1:3" x14ac:dyDescent="0.25">
      <c r="A7517">
        <v>7525</v>
      </c>
      <c r="B7517" s="3" t="s">
        <v>14367</v>
      </c>
      <c r="C7517" s="3" t="s">
        <v>2134</v>
      </c>
    </row>
    <row r="7518" spans="1:3" x14ac:dyDescent="0.25">
      <c r="A7518" s="2">
        <v>7526</v>
      </c>
      <c r="B7518" s="3" t="s">
        <v>14368</v>
      </c>
      <c r="C7518" s="3" t="s">
        <v>14369</v>
      </c>
    </row>
    <row r="7519" spans="1:3" x14ac:dyDescent="0.25">
      <c r="A7519">
        <v>7527</v>
      </c>
      <c r="B7519" s="4" t="s">
        <v>14370</v>
      </c>
      <c r="C7519" s="4" t="s">
        <v>14369</v>
      </c>
    </row>
    <row r="7520" spans="1:3" x14ac:dyDescent="0.25">
      <c r="A7520" s="2">
        <v>7528</v>
      </c>
      <c r="B7520" s="3" t="s">
        <v>14371</v>
      </c>
      <c r="C7520" s="3" t="s">
        <v>2675</v>
      </c>
    </row>
    <row r="7521" spans="1:3" x14ac:dyDescent="0.25">
      <c r="A7521">
        <v>7529</v>
      </c>
      <c r="B7521" s="4" t="s">
        <v>14372</v>
      </c>
      <c r="C7521" s="4" t="s">
        <v>14373</v>
      </c>
    </row>
    <row r="7522" spans="1:3" x14ac:dyDescent="0.25">
      <c r="A7522" s="2">
        <v>7530</v>
      </c>
      <c r="B7522" s="3" t="s">
        <v>14374</v>
      </c>
      <c r="C7522" s="3" t="s">
        <v>2630</v>
      </c>
    </row>
    <row r="7523" spans="1:3" x14ac:dyDescent="0.25">
      <c r="A7523">
        <v>7531</v>
      </c>
      <c r="B7523" s="4" t="s">
        <v>14375</v>
      </c>
      <c r="C7523" s="4" t="s">
        <v>2633</v>
      </c>
    </row>
    <row r="7524" spans="1:3" x14ac:dyDescent="0.25">
      <c r="A7524" s="2">
        <v>7532</v>
      </c>
      <c r="B7524" s="3" t="s">
        <v>14376</v>
      </c>
      <c r="C7524" s="3" t="s">
        <v>9702</v>
      </c>
    </row>
    <row r="7525" spans="1:3" x14ac:dyDescent="0.25">
      <c r="A7525">
        <v>7533</v>
      </c>
      <c r="B7525" s="4" t="s">
        <v>14377</v>
      </c>
      <c r="C7525" s="4" t="s">
        <v>9702</v>
      </c>
    </row>
    <row r="7526" spans="1:3" x14ac:dyDescent="0.25">
      <c r="A7526" s="2">
        <v>7534</v>
      </c>
      <c r="B7526" s="4" t="s">
        <v>14378</v>
      </c>
      <c r="C7526" s="4" t="s">
        <v>2630</v>
      </c>
    </row>
    <row r="7527" spans="1:3" x14ac:dyDescent="0.25">
      <c r="A7527">
        <v>7535</v>
      </c>
      <c r="B7527" s="3" t="s">
        <v>14379</v>
      </c>
      <c r="C7527" s="3" t="s">
        <v>2630</v>
      </c>
    </row>
    <row r="7528" spans="1:3" x14ac:dyDescent="0.25">
      <c r="A7528" s="2">
        <v>7536</v>
      </c>
      <c r="B7528" s="4" t="s">
        <v>14380</v>
      </c>
      <c r="C7528" s="4" t="s">
        <v>2630</v>
      </c>
    </row>
    <row r="7529" spans="1:3" x14ac:dyDescent="0.25">
      <c r="A7529">
        <v>7537</v>
      </c>
      <c r="B7529" s="3" t="s">
        <v>14381</v>
      </c>
      <c r="C7529" s="3" t="s">
        <v>2630</v>
      </c>
    </row>
    <row r="7530" spans="1:3" x14ac:dyDescent="0.25">
      <c r="A7530" s="2">
        <v>7538</v>
      </c>
      <c r="B7530" s="3" t="s">
        <v>14382</v>
      </c>
      <c r="C7530" s="3" t="s">
        <v>2630</v>
      </c>
    </row>
    <row r="7531" spans="1:3" x14ac:dyDescent="0.25">
      <c r="A7531">
        <v>7539</v>
      </c>
      <c r="B7531" s="4" t="s">
        <v>14383</v>
      </c>
      <c r="C7531" s="4" t="s">
        <v>14384</v>
      </c>
    </row>
    <row r="7532" spans="1:3" x14ac:dyDescent="0.25">
      <c r="A7532" s="2">
        <v>7540</v>
      </c>
      <c r="B7532" s="4" t="s">
        <v>14385</v>
      </c>
      <c r="C7532" s="4" t="s">
        <v>2630</v>
      </c>
    </row>
    <row r="7533" spans="1:3" x14ac:dyDescent="0.25">
      <c r="A7533">
        <v>7541</v>
      </c>
      <c r="B7533" s="3" t="s">
        <v>14386</v>
      </c>
      <c r="C7533" s="3" t="s">
        <v>2630</v>
      </c>
    </row>
    <row r="7534" spans="1:3" x14ac:dyDescent="0.25">
      <c r="A7534" s="2">
        <v>7542</v>
      </c>
      <c r="B7534" s="4" t="s">
        <v>14387</v>
      </c>
      <c r="C7534" s="4" t="s">
        <v>2631</v>
      </c>
    </row>
    <row r="7535" spans="1:3" x14ac:dyDescent="0.25">
      <c r="A7535">
        <v>7543</v>
      </c>
      <c r="B7535" s="3" t="s">
        <v>14388</v>
      </c>
      <c r="C7535" s="3" t="s">
        <v>14389</v>
      </c>
    </row>
    <row r="7536" spans="1:3" x14ac:dyDescent="0.25">
      <c r="A7536" s="2">
        <v>7544</v>
      </c>
      <c r="B7536" s="4" t="s">
        <v>14390</v>
      </c>
      <c r="C7536" s="4" t="s">
        <v>14389</v>
      </c>
    </row>
    <row r="7537" spans="1:3" x14ac:dyDescent="0.25">
      <c r="A7537">
        <v>7545</v>
      </c>
      <c r="B7537" s="3" t="s">
        <v>14391</v>
      </c>
      <c r="C7537" s="3" t="s">
        <v>14389</v>
      </c>
    </row>
    <row r="7538" spans="1:3" x14ac:dyDescent="0.25">
      <c r="A7538" s="2">
        <v>7546</v>
      </c>
      <c r="B7538" s="3" t="s">
        <v>14392</v>
      </c>
      <c r="C7538" s="3" t="s">
        <v>14393</v>
      </c>
    </row>
    <row r="7539" spans="1:3" x14ac:dyDescent="0.25">
      <c r="A7539">
        <v>7547</v>
      </c>
      <c r="B7539" s="4" t="s">
        <v>14394</v>
      </c>
      <c r="C7539" s="4" t="s">
        <v>1539</v>
      </c>
    </row>
    <row r="7540" spans="1:3" x14ac:dyDescent="0.25">
      <c r="A7540" s="2">
        <v>7548</v>
      </c>
      <c r="B7540" s="4" t="s">
        <v>14395</v>
      </c>
      <c r="C7540" s="4" t="s">
        <v>14396</v>
      </c>
    </row>
    <row r="7541" spans="1:3" x14ac:dyDescent="0.25">
      <c r="A7541">
        <v>7549</v>
      </c>
      <c r="B7541" s="3" t="s">
        <v>14397</v>
      </c>
      <c r="C7541" s="3" t="s">
        <v>2643</v>
      </c>
    </row>
    <row r="7542" spans="1:3" x14ac:dyDescent="0.25">
      <c r="A7542" s="2">
        <v>7550</v>
      </c>
      <c r="B7542" s="4" t="s">
        <v>14398</v>
      </c>
      <c r="C7542" s="4" t="s">
        <v>2643</v>
      </c>
    </row>
    <row r="7543" spans="1:3" x14ac:dyDescent="0.25">
      <c r="A7543">
        <v>7551</v>
      </c>
      <c r="B7543" s="3" t="s">
        <v>14399</v>
      </c>
      <c r="C7543" s="3" t="s">
        <v>6867</v>
      </c>
    </row>
    <row r="7544" spans="1:3" x14ac:dyDescent="0.25">
      <c r="A7544" s="2">
        <v>7552</v>
      </c>
      <c r="B7544" s="3" t="s">
        <v>14400</v>
      </c>
      <c r="C7544" s="3"/>
    </row>
    <row r="7545" spans="1:3" x14ac:dyDescent="0.25">
      <c r="A7545">
        <v>7553</v>
      </c>
      <c r="B7545" s="4" t="s">
        <v>14401</v>
      </c>
      <c r="C7545" s="4" t="s">
        <v>2130</v>
      </c>
    </row>
    <row r="7546" spans="1:3" x14ac:dyDescent="0.25">
      <c r="A7546" s="2">
        <v>7554</v>
      </c>
      <c r="B7546" s="4" t="s">
        <v>14402</v>
      </c>
      <c r="C7546" s="4" t="s">
        <v>14403</v>
      </c>
    </row>
    <row r="7547" spans="1:3" x14ac:dyDescent="0.25">
      <c r="A7547">
        <v>7555</v>
      </c>
      <c r="B7547" s="3" t="s">
        <v>14404</v>
      </c>
      <c r="C7547" s="3" t="s">
        <v>6836</v>
      </c>
    </row>
    <row r="7548" spans="1:3" x14ac:dyDescent="0.25">
      <c r="A7548" s="2">
        <v>7556</v>
      </c>
      <c r="B7548" s="3" t="s">
        <v>14405</v>
      </c>
      <c r="C7548" s="3" t="s">
        <v>14406</v>
      </c>
    </row>
    <row r="7549" spans="1:3" x14ac:dyDescent="0.25">
      <c r="A7549">
        <v>7557</v>
      </c>
      <c r="B7549" s="4" t="s">
        <v>14407</v>
      </c>
      <c r="C7549" s="4" t="s">
        <v>1426</v>
      </c>
    </row>
    <row r="7550" spans="1:3" x14ac:dyDescent="0.25">
      <c r="A7550" s="2">
        <v>7558</v>
      </c>
      <c r="B7550" s="4" t="s">
        <v>14408</v>
      </c>
      <c r="C7550" s="4" t="s">
        <v>14409</v>
      </c>
    </row>
    <row r="7551" spans="1:3" x14ac:dyDescent="0.25">
      <c r="A7551">
        <v>7559</v>
      </c>
      <c r="B7551" s="3" t="s">
        <v>14410</v>
      </c>
      <c r="C7551" s="3" t="s">
        <v>14409</v>
      </c>
    </row>
    <row r="7552" spans="1:3" x14ac:dyDescent="0.25">
      <c r="A7552" s="2">
        <v>7560</v>
      </c>
      <c r="B7552" s="3" t="s">
        <v>14411</v>
      </c>
      <c r="C7552" s="3" t="s">
        <v>9260</v>
      </c>
    </row>
    <row r="7553" spans="1:3" x14ac:dyDescent="0.25">
      <c r="A7553">
        <v>7561</v>
      </c>
      <c r="B7553" s="4" t="s">
        <v>14412</v>
      </c>
      <c r="C7553" s="4" t="s">
        <v>2631</v>
      </c>
    </row>
    <row r="7554" spans="1:3" x14ac:dyDescent="0.25">
      <c r="A7554" s="2">
        <v>7562</v>
      </c>
      <c r="B7554" s="4" t="s">
        <v>14413</v>
      </c>
      <c r="C7554" s="4" t="s">
        <v>2631</v>
      </c>
    </row>
    <row r="7555" spans="1:3" x14ac:dyDescent="0.25">
      <c r="A7555">
        <v>7563</v>
      </c>
      <c r="B7555" s="4" t="s">
        <v>14414</v>
      </c>
      <c r="C7555" s="4" t="s">
        <v>2631</v>
      </c>
    </row>
    <row r="7556" spans="1:3" x14ac:dyDescent="0.25">
      <c r="A7556" s="2">
        <v>7564</v>
      </c>
      <c r="B7556" s="3" t="s">
        <v>14415</v>
      </c>
      <c r="C7556" s="3" t="s">
        <v>2631</v>
      </c>
    </row>
    <row r="7557" spans="1:3" x14ac:dyDescent="0.25">
      <c r="A7557">
        <v>7565</v>
      </c>
      <c r="B7557" s="4" t="s">
        <v>14416</v>
      </c>
      <c r="C7557" s="4" t="s">
        <v>2631</v>
      </c>
    </row>
    <row r="7558" spans="1:3" x14ac:dyDescent="0.25">
      <c r="A7558" s="2">
        <v>7566</v>
      </c>
      <c r="B7558" s="3" t="s">
        <v>14417</v>
      </c>
      <c r="C7558" s="3" t="s">
        <v>2649</v>
      </c>
    </row>
    <row r="7559" spans="1:3" x14ac:dyDescent="0.25">
      <c r="A7559">
        <v>7567</v>
      </c>
      <c r="B7559" s="3" t="s">
        <v>14418</v>
      </c>
      <c r="C7559" s="3" t="s">
        <v>2649</v>
      </c>
    </row>
    <row r="7560" spans="1:3" x14ac:dyDescent="0.25">
      <c r="A7560" s="2">
        <v>7568</v>
      </c>
      <c r="B7560" s="4" t="s">
        <v>14419</v>
      </c>
      <c r="C7560" s="4" t="s">
        <v>2630</v>
      </c>
    </row>
    <row r="7561" spans="1:3" x14ac:dyDescent="0.25">
      <c r="A7561">
        <v>7569</v>
      </c>
      <c r="B7561" s="3" t="s">
        <v>14420</v>
      </c>
      <c r="C7561" s="3" t="s">
        <v>14421</v>
      </c>
    </row>
    <row r="7562" spans="1:3" x14ac:dyDescent="0.25">
      <c r="A7562" s="2">
        <v>7570</v>
      </c>
      <c r="B7562" s="4" t="s">
        <v>14422</v>
      </c>
      <c r="C7562" s="4" t="s">
        <v>14423</v>
      </c>
    </row>
    <row r="7563" spans="1:3" x14ac:dyDescent="0.25">
      <c r="A7563">
        <v>7571</v>
      </c>
      <c r="B7563" s="4" t="s">
        <v>14424</v>
      </c>
      <c r="C7563" s="4" t="s">
        <v>1445</v>
      </c>
    </row>
    <row r="7564" spans="1:3" x14ac:dyDescent="0.25">
      <c r="A7564" s="2">
        <v>7572</v>
      </c>
      <c r="B7564" s="3" t="s">
        <v>14425</v>
      </c>
      <c r="C7564" s="3" t="s">
        <v>2462</v>
      </c>
    </row>
    <row r="7565" spans="1:3" x14ac:dyDescent="0.25">
      <c r="A7565">
        <v>7573</v>
      </c>
      <c r="B7565" s="3" t="s">
        <v>14426</v>
      </c>
      <c r="C7565" s="3" t="s">
        <v>2618</v>
      </c>
    </row>
    <row r="7566" spans="1:3" x14ac:dyDescent="0.25">
      <c r="A7566" s="2">
        <v>7574</v>
      </c>
      <c r="B7566" s="4" t="s">
        <v>14427</v>
      </c>
      <c r="C7566" s="4"/>
    </row>
    <row r="7567" spans="1:3" x14ac:dyDescent="0.25">
      <c r="A7567">
        <v>7575</v>
      </c>
      <c r="B7567" s="3" t="s">
        <v>14428</v>
      </c>
      <c r="C7567" s="3" t="s">
        <v>2630</v>
      </c>
    </row>
    <row r="7568" spans="1:3" x14ac:dyDescent="0.25">
      <c r="A7568" s="2">
        <v>7576</v>
      </c>
      <c r="B7568" s="4" t="s">
        <v>14429</v>
      </c>
      <c r="C7568" s="4" t="s">
        <v>7040</v>
      </c>
    </row>
    <row r="7569" spans="1:3" x14ac:dyDescent="0.25">
      <c r="A7569">
        <v>7577</v>
      </c>
      <c r="B7569" s="3" t="s">
        <v>14430</v>
      </c>
      <c r="C7569" s="3" t="s">
        <v>2649</v>
      </c>
    </row>
    <row r="7570" spans="1:3" x14ac:dyDescent="0.25">
      <c r="A7570" s="2">
        <v>7578</v>
      </c>
      <c r="B7570" s="4" t="s">
        <v>14431</v>
      </c>
      <c r="C7570" s="4" t="s">
        <v>287</v>
      </c>
    </row>
    <row r="7571" spans="1:3" x14ac:dyDescent="0.25">
      <c r="A7571">
        <v>7579</v>
      </c>
      <c r="B7571" s="3" t="s">
        <v>14432</v>
      </c>
      <c r="C7571" s="3" t="s">
        <v>2618</v>
      </c>
    </row>
    <row r="7572" spans="1:3" x14ac:dyDescent="0.25">
      <c r="A7572" s="2">
        <v>7580</v>
      </c>
      <c r="B7572" s="4" t="s">
        <v>14433</v>
      </c>
      <c r="C7572" s="4" t="s">
        <v>14434</v>
      </c>
    </row>
    <row r="7573" spans="1:3" x14ac:dyDescent="0.25">
      <c r="A7573">
        <v>7581</v>
      </c>
      <c r="B7573" s="3" t="s">
        <v>14435</v>
      </c>
      <c r="C7573" s="3" t="s">
        <v>5807</v>
      </c>
    </row>
    <row r="7574" spans="1:3" x14ac:dyDescent="0.25">
      <c r="A7574" s="2">
        <v>7582</v>
      </c>
      <c r="B7574" s="4" t="s">
        <v>14436</v>
      </c>
      <c r="C7574" s="4" t="s">
        <v>2631</v>
      </c>
    </row>
    <row r="7575" spans="1:3" x14ac:dyDescent="0.25">
      <c r="A7575">
        <v>7583</v>
      </c>
      <c r="B7575" s="3" t="s">
        <v>14437</v>
      </c>
      <c r="C7575" s="3" t="s">
        <v>2631</v>
      </c>
    </row>
    <row r="7576" spans="1:3" x14ac:dyDescent="0.25">
      <c r="A7576" s="2">
        <v>7584</v>
      </c>
      <c r="B7576" s="3" t="s">
        <v>14438</v>
      </c>
      <c r="C7576" s="3" t="s">
        <v>2631</v>
      </c>
    </row>
    <row r="7577" spans="1:3" x14ac:dyDescent="0.25">
      <c r="A7577">
        <v>7585</v>
      </c>
      <c r="B7577" s="4" t="s">
        <v>14439</v>
      </c>
      <c r="C7577" s="4" t="s">
        <v>2631</v>
      </c>
    </row>
    <row r="7578" spans="1:3" x14ac:dyDescent="0.25">
      <c r="A7578" s="2">
        <v>7586</v>
      </c>
      <c r="B7578" s="3" t="s">
        <v>14440</v>
      </c>
      <c r="C7578" s="3" t="s">
        <v>2631</v>
      </c>
    </row>
    <row r="7579" spans="1:3" x14ac:dyDescent="0.25">
      <c r="A7579">
        <v>7587</v>
      </c>
      <c r="B7579" s="4" t="s">
        <v>14441</v>
      </c>
      <c r="C7579" s="4" t="s">
        <v>5807</v>
      </c>
    </row>
    <row r="7580" spans="1:3" x14ac:dyDescent="0.25">
      <c r="A7580" s="2">
        <v>7588</v>
      </c>
      <c r="B7580" s="3" t="s">
        <v>14442</v>
      </c>
      <c r="C7580" s="3" t="s">
        <v>5807</v>
      </c>
    </row>
    <row r="7581" spans="1:3" x14ac:dyDescent="0.25">
      <c r="A7581">
        <v>7589</v>
      </c>
      <c r="B7581" s="4" t="s">
        <v>14443</v>
      </c>
      <c r="C7581" s="4"/>
    </row>
    <row r="7582" spans="1:3" x14ac:dyDescent="0.25">
      <c r="A7582" s="2">
        <v>7590</v>
      </c>
      <c r="B7582" s="3" t="s">
        <v>14444</v>
      </c>
      <c r="C7582" s="3"/>
    </row>
    <row r="7583" spans="1:3" x14ac:dyDescent="0.25">
      <c r="A7583">
        <v>7591</v>
      </c>
      <c r="B7583" s="4" t="s">
        <v>14445</v>
      </c>
      <c r="C7583" s="4"/>
    </row>
    <row r="7584" spans="1:3" x14ac:dyDescent="0.25">
      <c r="A7584" s="2">
        <v>7592</v>
      </c>
      <c r="B7584" s="3" t="s">
        <v>14446</v>
      </c>
      <c r="C7584" s="3" t="s">
        <v>5462</v>
      </c>
    </row>
    <row r="7585" spans="1:3" x14ac:dyDescent="0.25">
      <c r="A7585">
        <v>7593</v>
      </c>
      <c r="B7585" s="4" t="s">
        <v>14447</v>
      </c>
      <c r="C7585" s="4" t="s">
        <v>2618</v>
      </c>
    </row>
    <row r="7586" spans="1:3" x14ac:dyDescent="0.25">
      <c r="A7586" s="2">
        <v>7594</v>
      </c>
      <c r="B7586" s="4" t="s">
        <v>14448</v>
      </c>
      <c r="C7586" s="4" t="s">
        <v>2618</v>
      </c>
    </row>
    <row r="7587" spans="1:3" x14ac:dyDescent="0.25">
      <c r="A7587">
        <v>7595</v>
      </c>
      <c r="B7587" s="4" t="s">
        <v>14449</v>
      </c>
      <c r="C7587" s="4"/>
    </row>
    <row r="7588" spans="1:3" x14ac:dyDescent="0.25">
      <c r="A7588" s="2">
        <v>7596</v>
      </c>
      <c r="B7588" s="3" t="s">
        <v>14450</v>
      </c>
      <c r="C7588" s="3"/>
    </row>
    <row r="7589" spans="1:3" x14ac:dyDescent="0.25">
      <c r="A7589">
        <v>7597</v>
      </c>
      <c r="B7589" s="3" t="s">
        <v>14451</v>
      </c>
      <c r="C7589" s="3"/>
    </row>
    <row r="7590" spans="1:3" x14ac:dyDescent="0.25">
      <c r="A7590" s="2">
        <v>7598</v>
      </c>
      <c r="B7590" s="4" t="s">
        <v>14452</v>
      </c>
      <c r="C7590" s="4"/>
    </row>
    <row r="7591" spans="1:3" x14ac:dyDescent="0.25">
      <c r="A7591">
        <v>7599</v>
      </c>
      <c r="B7591" s="3" t="s">
        <v>14453</v>
      </c>
      <c r="C7591" s="3"/>
    </row>
    <row r="7592" spans="1:3" x14ac:dyDescent="0.25">
      <c r="A7592" s="2">
        <v>7600</v>
      </c>
      <c r="B7592" s="3" t="s">
        <v>14454</v>
      </c>
      <c r="C7592" s="3"/>
    </row>
    <row r="7593" spans="1:3" x14ac:dyDescent="0.25">
      <c r="A7593">
        <v>7601</v>
      </c>
      <c r="B7593" s="4" t="s">
        <v>14455</v>
      </c>
      <c r="C7593" s="4"/>
    </row>
    <row r="7594" spans="1:3" x14ac:dyDescent="0.25">
      <c r="A7594" s="2">
        <v>7602</v>
      </c>
      <c r="B7594" s="4" t="s">
        <v>14456</v>
      </c>
      <c r="C7594" s="4"/>
    </row>
    <row r="7595" spans="1:3" x14ac:dyDescent="0.25">
      <c r="A7595">
        <v>7603</v>
      </c>
      <c r="B7595" s="3" t="s">
        <v>14457</v>
      </c>
      <c r="C7595" s="3"/>
    </row>
    <row r="7596" spans="1:3" x14ac:dyDescent="0.25">
      <c r="A7596" s="2">
        <v>7604</v>
      </c>
      <c r="B7596" s="4" t="s">
        <v>14458</v>
      </c>
      <c r="C7596" s="4"/>
    </row>
    <row r="7597" spans="1:3" x14ac:dyDescent="0.25">
      <c r="A7597">
        <v>7605</v>
      </c>
      <c r="B7597" s="3" t="s">
        <v>14459</v>
      </c>
      <c r="C7597" s="3"/>
    </row>
    <row r="7598" spans="1:3" x14ac:dyDescent="0.25">
      <c r="A7598" s="2">
        <v>7606</v>
      </c>
      <c r="B7598" s="3" t="s">
        <v>14460</v>
      </c>
      <c r="C7598" s="3"/>
    </row>
    <row r="7599" spans="1:3" x14ac:dyDescent="0.25">
      <c r="A7599">
        <v>7607</v>
      </c>
      <c r="B7599" s="4" t="s">
        <v>14461</v>
      </c>
      <c r="C7599" s="4"/>
    </row>
    <row r="7600" spans="1:3" x14ac:dyDescent="0.25">
      <c r="A7600" s="2">
        <v>7608</v>
      </c>
      <c r="B7600" s="3" t="s">
        <v>14462</v>
      </c>
      <c r="C7600" s="3"/>
    </row>
    <row r="7601" spans="1:3" x14ac:dyDescent="0.25">
      <c r="A7601">
        <v>7609</v>
      </c>
      <c r="B7601" s="4" t="s">
        <v>14463</v>
      </c>
      <c r="C7601" s="4"/>
    </row>
    <row r="7602" spans="1:3" x14ac:dyDescent="0.25">
      <c r="A7602" s="2">
        <v>7610</v>
      </c>
      <c r="B7602" s="4" t="s">
        <v>14464</v>
      </c>
      <c r="C7602" s="4"/>
    </row>
    <row r="7603" spans="1:3" x14ac:dyDescent="0.25">
      <c r="A7603">
        <v>7611</v>
      </c>
      <c r="B7603" s="3" t="s">
        <v>14465</v>
      </c>
      <c r="C7603" s="3"/>
    </row>
    <row r="7604" spans="1:3" x14ac:dyDescent="0.25">
      <c r="A7604" s="2">
        <v>7612</v>
      </c>
      <c r="B7604" s="3" t="s">
        <v>14466</v>
      </c>
      <c r="C7604" s="3"/>
    </row>
    <row r="7605" spans="1:3" x14ac:dyDescent="0.25">
      <c r="A7605">
        <v>7613</v>
      </c>
      <c r="B7605" s="4" t="s">
        <v>14467</v>
      </c>
      <c r="C7605" s="4"/>
    </row>
    <row r="7606" spans="1:3" x14ac:dyDescent="0.25">
      <c r="A7606" s="2">
        <v>7614</v>
      </c>
      <c r="B7606" s="3" t="s">
        <v>14468</v>
      </c>
      <c r="C7606" s="3"/>
    </row>
    <row r="7607" spans="1:3" x14ac:dyDescent="0.25">
      <c r="A7607">
        <v>7615</v>
      </c>
      <c r="B7607" s="4" t="s">
        <v>14469</v>
      </c>
      <c r="C7607" s="4"/>
    </row>
    <row r="7608" spans="1:3" x14ac:dyDescent="0.25">
      <c r="A7608" s="2">
        <v>7616</v>
      </c>
      <c r="B7608" s="3" t="s">
        <v>14470</v>
      </c>
      <c r="C7608" s="3"/>
    </row>
    <row r="7609" spans="1:3" x14ac:dyDescent="0.25">
      <c r="A7609">
        <v>7617</v>
      </c>
      <c r="B7609" s="4" t="s">
        <v>14471</v>
      </c>
      <c r="C7609" s="4"/>
    </row>
    <row r="7610" spans="1:3" x14ac:dyDescent="0.25">
      <c r="A7610" s="2">
        <v>7618</v>
      </c>
      <c r="B7610" s="3" t="s">
        <v>14472</v>
      </c>
      <c r="C7610" s="3"/>
    </row>
    <row r="7611" spans="1:3" x14ac:dyDescent="0.25">
      <c r="A7611">
        <v>7619</v>
      </c>
      <c r="B7611" s="4" t="s">
        <v>14473</v>
      </c>
      <c r="C7611" s="4"/>
    </row>
    <row r="7612" spans="1:3" x14ac:dyDescent="0.25">
      <c r="A7612" s="2">
        <v>7620</v>
      </c>
      <c r="B7612" s="3" t="s">
        <v>14474</v>
      </c>
      <c r="C7612" s="3"/>
    </row>
    <row r="7613" spans="1:3" x14ac:dyDescent="0.25">
      <c r="A7613">
        <v>7621</v>
      </c>
      <c r="B7613" s="4" t="s">
        <v>14475</v>
      </c>
      <c r="C7613" s="4"/>
    </row>
    <row r="7614" spans="1:3" x14ac:dyDescent="0.25">
      <c r="A7614" s="2">
        <v>7622</v>
      </c>
      <c r="B7614" s="4" t="s">
        <v>14476</v>
      </c>
      <c r="C7614" s="4" t="s">
        <v>2663</v>
      </c>
    </row>
    <row r="7615" spans="1:3" x14ac:dyDescent="0.25">
      <c r="A7615">
        <v>7623</v>
      </c>
      <c r="B7615" s="4" t="s">
        <v>14477</v>
      </c>
      <c r="C7615" s="4"/>
    </row>
    <row r="7616" spans="1:3" x14ac:dyDescent="0.25">
      <c r="A7616" s="2">
        <v>7624</v>
      </c>
      <c r="B7616" s="3" t="s">
        <v>14478</v>
      </c>
      <c r="C7616" s="3" t="s">
        <v>2618</v>
      </c>
    </row>
    <row r="7617" spans="1:3" x14ac:dyDescent="0.25">
      <c r="A7617">
        <v>7625</v>
      </c>
      <c r="B7617" s="4" t="s">
        <v>14479</v>
      </c>
      <c r="C7617" s="4" t="s">
        <v>2618</v>
      </c>
    </row>
    <row r="7618" spans="1:3" x14ac:dyDescent="0.25">
      <c r="A7618" s="2">
        <v>7626</v>
      </c>
      <c r="B7618" s="3" t="s">
        <v>14480</v>
      </c>
      <c r="C7618" s="3" t="s">
        <v>2618</v>
      </c>
    </row>
    <row r="7619" spans="1:3" x14ac:dyDescent="0.25">
      <c r="A7619">
        <v>7627</v>
      </c>
      <c r="B7619" s="4" t="s">
        <v>14481</v>
      </c>
      <c r="C7619" s="4" t="s">
        <v>2595</v>
      </c>
    </row>
    <row r="7620" spans="1:3" x14ac:dyDescent="0.25">
      <c r="A7620" s="2">
        <v>7628</v>
      </c>
      <c r="B7620" s="3" t="s">
        <v>14482</v>
      </c>
      <c r="C7620" s="3"/>
    </row>
    <row r="7621" spans="1:3" x14ac:dyDescent="0.25">
      <c r="A7621">
        <v>7629</v>
      </c>
      <c r="B7621" s="4" t="s">
        <v>14483</v>
      </c>
      <c r="C7621" s="4"/>
    </row>
    <row r="7622" spans="1:3" x14ac:dyDescent="0.25">
      <c r="A7622" s="2">
        <v>7630</v>
      </c>
      <c r="B7622" s="3" t="s">
        <v>14484</v>
      </c>
      <c r="C7622" s="3"/>
    </row>
    <row r="7623" spans="1:3" x14ac:dyDescent="0.25">
      <c r="A7623">
        <v>7631</v>
      </c>
      <c r="B7623" s="4" t="s">
        <v>14485</v>
      </c>
      <c r="C7623" s="4"/>
    </row>
    <row r="7624" spans="1:3" x14ac:dyDescent="0.25">
      <c r="A7624" s="2">
        <v>7632</v>
      </c>
      <c r="B7624" s="3" t="s">
        <v>14486</v>
      </c>
      <c r="C7624" s="3"/>
    </row>
    <row r="7625" spans="1:3" x14ac:dyDescent="0.25">
      <c r="A7625">
        <v>7633</v>
      </c>
      <c r="B7625" s="4" t="s">
        <v>14487</v>
      </c>
      <c r="C7625" s="4" t="s">
        <v>293</v>
      </c>
    </row>
    <row r="7626" spans="1:3" x14ac:dyDescent="0.25">
      <c r="A7626" s="2">
        <v>7634</v>
      </c>
      <c r="B7626" s="3" t="s">
        <v>14488</v>
      </c>
      <c r="C7626" s="3" t="s">
        <v>2130</v>
      </c>
    </row>
    <row r="7627" spans="1:3" x14ac:dyDescent="0.25">
      <c r="A7627">
        <v>7635</v>
      </c>
      <c r="B7627" s="3" t="s">
        <v>14489</v>
      </c>
      <c r="C7627" s="3" t="s">
        <v>14490</v>
      </c>
    </row>
    <row r="7628" spans="1:3" x14ac:dyDescent="0.25">
      <c r="A7628" s="2">
        <v>7636</v>
      </c>
      <c r="B7628" s="3" t="s">
        <v>14491</v>
      </c>
      <c r="C7628" s="3" t="s">
        <v>2852</v>
      </c>
    </row>
    <row r="7629" spans="1:3" x14ac:dyDescent="0.25">
      <c r="A7629">
        <v>7637</v>
      </c>
      <c r="B7629" s="4" t="s">
        <v>14492</v>
      </c>
      <c r="C7629" s="4" t="s">
        <v>291</v>
      </c>
    </row>
    <row r="7630" spans="1:3" x14ac:dyDescent="0.25">
      <c r="A7630" s="2">
        <v>7638</v>
      </c>
      <c r="B7630" s="3" t="s">
        <v>14493</v>
      </c>
      <c r="C7630" s="3" t="s">
        <v>2841</v>
      </c>
    </row>
    <row r="7631" spans="1:3" x14ac:dyDescent="0.25">
      <c r="A7631">
        <v>7639</v>
      </c>
      <c r="B7631" s="4" t="s">
        <v>14494</v>
      </c>
      <c r="C7631" s="4"/>
    </row>
    <row r="7632" spans="1:3" x14ac:dyDescent="0.25">
      <c r="A7632" s="2">
        <v>7640</v>
      </c>
      <c r="B7632" s="4" t="s">
        <v>14495</v>
      </c>
      <c r="C7632" s="4" t="s">
        <v>2828</v>
      </c>
    </row>
    <row r="7633" spans="1:3" x14ac:dyDescent="0.25">
      <c r="A7633">
        <v>7641</v>
      </c>
      <c r="B7633" s="3" t="s">
        <v>14496</v>
      </c>
      <c r="C7633" s="3" t="s">
        <v>2837</v>
      </c>
    </row>
    <row r="7634" spans="1:3" x14ac:dyDescent="0.25">
      <c r="A7634" s="2">
        <v>7642</v>
      </c>
      <c r="B7634" s="3" t="s">
        <v>14497</v>
      </c>
      <c r="C7634" s="3" t="s">
        <v>2723</v>
      </c>
    </row>
    <row r="7635" spans="1:3" x14ac:dyDescent="0.25">
      <c r="A7635">
        <v>7643</v>
      </c>
      <c r="B7635" s="4" t="s">
        <v>14498</v>
      </c>
      <c r="C7635" s="4" t="s">
        <v>2731</v>
      </c>
    </row>
    <row r="7636" spans="1:3" x14ac:dyDescent="0.25">
      <c r="A7636" s="2">
        <v>7644</v>
      </c>
      <c r="B7636" s="4" t="s">
        <v>14499</v>
      </c>
      <c r="C7636" s="4"/>
    </row>
    <row r="7637" spans="1:3" x14ac:dyDescent="0.25">
      <c r="A7637">
        <v>7645</v>
      </c>
      <c r="B7637" s="3" t="s">
        <v>14500</v>
      </c>
      <c r="C7637" s="3" t="s">
        <v>2723</v>
      </c>
    </row>
    <row r="7638" spans="1:3" x14ac:dyDescent="0.25">
      <c r="A7638" s="2">
        <v>7646</v>
      </c>
      <c r="B7638" s="4" t="s">
        <v>14501</v>
      </c>
      <c r="C7638" s="4" t="s">
        <v>2731</v>
      </c>
    </row>
    <row r="7639" spans="1:3" x14ac:dyDescent="0.25">
      <c r="A7639">
        <v>7647</v>
      </c>
      <c r="B7639" s="4" t="s">
        <v>14502</v>
      </c>
      <c r="C7639" s="4" t="s">
        <v>2838</v>
      </c>
    </row>
    <row r="7640" spans="1:3" x14ac:dyDescent="0.25">
      <c r="A7640" s="2">
        <v>7648</v>
      </c>
      <c r="B7640" s="3" t="s">
        <v>14503</v>
      </c>
      <c r="C7640" s="3" t="s">
        <v>14504</v>
      </c>
    </row>
    <row r="7641" spans="1:3" x14ac:dyDescent="0.25">
      <c r="A7641">
        <v>7649</v>
      </c>
      <c r="B7641" s="4" t="s">
        <v>14505</v>
      </c>
      <c r="C7641" s="4" t="s">
        <v>2686</v>
      </c>
    </row>
    <row r="7642" spans="1:3" x14ac:dyDescent="0.25">
      <c r="A7642" s="2">
        <v>7650</v>
      </c>
      <c r="B7642" s="3" t="s">
        <v>14506</v>
      </c>
      <c r="C7642" s="3"/>
    </row>
    <row r="7643" spans="1:3" x14ac:dyDescent="0.25">
      <c r="A7643">
        <v>7651</v>
      </c>
      <c r="B7643" s="3" t="s">
        <v>14507</v>
      </c>
      <c r="C7643" s="3"/>
    </row>
    <row r="7644" spans="1:3" x14ac:dyDescent="0.25">
      <c r="A7644" s="2">
        <v>7652</v>
      </c>
      <c r="B7644" s="4" t="s">
        <v>14508</v>
      </c>
      <c r="C7644" s="4" t="s">
        <v>11520</v>
      </c>
    </row>
    <row r="7645" spans="1:3" x14ac:dyDescent="0.25">
      <c r="A7645">
        <v>7653</v>
      </c>
      <c r="B7645" s="3" t="s">
        <v>14509</v>
      </c>
      <c r="C7645" s="3"/>
    </row>
    <row r="7646" spans="1:3" x14ac:dyDescent="0.25">
      <c r="A7646" s="2">
        <v>7654</v>
      </c>
      <c r="B7646" s="4" t="s">
        <v>14510</v>
      </c>
      <c r="C7646" s="4" t="s">
        <v>2833</v>
      </c>
    </row>
    <row r="7647" spans="1:3" x14ac:dyDescent="0.25">
      <c r="A7647">
        <v>7655</v>
      </c>
      <c r="B7647" s="3" t="s">
        <v>14511</v>
      </c>
      <c r="C7647" s="3" t="s">
        <v>2852</v>
      </c>
    </row>
    <row r="7648" spans="1:3" x14ac:dyDescent="0.25">
      <c r="A7648" s="2">
        <v>7656</v>
      </c>
      <c r="B7648" s="4" t="s">
        <v>14512</v>
      </c>
      <c r="C7648" s="4"/>
    </row>
    <row r="7649" spans="1:3" x14ac:dyDescent="0.25">
      <c r="A7649">
        <v>7657</v>
      </c>
      <c r="B7649" s="4" t="s">
        <v>14513</v>
      </c>
      <c r="C7649" s="4" t="s">
        <v>14514</v>
      </c>
    </row>
    <row r="7650" spans="1:3" x14ac:dyDescent="0.25">
      <c r="A7650" s="2">
        <v>7658</v>
      </c>
      <c r="B7650" s="3" t="s">
        <v>14515</v>
      </c>
      <c r="C7650" s="3" t="s">
        <v>2686</v>
      </c>
    </row>
    <row r="7651" spans="1:3" x14ac:dyDescent="0.25">
      <c r="A7651">
        <v>7659</v>
      </c>
      <c r="B7651" s="3" t="s">
        <v>14516</v>
      </c>
      <c r="C7651" s="3" t="s">
        <v>2686</v>
      </c>
    </row>
    <row r="7652" spans="1:3" x14ac:dyDescent="0.25">
      <c r="A7652" s="2">
        <v>7660</v>
      </c>
      <c r="B7652" s="4" t="s">
        <v>14517</v>
      </c>
      <c r="C7652" s="4" t="s">
        <v>14518</v>
      </c>
    </row>
    <row r="7653" spans="1:3" x14ac:dyDescent="0.25">
      <c r="A7653">
        <v>7661</v>
      </c>
      <c r="B7653" s="3" t="s">
        <v>14519</v>
      </c>
      <c r="C7653" s="3" t="s">
        <v>2832</v>
      </c>
    </row>
    <row r="7654" spans="1:3" x14ac:dyDescent="0.25">
      <c r="A7654" s="2">
        <v>7662</v>
      </c>
      <c r="B7654" s="4" t="s">
        <v>14520</v>
      </c>
      <c r="C7654" s="4" t="s">
        <v>2686</v>
      </c>
    </row>
    <row r="7655" spans="1:3" x14ac:dyDescent="0.25">
      <c r="A7655">
        <v>7663</v>
      </c>
      <c r="B7655" s="3" t="s">
        <v>14521</v>
      </c>
      <c r="C7655" s="3" t="s">
        <v>2686</v>
      </c>
    </row>
    <row r="7656" spans="1:3" x14ac:dyDescent="0.25">
      <c r="A7656" s="2">
        <v>7664</v>
      </c>
      <c r="B7656" s="4" t="s">
        <v>14522</v>
      </c>
      <c r="C7656" s="4" t="s">
        <v>2686</v>
      </c>
    </row>
    <row r="7657" spans="1:3" x14ac:dyDescent="0.25">
      <c r="A7657">
        <v>7665</v>
      </c>
      <c r="B7657" s="3" t="s">
        <v>14523</v>
      </c>
      <c r="C7657" s="3" t="s">
        <v>2686</v>
      </c>
    </row>
    <row r="7658" spans="1:3" x14ac:dyDescent="0.25">
      <c r="A7658" s="2">
        <v>7666</v>
      </c>
      <c r="B7658" s="4" t="s">
        <v>14524</v>
      </c>
      <c r="C7658" s="4" t="s">
        <v>2686</v>
      </c>
    </row>
    <row r="7659" spans="1:3" x14ac:dyDescent="0.25">
      <c r="A7659">
        <v>7667</v>
      </c>
      <c r="B7659" s="4" t="s">
        <v>14525</v>
      </c>
      <c r="C7659" s="4" t="s">
        <v>2686</v>
      </c>
    </row>
    <row r="7660" spans="1:3" x14ac:dyDescent="0.25">
      <c r="A7660" s="2">
        <v>7668</v>
      </c>
      <c r="B7660" s="3" t="s">
        <v>14526</v>
      </c>
      <c r="C7660" s="3" t="s">
        <v>2686</v>
      </c>
    </row>
    <row r="7661" spans="1:3" x14ac:dyDescent="0.25">
      <c r="A7661">
        <v>7669</v>
      </c>
      <c r="B7661" s="3" t="s">
        <v>14527</v>
      </c>
      <c r="C7661" s="3" t="s">
        <v>2686</v>
      </c>
    </row>
    <row r="7662" spans="1:3" x14ac:dyDescent="0.25">
      <c r="A7662" s="2">
        <v>7670</v>
      </c>
      <c r="B7662" s="3" t="s">
        <v>14528</v>
      </c>
      <c r="C7662" s="3" t="s">
        <v>2832</v>
      </c>
    </row>
    <row r="7663" spans="1:3" x14ac:dyDescent="0.25">
      <c r="A7663">
        <v>7671</v>
      </c>
      <c r="B7663" s="4" t="s">
        <v>14529</v>
      </c>
      <c r="C7663" s="4" t="s">
        <v>2832</v>
      </c>
    </row>
    <row r="7664" spans="1:3" x14ac:dyDescent="0.25">
      <c r="A7664" s="2">
        <v>7672</v>
      </c>
      <c r="B7664" s="4" t="s">
        <v>14530</v>
      </c>
      <c r="C7664" s="4" t="s">
        <v>2832</v>
      </c>
    </row>
    <row r="7665" spans="1:3" x14ac:dyDescent="0.25">
      <c r="A7665">
        <v>7673</v>
      </c>
      <c r="B7665" s="3" t="s">
        <v>14531</v>
      </c>
      <c r="C7665" s="3" t="s">
        <v>2832</v>
      </c>
    </row>
    <row r="7666" spans="1:3" x14ac:dyDescent="0.25">
      <c r="A7666" s="2">
        <v>7674</v>
      </c>
      <c r="B7666" s="4" t="s">
        <v>14532</v>
      </c>
      <c r="C7666" s="4" t="s">
        <v>2266</v>
      </c>
    </row>
    <row r="7667" spans="1:3" x14ac:dyDescent="0.25">
      <c r="A7667">
        <v>7675</v>
      </c>
      <c r="B7667" s="4" t="s">
        <v>14533</v>
      </c>
      <c r="C7667" s="4" t="s">
        <v>14534</v>
      </c>
    </row>
    <row r="7668" spans="1:3" x14ac:dyDescent="0.25">
      <c r="A7668" s="2">
        <v>7676</v>
      </c>
      <c r="B7668" s="3" t="s">
        <v>14535</v>
      </c>
      <c r="C7668" s="3" t="s">
        <v>2686</v>
      </c>
    </row>
    <row r="7669" spans="1:3" x14ac:dyDescent="0.25">
      <c r="A7669">
        <v>7677</v>
      </c>
      <c r="B7669" s="4" t="s">
        <v>14536</v>
      </c>
      <c r="C7669" s="4"/>
    </row>
    <row r="7670" spans="1:3" x14ac:dyDescent="0.25">
      <c r="A7670" s="2">
        <v>7678</v>
      </c>
      <c r="B7670" s="3" t="s">
        <v>14537</v>
      </c>
      <c r="C7670" s="3" t="s">
        <v>2703</v>
      </c>
    </row>
    <row r="7671" spans="1:3" x14ac:dyDescent="0.25">
      <c r="A7671">
        <v>7679</v>
      </c>
      <c r="B7671" s="3" t="s">
        <v>14538</v>
      </c>
      <c r="C7671" s="3" t="s">
        <v>2833</v>
      </c>
    </row>
    <row r="7672" spans="1:3" x14ac:dyDescent="0.25">
      <c r="A7672" s="2">
        <v>7680</v>
      </c>
      <c r="B7672" s="4" t="s">
        <v>14539</v>
      </c>
      <c r="C7672" s="4" t="s">
        <v>2833</v>
      </c>
    </row>
    <row r="7673" spans="1:3" x14ac:dyDescent="0.25">
      <c r="A7673">
        <v>7681</v>
      </c>
      <c r="B7673" s="3" t="s">
        <v>14540</v>
      </c>
      <c r="C7673" s="3" t="s">
        <v>2833</v>
      </c>
    </row>
    <row r="7674" spans="1:3" x14ac:dyDescent="0.25">
      <c r="A7674" s="2">
        <v>7682</v>
      </c>
      <c r="B7674" s="4" t="s">
        <v>14541</v>
      </c>
      <c r="C7674" s="4" t="s">
        <v>2833</v>
      </c>
    </row>
    <row r="7675" spans="1:3" x14ac:dyDescent="0.25">
      <c r="A7675">
        <v>7683</v>
      </c>
      <c r="B7675" s="3" t="s">
        <v>14542</v>
      </c>
      <c r="C7675" s="3" t="s">
        <v>2833</v>
      </c>
    </row>
    <row r="7676" spans="1:3" x14ac:dyDescent="0.25">
      <c r="A7676" s="2">
        <v>7684</v>
      </c>
      <c r="B7676" s="3" t="s">
        <v>14543</v>
      </c>
      <c r="C7676" s="3" t="s">
        <v>2833</v>
      </c>
    </row>
    <row r="7677" spans="1:3" x14ac:dyDescent="0.25">
      <c r="A7677">
        <v>7685</v>
      </c>
      <c r="B7677" s="4" t="s">
        <v>14544</v>
      </c>
      <c r="C7677" s="4" t="s">
        <v>2833</v>
      </c>
    </row>
    <row r="7678" spans="1:3" x14ac:dyDescent="0.25">
      <c r="A7678" s="2">
        <v>7686</v>
      </c>
      <c r="B7678" s="3" t="s">
        <v>14545</v>
      </c>
      <c r="C7678" s="3" t="s">
        <v>2833</v>
      </c>
    </row>
    <row r="7679" spans="1:3" x14ac:dyDescent="0.25">
      <c r="A7679">
        <v>7687</v>
      </c>
      <c r="B7679" s="4" t="s">
        <v>14546</v>
      </c>
      <c r="C7679" s="4" t="s">
        <v>2833</v>
      </c>
    </row>
    <row r="7680" spans="1:3" x14ac:dyDescent="0.25">
      <c r="A7680" s="2">
        <v>7688</v>
      </c>
      <c r="B7680" s="3" t="s">
        <v>14547</v>
      </c>
      <c r="C7680" s="3" t="s">
        <v>2833</v>
      </c>
    </row>
    <row r="7681" spans="1:3" x14ac:dyDescent="0.25">
      <c r="A7681">
        <v>7689</v>
      </c>
      <c r="B7681" s="4" t="s">
        <v>14548</v>
      </c>
      <c r="C7681" s="4" t="s">
        <v>2833</v>
      </c>
    </row>
    <row r="7682" spans="1:3" x14ac:dyDescent="0.25">
      <c r="A7682" s="2">
        <v>7690</v>
      </c>
      <c r="B7682" s="3" t="s">
        <v>14549</v>
      </c>
      <c r="C7682" s="3" t="s">
        <v>2833</v>
      </c>
    </row>
    <row r="7683" spans="1:3" x14ac:dyDescent="0.25">
      <c r="A7683">
        <v>7691</v>
      </c>
      <c r="B7683" s="4" t="s">
        <v>14550</v>
      </c>
      <c r="C7683" s="4" t="s">
        <v>2833</v>
      </c>
    </row>
    <row r="7684" spans="1:3" x14ac:dyDescent="0.25">
      <c r="A7684" s="2">
        <v>7692</v>
      </c>
      <c r="B7684" s="4" t="s">
        <v>14551</v>
      </c>
      <c r="C7684" s="4" t="s">
        <v>2833</v>
      </c>
    </row>
    <row r="7685" spans="1:3" x14ac:dyDescent="0.25">
      <c r="A7685">
        <v>7693</v>
      </c>
      <c r="B7685" s="3" t="s">
        <v>14552</v>
      </c>
      <c r="C7685" s="3" t="s">
        <v>2833</v>
      </c>
    </row>
    <row r="7686" spans="1:3" x14ac:dyDescent="0.25">
      <c r="A7686" s="2">
        <v>7694</v>
      </c>
      <c r="B7686" s="4" t="s">
        <v>14553</v>
      </c>
      <c r="C7686" s="4" t="s">
        <v>2833</v>
      </c>
    </row>
    <row r="7687" spans="1:3" x14ac:dyDescent="0.25">
      <c r="A7687">
        <v>7695</v>
      </c>
      <c r="B7687" s="3" t="s">
        <v>14554</v>
      </c>
      <c r="C7687" s="3" t="s">
        <v>2833</v>
      </c>
    </row>
    <row r="7688" spans="1:3" x14ac:dyDescent="0.25">
      <c r="A7688" s="2">
        <v>7696</v>
      </c>
      <c r="B7688" s="3" t="s">
        <v>14555</v>
      </c>
      <c r="C7688" s="3" t="s">
        <v>2833</v>
      </c>
    </row>
    <row r="7689" spans="1:3" x14ac:dyDescent="0.25">
      <c r="A7689">
        <v>7697</v>
      </c>
      <c r="B7689" s="4" t="s">
        <v>14556</v>
      </c>
      <c r="C7689" s="4" t="s">
        <v>2833</v>
      </c>
    </row>
    <row r="7690" spans="1:3" x14ac:dyDescent="0.25">
      <c r="A7690" s="2">
        <v>7698</v>
      </c>
      <c r="B7690" s="4" t="s">
        <v>14557</v>
      </c>
      <c r="C7690" s="4" t="s">
        <v>2833</v>
      </c>
    </row>
    <row r="7691" spans="1:3" x14ac:dyDescent="0.25">
      <c r="A7691">
        <v>7699</v>
      </c>
      <c r="B7691" s="4" t="s">
        <v>14558</v>
      </c>
      <c r="C7691" s="4" t="s">
        <v>2833</v>
      </c>
    </row>
    <row r="7692" spans="1:3" x14ac:dyDescent="0.25">
      <c r="A7692" s="2">
        <v>7700</v>
      </c>
      <c r="B7692" s="3" t="s">
        <v>14559</v>
      </c>
      <c r="C7692" s="3" t="s">
        <v>2833</v>
      </c>
    </row>
    <row r="7693" spans="1:3" x14ac:dyDescent="0.25">
      <c r="A7693">
        <v>7701</v>
      </c>
      <c r="B7693" s="3" t="s">
        <v>14560</v>
      </c>
      <c r="C7693" s="3" t="s">
        <v>2833</v>
      </c>
    </row>
    <row r="7694" spans="1:3" x14ac:dyDescent="0.25">
      <c r="A7694" s="2">
        <v>7702</v>
      </c>
      <c r="B7694" s="3" t="s">
        <v>14561</v>
      </c>
      <c r="C7694" s="3" t="s">
        <v>343</v>
      </c>
    </row>
    <row r="7695" spans="1:3" x14ac:dyDescent="0.25">
      <c r="A7695">
        <v>7703</v>
      </c>
      <c r="B7695" s="4" t="s">
        <v>14562</v>
      </c>
      <c r="C7695" s="7" t="s">
        <v>14563</v>
      </c>
    </row>
    <row r="7696" spans="1:3" x14ac:dyDescent="0.25">
      <c r="A7696" s="2">
        <v>7704</v>
      </c>
      <c r="B7696" s="3" t="s">
        <v>14564</v>
      </c>
      <c r="C7696" s="3" t="s">
        <v>14565</v>
      </c>
    </row>
    <row r="7697" spans="1:3" x14ac:dyDescent="0.25">
      <c r="A7697">
        <v>7705</v>
      </c>
      <c r="B7697" s="4" t="s">
        <v>14566</v>
      </c>
      <c r="C7697" s="4" t="s">
        <v>14565</v>
      </c>
    </row>
    <row r="7698" spans="1:3" x14ac:dyDescent="0.25">
      <c r="A7698" s="2">
        <v>7706</v>
      </c>
      <c r="B7698" s="3" t="s">
        <v>14567</v>
      </c>
      <c r="C7698" s="3" t="s">
        <v>14565</v>
      </c>
    </row>
    <row r="7699" spans="1:3" x14ac:dyDescent="0.25">
      <c r="A7699">
        <v>7707</v>
      </c>
      <c r="B7699" s="4" t="s">
        <v>14568</v>
      </c>
      <c r="C7699" s="4" t="s">
        <v>14565</v>
      </c>
    </row>
    <row r="7700" spans="1:3" x14ac:dyDescent="0.25">
      <c r="A7700" s="2">
        <v>7708</v>
      </c>
      <c r="B7700" s="4" t="s">
        <v>14569</v>
      </c>
      <c r="C7700" s="4" t="s">
        <v>3594</v>
      </c>
    </row>
    <row r="7701" spans="1:3" x14ac:dyDescent="0.25">
      <c r="A7701">
        <v>7709</v>
      </c>
      <c r="B7701" s="3" t="s">
        <v>14570</v>
      </c>
      <c r="C7701" s="3" t="s">
        <v>14571</v>
      </c>
    </row>
    <row r="7702" spans="1:3" x14ac:dyDescent="0.25">
      <c r="A7702" s="2">
        <v>7710</v>
      </c>
      <c r="B7702" s="3" t="s">
        <v>14572</v>
      </c>
      <c r="C7702" s="3" t="s">
        <v>14571</v>
      </c>
    </row>
    <row r="7703" spans="1:3" x14ac:dyDescent="0.25">
      <c r="A7703">
        <v>7711</v>
      </c>
      <c r="B7703" s="4" t="s">
        <v>14573</v>
      </c>
      <c r="C7703" s="4"/>
    </row>
    <row r="7704" spans="1:3" x14ac:dyDescent="0.25">
      <c r="A7704" s="2">
        <v>7712</v>
      </c>
      <c r="B7704" s="3" t="s">
        <v>14574</v>
      </c>
      <c r="C7704" s="3" t="s">
        <v>2703</v>
      </c>
    </row>
    <row r="7705" spans="1:3" x14ac:dyDescent="0.25">
      <c r="A7705">
        <v>7713</v>
      </c>
      <c r="B7705" s="4" t="s">
        <v>14575</v>
      </c>
      <c r="C7705" s="4"/>
    </row>
    <row r="7706" spans="1:3" x14ac:dyDescent="0.25">
      <c r="A7706" s="2">
        <v>7714</v>
      </c>
      <c r="B7706" s="4" t="s">
        <v>14576</v>
      </c>
      <c r="C7706" s="4"/>
    </row>
    <row r="7707" spans="1:3" x14ac:dyDescent="0.25">
      <c r="A7707">
        <v>7715</v>
      </c>
      <c r="B7707" s="3" t="s">
        <v>14577</v>
      </c>
      <c r="C7707" s="3" t="s">
        <v>2703</v>
      </c>
    </row>
    <row r="7708" spans="1:3" x14ac:dyDescent="0.25">
      <c r="A7708" s="2">
        <v>7716</v>
      </c>
      <c r="B7708" s="3" t="s">
        <v>14578</v>
      </c>
      <c r="C7708" s="3" t="s">
        <v>14579</v>
      </c>
    </row>
    <row r="7709" spans="1:3" x14ac:dyDescent="0.25">
      <c r="A7709">
        <v>7717</v>
      </c>
      <c r="B7709" s="4" t="s">
        <v>14580</v>
      </c>
      <c r="C7709" s="4" t="s">
        <v>2855</v>
      </c>
    </row>
    <row r="7710" spans="1:3" x14ac:dyDescent="0.25">
      <c r="A7710" s="2">
        <v>7718</v>
      </c>
      <c r="B7710" s="4" t="s">
        <v>14581</v>
      </c>
      <c r="C7710" s="4" t="s">
        <v>5875</v>
      </c>
    </row>
    <row r="7711" spans="1:3" x14ac:dyDescent="0.25">
      <c r="A7711">
        <v>7719</v>
      </c>
      <c r="B7711" s="3" t="s">
        <v>14582</v>
      </c>
      <c r="C7711" s="3" t="s">
        <v>5875</v>
      </c>
    </row>
    <row r="7712" spans="1:3" x14ac:dyDescent="0.25">
      <c r="A7712" s="2">
        <v>7720</v>
      </c>
      <c r="B7712" s="4" t="s">
        <v>14583</v>
      </c>
      <c r="C7712" s="4" t="s">
        <v>5875</v>
      </c>
    </row>
    <row r="7713" spans="1:3" x14ac:dyDescent="0.25">
      <c r="A7713">
        <v>7721</v>
      </c>
      <c r="B7713" s="3" t="s">
        <v>14584</v>
      </c>
      <c r="C7713" s="3" t="s">
        <v>5877</v>
      </c>
    </row>
    <row r="7714" spans="1:3" x14ac:dyDescent="0.25">
      <c r="A7714" s="2">
        <v>7722</v>
      </c>
      <c r="B7714" s="4" t="s">
        <v>14585</v>
      </c>
      <c r="C7714" s="4" t="s">
        <v>2828</v>
      </c>
    </row>
    <row r="7715" spans="1:3" x14ac:dyDescent="0.25">
      <c r="A7715">
        <v>7723</v>
      </c>
      <c r="B7715" s="3" t="s">
        <v>14586</v>
      </c>
      <c r="C7715" s="3" t="s">
        <v>2828</v>
      </c>
    </row>
    <row r="7716" spans="1:3" x14ac:dyDescent="0.25">
      <c r="A7716" s="2">
        <v>7724</v>
      </c>
      <c r="B7716" s="3" t="s">
        <v>14587</v>
      </c>
      <c r="C7716" s="3" t="s">
        <v>1087</v>
      </c>
    </row>
    <row r="7717" spans="1:3" x14ac:dyDescent="0.25">
      <c r="A7717">
        <v>7725</v>
      </c>
      <c r="B7717" s="4" t="s">
        <v>14588</v>
      </c>
      <c r="C7717" s="4" t="s">
        <v>2828</v>
      </c>
    </row>
    <row r="7718" spans="1:3" x14ac:dyDescent="0.25">
      <c r="A7718" s="2">
        <v>7726</v>
      </c>
      <c r="B7718" s="4" t="s">
        <v>14589</v>
      </c>
      <c r="C7718" s="4" t="s">
        <v>2828</v>
      </c>
    </row>
    <row r="7719" spans="1:3" x14ac:dyDescent="0.25">
      <c r="A7719">
        <v>7727</v>
      </c>
      <c r="B7719" s="4" t="s">
        <v>14590</v>
      </c>
      <c r="C7719" s="4" t="s">
        <v>2828</v>
      </c>
    </row>
    <row r="7720" spans="1:3" x14ac:dyDescent="0.25">
      <c r="A7720" s="2">
        <v>7728</v>
      </c>
      <c r="B7720" s="3" t="s">
        <v>14591</v>
      </c>
      <c r="C7720" s="3" t="s">
        <v>14592</v>
      </c>
    </row>
    <row r="7721" spans="1:3" x14ac:dyDescent="0.25">
      <c r="A7721">
        <v>7729</v>
      </c>
      <c r="B7721" s="3" t="s">
        <v>14593</v>
      </c>
      <c r="C7721" s="3" t="s">
        <v>6880</v>
      </c>
    </row>
    <row r="7722" spans="1:3" x14ac:dyDescent="0.25">
      <c r="A7722" s="2">
        <v>7730</v>
      </c>
      <c r="B7722" s="3" t="s">
        <v>14594</v>
      </c>
      <c r="C7722" s="3" t="s">
        <v>14565</v>
      </c>
    </row>
    <row r="7723" spans="1:3" x14ac:dyDescent="0.25">
      <c r="A7723">
        <v>7731</v>
      </c>
      <c r="B7723" s="4" t="s">
        <v>14595</v>
      </c>
      <c r="C7723" s="4" t="s">
        <v>14596</v>
      </c>
    </row>
    <row r="7724" spans="1:3" x14ac:dyDescent="0.25">
      <c r="A7724" s="2">
        <v>7732</v>
      </c>
      <c r="B7724" s="3" t="s">
        <v>14597</v>
      </c>
      <c r="C7724" s="3" t="s">
        <v>2838</v>
      </c>
    </row>
    <row r="7725" spans="1:3" x14ac:dyDescent="0.25">
      <c r="A7725">
        <v>7733</v>
      </c>
      <c r="B7725" s="4" t="s">
        <v>14598</v>
      </c>
      <c r="C7725" s="4" t="s">
        <v>14518</v>
      </c>
    </row>
    <row r="7726" spans="1:3" x14ac:dyDescent="0.25">
      <c r="A7726" s="2">
        <v>7734</v>
      </c>
      <c r="B7726" s="3" t="s">
        <v>14599</v>
      </c>
      <c r="C7726" s="3" t="s">
        <v>2838</v>
      </c>
    </row>
    <row r="7727" spans="1:3" x14ac:dyDescent="0.25">
      <c r="A7727">
        <v>7735</v>
      </c>
      <c r="B7727" s="4" t="s">
        <v>14600</v>
      </c>
      <c r="C7727" s="4" t="s">
        <v>2838</v>
      </c>
    </row>
    <row r="7728" spans="1:3" x14ac:dyDescent="0.25">
      <c r="A7728" s="2">
        <v>7736</v>
      </c>
      <c r="B7728" s="3" t="s">
        <v>14601</v>
      </c>
      <c r="C7728" s="3" t="s">
        <v>2838</v>
      </c>
    </row>
    <row r="7729" spans="1:3" x14ac:dyDescent="0.25">
      <c r="A7729">
        <v>7737</v>
      </c>
      <c r="B7729" s="4" t="s">
        <v>14602</v>
      </c>
      <c r="C7729" s="4" t="s">
        <v>2838</v>
      </c>
    </row>
    <row r="7730" spans="1:3" x14ac:dyDescent="0.25">
      <c r="A7730" s="2">
        <v>7738</v>
      </c>
      <c r="B7730" s="3" t="s">
        <v>14603</v>
      </c>
      <c r="C7730" s="3" t="s">
        <v>2838</v>
      </c>
    </row>
    <row r="7731" spans="1:3" x14ac:dyDescent="0.25">
      <c r="A7731">
        <v>7739</v>
      </c>
      <c r="B7731" s="4" t="s">
        <v>14604</v>
      </c>
      <c r="C7731" s="4" t="s">
        <v>14518</v>
      </c>
    </row>
    <row r="7732" spans="1:3" x14ac:dyDescent="0.25">
      <c r="A7732" s="2">
        <v>7740</v>
      </c>
      <c r="B7732" s="3" t="s">
        <v>14605</v>
      </c>
      <c r="C7732" s="3" t="s">
        <v>14518</v>
      </c>
    </row>
    <row r="7733" spans="1:3" x14ac:dyDescent="0.25">
      <c r="A7733">
        <v>7741</v>
      </c>
      <c r="B7733" s="4" t="s">
        <v>14606</v>
      </c>
      <c r="C7733" s="4" t="s">
        <v>14518</v>
      </c>
    </row>
    <row r="7734" spans="1:3" x14ac:dyDescent="0.25">
      <c r="A7734" s="2">
        <v>7742</v>
      </c>
      <c r="B7734" s="3" t="s">
        <v>14607</v>
      </c>
      <c r="C7734" s="4" t="s">
        <v>14518</v>
      </c>
    </row>
    <row r="7735" spans="1:3" x14ac:dyDescent="0.25">
      <c r="A7735">
        <v>7743</v>
      </c>
      <c r="B7735" s="4" t="s">
        <v>14608</v>
      </c>
      <c r="C7735" s="4" t="s">
        <v>14518</v>
      </c>
    </row>
    <row r="7736" spans="1:3" x14ac:dyDescent="0.25">
      <c r="A7736" s="2">
        <v>7744</v>
      </c>
      <c r="B7736" s="4" t="s">
        <v>14609</v>
      </c>
      <c r="C7736" s="4" t="s">
        <v>14518</v>
      </c>
    </row>
    <row r="7737" spans="1:3" x14ac:dyDescent="0.25">
      <c r="A7737">
        <v>7745</v>
      </c>
      <c r="B7737" s="4" t="s">
        <v>14610</v>
      </c>
      <c r="C7737" s="4" t="s">
        <v>14518</v>
      </c>
    </row>
    <row r="7738" spans="1:3" x14ac:dyDescent="0.25">
      <c r="A7738" s="2">
        <v>7746</v>
      </c>
      <c r="B7738" s="3" t="s">
        <v>14611</v>
      </c>
      <c r="C7738" s="3" t="s">
        <v>2731</v>
      </c>
    </row>
    <row r="7739" spans="1:3" x14ac:dyDescent="0.25">
      <c r="A7739">
        <v>7747</v>
      </c>
      <c r="B7739" s="3" t="s">
        <v>14612</v>
      </c>
      <c r="C7739" s="3" t="s">
        <v>2731</v>
      </c>
    </row>
    <row r="7740" spans="1:3" x14ac:dyDescent="0.25">
      <c r="A7740" s="2">
        <v>7748</v>
      </c>
      <c r="B7740" s="4" t="s">
        <v>14613</v>
      </c>
      <c r="C7740" s="4" t="s">
        <v>14614</v>
      </c>
    </row>
    <row r="7741" spans="1:3" x14ac:dyDescent="0.25">
      <c r="A7741">
        <v>7749</v>
      </c>
      <c r="B7741" s="3" t="s">
        <v>14615</v>
      </c>
      <c r="C7741" s="3" t="s">
        <v>2723</v>
      </c>
    </row>
    <row r="7742" spans="1:3" x14ac:dyDescent="0.25">
      <c r="A7742" s="2">
        <v>7750</v>
      </c>
      <c r="B7742" s="4" t="s">
        <v>14616</v>
      </c>
      <c r="C7742" s="4" t="s">
        <v>2723</v>
      </c>
    </row>
    <row r="7743" spans="1:3" x14ac:dyDescent="0.25">
      <c r="A7743">
        <v>7751</v>
      </c>
      <c r="B7743" s="4" t="s">
        <v>14617</v>
      </c>
      <c r="C7743" s="4" t="s">
        <v>2723</v>
      </c>
    </row>
    <row r="7744" spans="1:3" x14ac:dyDescent="0.25">
      <c r="A7744" s="2">
        <v>7752</v>
      </c>
      <c r="B7744" s="3" t="s">
        <v>14618</v>
      </c>
      <c r="C7744" s="3" t="s">
        <v>2723</v>
      </c>
    </row>
    <row r="7745" spans="1:3" x14ac:dyDescent="0.25">
      <c r="A7745">
        <v>7753</v>
      </c>
      <c r="B7745" s="3" t="s">
        <v>14619</v>
      </c>
      <c r="C7745" s="3" t="s">
        <v>14620</v>
      </c>
    </row>
    <row r="7746" spans="1:3" x14ac:dyDescent="0.25">
      <c r="A7746" s="2">
        <v>7754</v>
      </c>
      <c r="B7746" s="3" t="s">
        <v>14621</v>
      </c>
      <c r="C7746" s="3" t="s">
        <v>2839</v>
      </c>
    </row>
    <row r="7747" spans="1:3" x14ac:dyDescent="0.25">
      <c r="A7747">
        <v>7755</v>
      </c>
      <c r="B7747" s="4" t="s">
        <v>14622</v>
      </c>
      <c r="C7747" s="4" t="s">
        <v>2839</v>
      </c>
    </row>
    <row r="7748" spans="1:3" x14ac:dyDescent="0.25">
      <c r="A7748" s="2">
        <v>7756</v>
      </c>
      <c r="B7748" s="4" t="s">
        <v>14623</v>
      </c>
      <c r="C7748" s="4" t="s">
        <v>2839</v>
      </c>
    </row>
    <row r="7749" spans="1:3" x14ac:dyDescent="0.25">
      <c r="A7749">
        <v>7757</v>
      </c>
      <c r="B7749" s="3" t="s">
        <v>14624</v>
      </c>
      <c r="C7749" s="3" t="s">
        <v>2839</v>
      </c>
    </row>
    <row r="7750" spans="1:3" x14ac:dyDescent="0.25">
      <c r="A7750" s="2">
        <v>7758</v>
      </c>
      <c r="B7750" s="4" t="s">
        <v>14625</v>
      </c>
      <c r="C7750" s="4" t="s">
        <v>2839</v>
      </c>
    </row>
    <row r="7751" spans="1:3" x14ac:dyDescent="0.25">
      <c r="A7751">
        <v>7759</v>
      </c>
      <c r="B7751" s="4" t="s">
        <v>14626</v>
      </c>
      <c r="C7751" s="4"/>
    </row>
    <row r="7752" spans="1:3" x14ac:dyDescent="0.25">
      <c r="A7752" s="2">
        <v>7760</v>
      </c>
      <c r="B7752" s="3" t="s">
        <v>14627</v>
      </c>
      <c r="C7752" s="3" t="s">
        <v>2731</v>
      </c>
    </row>
    <row r="7753" spans="1:3" x14ac:dyDescent="0.25">
      <c r="A7753">
        <v>7761</v>
      </c>
      <c r="B7753" s="3" t="s">
        <v>14628</v>
      </c>
      <c r="C7753" s="3" t="s">
        <v>14629</v>
      </c>
    </row>
    <row r="7754" spans="1:3" x14ac:dyDescent="0.25">
      <c r="A7754" s="2">
        <v>7762</v>
      </c>
      <c r="B7754" s="4" t="s">
        <v>14630</v>
      </c>
      <c r="C7754" s="4" t="s">
        <v>2841</v>
      </c>
    </row>
    <row r="7755" spans="1:3" x14ac:dyDescent="0.25">
      <c r="A7755">
        <v>7763</v>
      </c>
      <c r="B7755" s="3" t="s">
        <v>14631</v>
      </c>
      <c r="C7755" s="3" t="s">
        <v>14632</v>
      </c>
    </row>
    <row r="7756" spans="1:3" x14ac:dyDescent="0.25">
      <c r="A7756" s="2">
        <v>7764</v>
      </c>
      <c r="B7756" s="4" t="s">
        <v>14633</v>
      </c>
      <c r="C7756" s="4" t="s">
        <v>14634</v>
      </c>
    </row>
    <row r="7757" spans="1:3" x14ac:dyDescent="0.25">
      <c r="A7757">
        <v>7765</v>
      </c>
      <c r="B7757" s="3" t="s">
        <v>14635</v>
      </c>
      <c r="C7757" s="3" t="s">
        <v>14634</v>
      </c>
    </row>
    <row r="7758" spans="1:3" x14ac:dyDescent="0.25">
      <c r="A7758" s="2">
        <v>7766</v>
      </c>
      <c r="B7758" s="3" t="s">
        <v>14636</v>
      </c>
      <c r="C7758" s="3" t="s">
        <v>6290</v>
      </c>
    </row>
    <row r="7759" spans="1:3" x14ac:dyDescent="0.25">
      <c r="A7759">
        <v>7767</v>
      </c>
      <c r="B7759" s="4" t="s">
        <v>14637</v>
      </c>
      <c r="C7759" s="4" t="s">
        <v>14638</v>
      </c>
    </row>
    <row r="7760" spans="1:3" x14ac:dyDescent="0.25">
      <c r="A7760" s="2">
        <v>7768</v>
      </c>
      <c r="B7760" s="3" t="s">
        <v>14639</v>
      </c>
      <c r="C7760" s="3" t="s">
        <v>10445</v>
      </c>
    </row>
    <row r="7761" spans="1:3" x14ac:dyDescent="0.25">
      <c r="A7761">
        <v>7769</v>
      </c>
      <c r="B7761" s="4" t="s">
        <v>14640</v>
      </c>
      <c r="C7761" s="4" t="s">
        <v>14641</v>
      </c>
    </row>
    <row r="7762" spans="1:3" x14ac:dyDescent="0.25">
      <c r="A7762" s="2">
        <v>7770</v>
      </c>
      <c r="B7762" s="4" t="s">
        <v>14642</v>
      </c>
      <c r="C7762" s="4" t="s">
        <v>14642</v>
      </c>
    </row>
    <row r="7763" spans="1:3" x14ac:dyDescent="0.25">
      <c r="A7763">
        <v>7771</v>
      </c>
      <c r="B7763" s="3" t="s">
        <v>14643</v>
      </c>
      <c r="C7763" s="3" t="s">
        <v>3598</v>
      </c>
    </row>
    <row r="7764" spans="1:3" x14ac:dyDescent="0.25">
      <c r="A7764" s="2">
        <v>7772</v>
      </c>
      <c r="B7764" s="3" t="s">
        <v>14644</v>
      </c>
      <c r="C7764" s="3" t="s">
        <v>14645</v>
      </c>
    </row>
    <row r="7765" spans="1:3" x14ac:dyDescent="0.25">
      <c r="A7765">
        <v>7773</v>
      </c>
      <c r="B7765" s="4" t="s">
        <v>14646</v>
      </c>
      <c r="C7765" s="4" t="s">
        <v>2843</v>
      </c>
    </row>
    <row r="7766" spans="1:3" x14ac:dyDescent="0.25">
      <c r="A7766" s="2">
        <v>7774</v>
      </c>
      <c r="B7766" s="4" t="s">
        <v>14647</v>
      </c>
      <c r="C7766" s="4" t="s">
        <v>2843</v>
      </c>
    </row>
    <row r="7767" spans="1:3" x14ac:dyDescent="0.25">
      <c r="A7767">
        <v>7775</v>
      </c>
      <c r="B7767" s="3" t="s">
        <v>14648</v>
      </c>
      <c r="C7767" s="3" t="s">
        <v>14649</v>
      </c>
    </row>
    <row r="7768" spans="1:3" x14ac:dyDescent="0.25">
      <c r="A7768" s="2">
        <v>7776</v>
      </c>
      <c r="B7768" s="4" t="s">
        <v>14650</v>
      </c>
      <c r="C7768" s="4" t="s">
        <v>14651</v>
      </c>
    </row>
    <row r="7769" spans="1:3" x14ac:dyDescent="0.25">
      <c r="A7769">
        <v>7777</v>
      </c>
      <c r="B7769" s="3" t="s">
        <v>14652</v>
      </c>
      <c r="C7769" s="3" t="s">
        <v>327</v>
      </c>
    </row>
    <row r="7770" spans="1:3" x14ac:dyDescent="0.25">
      <c r="A7770" s="2">
        <v>7778</v>
      </c>
      <c r="B7770" s="3" t="s">
        <v>14653</v>
      </c>
      <c r="C7770" s="3" t="s">
        <v>14654</v>
      </c>
    </row>
    <row r="7771" spans="1:3" x14ac:dyDescent="0.25">
      <c r="A7771">
        <v>7779</v>
      </c>
      <c r="B7771" s="4" t="s">
        <v>14655</v>
      </c>
      <c r="C7771" s="4" t="s">
        <v>14655</v>
      </c>
    </row>
    <row r="7772" spans="1:3" x14ac:dyDescent="0.25">
      <c r="A7772" s="2">
        <v>7780</v>
      </c>
      <c r="B7772" s="3" t="s">
        <v>14656</v>
      </c>
      <c r="C7772" s="3" t="s">
        <v>14657</v>
      </c>
    </row>
    <row r="7773" spans="1:3" x14ac:dyDescent="0.25">
      <c r="A7773">
        <v>7781</v>
      </c>
      <c r="B7773" s="4" t="s">
        <v>14658</v>
      </c>
      <c r="C7773" s="4" t="s">
        <v>14657</v>
      </c>
    </row>
    <row r="7774" spans="1:3" x14ac:dyDescent="0.25">
      <c r="A7774" s="2">
        <v>7782</v>
      </c>
      <c r="B7774" s="4" t="s">
        <v>14659</v>
      </c>
      <c r="C7774" s="4" t="s">
        <v>14629</v>
      </c>
    </row>
    <row r="7775" spans="1:3" x14ac:dyDescent="0.25">
      <c r="A7775">
        <v>7783</v>
      </c>
      <c r="B7775" s="4" t="s">
        <v>14660</v>
      </c>
      <c r="C7775" s="4" t="s">
        <v>14514</v>
      </c>
    </row>
    <row r="7776" spans="1:3" x14ac:dyDescent="0.25">
      <c r="A7776" s="2">
        <v>7784</v>
      </c>
      <c r="B7776" s="3" t="s">
        <v>14661</v>
      </c>
      <c r="C7776" s="3" t="s">
        <v>14662</v>
      </c>
    </row>
    <row r="7777" spans="1:3" x14ac:dyDescent="0.25">
      <c r="A7777">
        <v>7785</v>
      </c>
      <c r="B7777" s="3" t="s">
        <v>14663</v>
      </c>
      <c r="C7777" s="3" t="s">
        <v>14664</v>
      </c>
    </row>
    <row r="7778" spans="1:3" x14ac:dyDescent="0.25">
      <c r="A7778" s="2">
        <v>7786</v>
      </c>
      <c r="B7778" s="4" t="s">
        <v>14665</v>
      </c>
      <c r="C7778" s="4" t="s">
        <v>14666</v>
      </c>
    </row>
    <row r="7779" spans="1:3" x14ac:dyDescent="0.25">
      <c r="A7779">
        <v>7787</v>
      </c>
      <c r="B7779" s="3" t="s">
        <v>14667</v>
      </c>
      <c r="C7779" s="3" t="s">
        <v>14668</v>
      </c>
    </row>
    <row r="7780" spans="1:3" x14ac:dyDescent="0.25">
      <c r="A7780" s="2">
        <v>7788</v>
      </c>
      <c r="B7780" s="3" t="s">
        <v>14669</v>
      </c>
      <c r="C7780" s="3" t="s">
        <v>14670</v>
      </c>
    </row>
    <row r="7781" spans="1:3" x14ac:dyDescent="0.25">
      <c r="A7781">
        <v>7789</v>
      </c>
      <c r="B7781" s="4" t="s">
        <v>14671</v>
      </c>
      <c r="C7781" s="4"/>
    </row>
    <row r="7782" spans="1:3" x14ac:dyDescent="0.25">
      <c r="A7782" s="2">
        <v>7790</v>
      </c>
      <c r="B7782" s="4" t="s">
        <v>14672</v>
      </c>
      <c r="C7782" s="4" t="s">
        <v>14673</v>
      </c>
    </row>
    <row r="7783" spans="1:3" x14ac:dyDescent="0.25">
      <c r="A7783">
        <v>7791</v>
      </c>
      <c r="B7783" s="4" t="s">
        <v>14674</v>
      </c>
      <c r="C7783" s="4" t="s">
        <v>2686</v>
      </c>
    </row>
    <row r="7784" spans="1:3" x14ac:dyDescent="0.25">
      <c r="A7784" s="2">
        <v>7792</v>
      </c>
      <c r="B7784" s="3" t="s">
        <v>14675</v>
      </c>
      <c r="C7784" s="3" t="s">
        <v>9263</v>
      </c>
    </row>
    <row r="7785" spans="1:3" x14ac:dyDescent="0.25">
      <c r="A7785">
        <v>7793</v>
      </c>
      <c r="B7785" s="3" t="s">
        <v>14676</v>
      </c>
      <c r="C7785" s="3" t="s">
        <v>9263</v>
      </c>
    </row>
    <row r="7786" spans="1:3" x14ac:dyDescent="0.25">
      <c r="A7786" s="2">
        <v>7794</v>
      </c>
      <c r="B7786" s="4" t="s">
        <v>14677</v>
      </c>
      <c r="C7786" s="4" t="s">
        <v>14678</v>
      </c>
    </row>
    <row r="7787" spans="1:3" x14ac:dyDescent="0.25">
      <c r="A7787">
        <v>7795</v>
      </c>
      <c r="B7787" s="3" t="s">
        <v>14679</v>
      </c>
      <c r="C7787" s="3" t="s">
        <v>14680</v>
      </c>
    </row>
    <row r="7788" spans="1:3" x14ac:dyDescent="0.25">
      <c r="A7788" s="2">
        <v>7796</v>
      </c>
      <c r="B7788" s="4" t="s">
        <v>14681</v>
      </c>
      <c r="C7788" s="4" t="s">
        <v>2844</v>
      </c>
    </row>
    <row r="7789" spans="1:3" x14ac:dyDescent="0.25">
      <c r="A7789">
        <v>7797</v>
      </c>
      <c r="B7789" s="3" t="s">
        <v>14682</v>
      </c>
      <c r="C7789" s="3" t="s">
        <v>2844</v>
      </c>
    </row>
    <row r="7790" spans="1:3" x14ac:dyDescent="0.25">
      <c r="A7790" s="2">
        <v>7798</v>
      </c>
      <c r="B7790" s="4" t="s">
        <v>14683</v>
      </c>
      <c r="C7790" s="4" t="s">
        <v>2844</v>
      </c>
    </row>
    <row r="7791" spans="1:3" x14ac:dyDescent="0.25">
      <c r="A7791">
        <v>7799</v>
      </c>
      <c r="B7791" s="4" t="s">
        <v>14684</v>
      </c>
      <c r="C7791" s="4" t="s">
        <v>2844</v>
      </c>
    </row>
    <row r="7792" spans="1:3" x14ac:dyDescent="0.25">
      <c r="A7792" s="2">
        <v>7800</v>
      </c>
      <c r="B7792" s="3" t="s">
        <v>14685</v>
      </c>
      <c r="C7792" s="3" t="s">
        <v>14686</v>
      </c>
    </row>
    <row r="7793" spans="1:3" x14ac:dyDescent="0.25">
      <c r="A7793">
        <v>7801</v>
      </c>
      <c r="B7793" s="4" t="s">
        <v>14687</v>
      </c>
      <c r="C7793" s="4" t="s">
        <v>14688</v>
      </c>
    </row>
    <row r="7794" spans="1:3" x14ac:dyDescent="0.25">
      <c r="A7794" s="2">
        <v>7802</v>
      </c>
      <c r="B7794" s="3" t="s">
        <v>14689</v>
      </c>
      <c r="C7794" s="3" t="s">
        <v>2844</v>
      </c>
    </row>
    <row r="7795" spans="1:3" x14ac:dyDescent="0.25">
      <c r="A7795">
        <v>7803</v>
      </c>
      <c r="B7795" s="3" t="s">
        <v>14690</v>
      </c>
      <c r="C7795" s="3" t="s">
        <v>911</v>
      </c>
    </row>
    <row r="7796" spans="1:3" x14ac:dyDescent="0.25">
      <c r="A7796" s="2">
        <v>7804</v>
      </c>
      <c r="B7796" s="4" t="s">
        <v>14691</v>
      </c>
      <c r="C7796" s="4" t="s">
        <v>911</v>
      </c>
    </row>
    <row r="7797" spans="1:3" x14ac:dyDescent="0.25">
      <c r="A7797">
        <v>7805</v>
      </c>
      <c r="B7797" s="4" t="s">
        <v>14692</v>
      </c>
      <c r="C7797" s="4"/>
    </row>
    <row r="7798" spans="1:3" x14ac:dyDescent="0.25">
      <c r="A7798" s="2">
        <v>7806</v>
      </c>
      <c r="B7798" s="3" t="s">
        <v>14693</v>
      </c>
      <c r="C7798" s="3"/>
    </row>
    <row r="7799" spans="1:3" x14ac:dyDescent="0.25">
      <c r="A7799">
        <v>7807</v>
      </c>
      <c r="B7799" s="4" t="s">
        <v>14694</v>
      </c>
      <c r="C7799" s="4"/>
    </row>
    <row r="7800" spans="1:3" x14ac:dyDescent="0.25">
      <c r="A7800" s="2">
        <v>7808</v>
      </c>
      <c r="B7800" s="3" t="s">
        <v>14695</v>
      </c>
      <c r="C7800" s="3" t="s">
        <v>2845</v>
      </c>
    </row>
    <row r="7801" spans="1:3" x14ac:dyDescent="0.25">
      <c r="A7801">
        <v>7809</v>
      </c>
      <c r="B7801" s="4" t="s">
        <v>14696</v>
      </c>
      <c r="C7801" s="4"/>
    </row>
    <row r="7802" spans="1:3" x14ac:dyDescent="0.25">
      <c r="A7802" s="2">
        <v>7810</v>
      </c>
      <c r="B7802" s="3" t="s">
        <v>14697</v>
      </c>
      <c r="C7802" s="3" t="s">
        <v>14698</v>
      </c>
    </row>
    <row r="7803" spans="1:3" x14ac:dyDescent="0.25">
      <c r="A7803">
        <v>7811</v>
      </c>
      <c r="B7803" s="4" t="s">
        <v>14699</v>
      </c>
      <c r="C7803" s="4" t="s">
        <v>10447</v>
      </c>
    </row>
    <row r="7804" spans="1:3" x14ac:dyDescent="0.25">
      <c r="A7804" s="2">
        <v>7812</v>
      </c>
      <c r="B7804" s="3" t="s">
        <v>14700</v>
      </c>
      <c r="C7804" s="3" t="s">
        <v>6364</v>
      </c>
    </row>
    <row r="7805" spans="1:3" x14ac:dyDescent="0.25">
      <c r="A7805">
        <v>7813</v>
      </c>
      <c r="B7805" s="3" t="s">
        <v>14701</v>
      </c>
      <c r="C7805" s="3"/>
    </row>
    <row r="7806" spans="1:3" x14ac:dyDescent="0.25">
      <c r="A7806" s="2">
        <v>7814</v>
      </c>
      <c r="B7806" s="3" t="s">
        <v>14702</v>
      </c>
      <c r="C7806" s="3" t="s">
        <v>6176</v>
      </c>
    </row>
    <row r="7807" spans="1:3" x14ac:dyDescent="0.25">
      <c r="A7807">
        <v>7815</v>
      </c>
      <c r="B7807" s="4" t="s">
        <v>14703</v>
      </c>
      <c r="C7807" s="4" t="s">
        <v>14704</v>
      </c>
    </row>
    <row r="7808" spans="1:3" x14ac:dyDescent="0.25">
      <c r="A7808" s="2">
        <v>7816</v>
      </c>
      <c r="B7808" s="4" t="s">
        <v>14705</v>
      </c>
      <c r="C7808" s="4" t="s">
        <v>14706</v>
      </c>
    </row>
    <row r="7809" spans="1:3" x14ac:dyDescent="0.25">
      <c r="A7809">
        <v>7817</v>
      </c>
      <c r="B7809" s="4" t="s">
        <v>14707</v>
      </c>
      <c r="C7809" s="4" t="s">
        <v>14708</v>
      </c>
    </row>
    <row r="7810" spans="1:3" x14ac:dyDescent="0.25">
      <c r="A7810" s="2">
        <v>7818</v>
      </c>
      <c r="B7810" s="3" t="s">
        <v>14709</v>
      </c>
      <c r="C7810" s="3" t="s">
        <v>14706</v>
      </c>
    </row>
    <row r="7811" spans="1:3" x14ac:dyDescent="0.25">
      <c r="A7811">
        <v>7819</v>
      </c>
      <c r="B7811" s="4" t="s">
        <v>14710</v>
      </c>
      <c r="C7811" s="4" t="s">
        <v>14708</v>
      </c>
    </row>
    <row r="7812" spans="1:3" x14ac:dyDescent="0.25">
      <c r="A7812" s="2">
        <v>7820</v>
      </c>
      <c r="B7812" s="3" t="s">
        <v>14711</v>
      </c>
      <c r="C7812" s="3" t="s">
        <v>14708</v>
      </c>
    </row>
    <row r="7813" spans="1:3" x14ac:dyDescent="0.25">
      <c r="A7813">
        <v>7821</v>
      </c>
      <c r="B7813" s="3" t="s">
        <v>14712</v>
      </c>
      <c r="C7813" s="3" t="s">
        <v>14713</v>
      </c>
    </row>
    <row r="7814" spans="1:3" x14ac:dyDescent="0.25">
      <c r="A7814" s="2">
        <v>7822</v>
      </c>
      <c r="B7814" s="4" t="s">
        <v>14714</v>
      </c>
      <c r="C7814" s="4" t="s">
        <v>6896</v>
      </c>
    </row>
    <row r="7815" spans="1:3" x14ac:dyDescent="0.25">
      <c r="A7815">
        <v>7823</v>
      </c>
      <c r="B7815" s="3" t="s">
        <v>14715</v>
      </c>
      <c r="C7815" s="3" t="s">
        <v>6896</v>
      </c>
    </row>
    <row r="7816" spans="1:3" x14ac:dyDescent="0.25">
      <c r="A7816" s="2">
        <v>7824</v>
      </c>
      <c r="B7816" s="4" t="s">
        <v>14716</v>
      </c>
      <c r="C7816" s="4" t="s">
        <v>6896</v>
      </c>
    </row>
    <row r="7817" spans="1:3" x14ac:dyDescent="0.25">
      <c r="A7817">
        <v>7825</v>
      </c>
      <c r="B7817" s="4" t="s">
        <v>14717</v>
      </c>
      <c r="C7817" s="4" t="s">
        <v>6896</v>
      </c>
    </row>
    <row r="7818" spans="1:3" x14ac:dyDescent="0.25">
      <c r="A7818" s="2">
        <v>7826</v>
      </c>
      <c r="B7818" s="3" t="s">
        <v>14718</v>
      </c>
      <c r="C7818" s="3" t="s">
        <v>14719</v>
      </c>
    </row>
    <row r="7819" spans="1:3" x14ac:dyDescent="0.25">
      <c r="A7819">
        <v>7827</v>
      </c>
      <c r="B7819" s="4" t="s">
        <v>14720</v>
      </c>
      <c r="C7819" s="4" t="s">
        <v>10447</v>
      </c>
    </row>
    <row r="7820" spans="1:3" x14ac:dyDescent="0.25">
      <c r="A7820" s="2">
        <v>7828</v>
      </c>
      <c r="B7820" s="3" t="s">
        <v>14721</v>
      </c>
      <c r="C7820" s="3" t="s">
        <v>2671</v>
      </c>
    </row>
    <row r="7821" spans="1:3" x14ac:dyDescent="0.25">
      <c r="A7821">
        <v>7829</v>
      </c>
      <c r="B7821" s="4" t="s">
        <v>14722</v>
      </c>
      <c r="C7821" s="4"/>
    </row>
    <row r="7822" spans="1:3" x14ac:dyDescent="0.25">
      <c r="A7822" s="2">
        <v>7830</v>
      </c>
      <c r="B7822" s="3" t="s">
        <v>14723</v>
      </c>
      <c r="C7822" s="3"/>
    </row>
    <row r="7823" spans="1:3" x14ac:dyDescent="0.25">
      <c r="A7823">
        <v>7831</v>
      </c>
      <c r="B7823" s="4" t="s">
        <v>14724</v>
      </c>
      <c r="C7823" s="4" t="s">
        <v>1411</v>
      </c>
    </row>
    <row r="7824" spans="1:3" x14ac:dyDescent="0.25">
      <c r="A7824" s="2">
        <v>7832</v>
      </c>
      <c r="B7824" s="3" t="s">
        <v>14725</v>
      </c>
      <c r="C7824" s="3" t="s">
        <v>1411</v>
      </c>
    </row>
    <row r="7825" spans="1:3" x14ac:dyDescent="0.25">
      <c r="A7825">
        <v>7833</v>
      </c>
      <c r="B7825" s="3" t="s">
        <v>14726</v>
      </c>
      <c r="C7825" s="3" t="s">
        <v>2618</v>
      </c>
    </row>
    <row r="7826" spans="1:3" x14ac:dyDescent="0.25">
      <c r="A7826" s="2">
        <v>7834</v>
      </c>
      <c r="B7826" s="4" t="s">
        <v>14727</v>
      </c>
      <c r="C7826" s="4" t="s">
        <v>2618</v>
      </c>
    </row>
    <row r="7827" spans="1:3" x14ac:dyDescent="0.25">
      <c r="A7827">
        <v>7835</v>
      </c>
      <c r="B7827" s="4" t="s">
        <v>14728</v>
      </c>
      <c r="C7827" s="4" t="s">
        <v>2853</v>
      </c>
    </row>
    <row r="7828" spans="1:3" x14ac:dyDescent="0.25">
      <c r="A7828" s="2">
        <v>7836</v>
      </c>
      <c r="B7828" s="3" t="s">
        <v>14729</v>
      </c>
      <c r="C7828" s="3" t="s">
        <v>14730</v>
      </c>
    </row>
    <row r="7829" spans="1:3" x14ac:dyDescent="0.25">
      <c r="A7829">
        <v>7837</v>
      </c>
      <c r="B7829" s="4" t="s">
        <v>14731</v>
      </c>
      <c r="C7829" s="4" t="s">
        <v>14732</v>
      </c>
    </row>
    <row r="7830" spans="1:3" x14ac:dyDescent="0.25">
      <c r="A7830" s="2">
        <v>7838</v>
      </c>
      <c r="B7830" s="3" t="s">
        <v>14733</v>
      </c>
      <c r="C7830" s="3" t="s">
        <v>14734</v>
      </c>
    </row>
    <row r="7831" spans="1:3" x14ac:dyDescent="0.25">
      <c r="A7831">
        <v>7839</v>
      </c>
      <c r="B7831" s="3" t="s">
        <v>14735</v>
      </c>
      <c r="C7831" s="3" t="s">
        <v>14736</v>
      </c>
    </row>
    <row r="7832" spans="1:3" x14ac:dyDescent="0.25">
      <c r="A7832" s="2">
        <v>7840</v>
      </c>
      <c r="B7832" s="4" t="s">
        <v>14737</v>
      </c>
      <c r="C7832" s="4" t="s">
        <v>2844</v>
      </c>
    </row>
    <row r="7833" spans="1:3" x14ac:dyDescent="0.25">
      <c r="A7833">
        <v>7841</v>
      </c>
      <c r="B7833" s="4" t="s">
        <v>14738</v>
      </c>
      <c r="C7833" s="4" t="s">
        <v>2686</v>
      </c>
    </row>
    <row r="7834" spans="1:3" x14ac:dyDescent="0.25">
      <c r="A7834" s="2">
        <v>7842</v>
      </c>
      <c r="B7834" s="3" t="s">
        <v>14739</v>
      </c>
      <c r="C7834" s="3" t="s">
        <v>2686</v>
      </c>
    </row>
    <row r="7835" spans="1:3" x14ac:dyDescent="0.25">
      <c r="A7835">
        <v>7843</v>
      </c>
      <c r="B7835" s="3" t="s">
        <v>14740</v>
      </c>
      <c r="C7835" s="3" t="s">
        <v>2731</v>
      </c>
    </row>
    <row r="7836" spans="1:3" x14ac:dyDescent="0.25">
      <c r="A7836" s="2">
        <v>7844</v>
      </c>
      <c r="B7836" s="4" t="s">
        <v>14741</v>
      </c>
      <c r="C7836" s="4" t="s">
        <v>2686</v>
      </c>
    </row>
    <row r="7837" spans="1:3" x14ac:dyDescent="0.25">
      <c r="A7837">
        <v>7845</v>
      </c>
      <c r="B7837" s="3" t="s">
        <v>14742</v>
      </c>
      <c r="C7837" s="3" t="s">
        <v>2832</v>
      </c>
    </row>
    <row r="7838" spans="1:3" x14ac:dyDescent="0.25">
      <c r="A7838" s="2">
        <v>7846</v>
      </c>
      <c r="B7838" s="4" t="s">
        <v>14743</v>
      </c>
      <c r="C7838" s="4"/>
    </row>
    <row r="7839" spans="1:3" x14ac:dyDescent="0.25">
      <c r="A7839">
        <v>7847</v>
      </c>
      <c r="B7839" s="3" t="s">
        <v>14744</v>
      </c>
      <c r="C7839" s="3"/>
    </row>
    <row r="7840" spans="1:3" x14ac:dyDescent="0.25">
      <c r="A7840" s="2">
        <v>7848</v>
      </c>
      <c r="B7840" s="3" t="s">
        <v>14745</v>
      </c>
      <c r="C7840" s="3"/>
    </row>
    <row r="7841" spans="1:3" x14ac:dyDescent="0.25">
      <c r="A7841">
        <v>7849</v>
      </c>
      <c r="B7841" s="4" t="s">
        <v>14746</v>
      </c>
      <c r="C7841" s="4" t="s">
        <v>2052</v>
      </c>
    </row>
    <row r="7842" spans="1:3" x14ac:dyDescent="0.25">
      <c r="A7842" s="2">
        <v>7850</v>
      </c>
      <c r="B7842" s="4" t="s">
        <v>14747</v>
      </c>
      <c r="C7842" s="4"/>
    </row>
    <row r="7843" spans="1:3" x14ac:dyDescent="0.25">
      <c r="A7843">
        <v>7851</v>
      </c>
      <c r="B7843" s="3" t="s">
        <v>14748</v>
      </c>
      <c r="C7843" s="3" t="s">
        <v>281</v>
      </c>
    </row>
    <row r="7844" spans="1:3" x14ac:dyDescent="0.25">
      <c r="A7844" s="2">
        <v>7852</v>
      </c>
      <c r="B7844" s="4" t="s">
        <v>14749</v>
      </c>
      <c r="C7844" s="4" t="s">
        <v>943</v>
      </c>
    </row>
    <row r="7845" spans="1:3" x14ac:dyDescent="0.25">
      <c r="A7845">
        <v>7853</v>
      </c>
      <c r="B7845" s="3" t="s">
        <v>14750</v>
      </c>
      <c r="C7845" s="3" t="s">
        <v>12097</v>
      </c>
    </row>
    <row r="7846" spans="1:3" x14ac:dyDescent="0.25">
      <c r="A7846" s="2">
        <v>7854</v>
      </c>
      <c r="B7846" s="4" t="s">
        <v>14751</v>
      </c>
      <c r="C7846" s="4" t="s">
        <v>1478</v>
      </c>
    </row>
    <row r="7847" spans="1:3" x14ac:dyDescent="0.25">
      <c r="A7847">
        <v>7855</v>
      </c>
      <c r="B7847" s="3" t="s">
        <v>14752</v>
      </c>
      <c r="C7847" s="3" t="s">
        <v>14753</v>
      </c>
    </row>
    <row r="7848" spans="1:3" x14ac:dyDescent="0.25">
      <c r="A7848" s="2">
        <v>7856</v>
      </c>
      <c r="B7848" s="4" t="s">
        <v>14754</v>
      </c>
      <c r="C7848" s="4" t="s">
        <v>2833</v>
      </c>
    </row>
    <row r="7849" spans="1:3" x14ac:dyDescent="0.25">
      <c r="A7849">
        <v>7857</v>
      </c>
      <c r="B7849" s="4" t="s">
        <v>14755</v>
      </c>
      <c r="C7849" s="4" t="s">
        <v>10806</v>
      </c>
    </row>
    <row r="7850" spans="1:3" x14ac:dyDescent="0.25">
      <c r="A7850" s="2">
        <v>7858</v>
      </c>
      <c r="B7850" s="3" t="s">
        <v>14756</v>
      </c>
      <c r="C7850" s="3" t="s">
        <v>2848</v>
      </c>
    </row>
    <row r="7851" spans="1:3" x14ac:dyDescent="0.25">
      <c r="A7851">
        <v>7859</v>
      </c>
      <c r="B7851" s="3" t="s">
        <v>14757</v>
      </c>
      <c r="C7851" s="3" t="s">
        <v>2848</v>
      </c>
    </row>
    <row r="7852" spans="1:3" x14ac:dyDescent="0.25">
      <c r="A7852" s="2">
        <v>7860</v>
      </c>
      <c r="B7852" s="4" t="s">
        <v>14758</v>
      </c>
      <c r="C7852" s="4" t="s">
        <v>2848</v>
      </c>
    </row>
    <row r="7853" spans="1:3" x14ac:dyDescent="0.25">
      <c r="A7853">
        <v>7861</v>
      </c>
      <c r="B7853" s="3" t="s">
        <v>14759</v>
      </c>
      <c r="C7853" s="3" t="s">
        <v>2848</v>
      </c>
    </row>
    <row r="7854" spans="1:3" x14ac:dyDescent="0.25">
      <c r="A7854" s="2">
        <v>7862</v>
      </c>
      <c r="B7854" s="4" t="s">
        <v>14760</v>
      </c>
      <c r="C7854" s="4" t="s">
        <v>10806</v>
      </c>
    </row>
    <row r="7855" spans="1:3" x14ac:dyDescent="0.25">
      <c r="A7855">
        <v>7863</v>
      </c>
      <c r="B7855" s="3" t="s">
        <v>14761</v>
      </c>
      <c r="C7855" s="3" t="s">
        <v>14762</v>
      </c>
    </row>
    <row r="7856" spans="1:3" x14ac:dyDescent="0.25">
      <c r="A7856" s="2">
        <v>7864</v>
      </c>
      <c r="B7856" s="4" t="s">
        <v>14763</v>
      </c>
      <c r="C7856" s="4" t="s">
        <v>2848</v>
      </c>
    </row>
    <row r="7857" spans="1:3" x14ac:dyDescent="0.25">
      <c r="A7857">
        <v>7865</v>
      </c>
      <c r="B7857" s="3" t="s">
        <v>14764</v>
      </c>
      <c r="C7857" s="3" t="s">
        <v>6902</v>
      </c>
    </row>
    <row r="7858" spans="1:3" x14ac:dyDescent="0.25">
      <c r="A7858" s="2">
        <v>7866</v>
      </c>
      <c r="B7858" s="4" t="s">
        <v>14765</v>
      </c>
      <c r="C7858" s="3" t="s">
        <v>6902</v>
      </c>
    </row>
    <row r="7859" spans="1:3" x14ac:dyDescent="0.25">
      <c r="A7859">
        <v>7867</v>
      </c>
      <c r="B7859" s="3" t="s">
        <v>14766</v>
      </c>
      <c r="C7859" s="3" t="s">
        <v>2848</v>
      </c>
    </row>
    <row r="7860" spans="1:3" x14ac:dyDescent="0.25">
      <c r="A7860" s="2">
        <v>7868</v>
      </c>
      <c r="B7860" s="3" t="s">
        <v>14767</v>
      </c>
      <c r="C7860" s="3" t="s">
        <v>6902</v>
      </c>
    </row>
    <row r="7861" spans="1:3" x14ac:dyDescent="0.25">
      <c r="A7861">
        <v>7869</v>
      </c>
      <c r="B7861" s="4" t="s">
        <v>14768</v>
      </c>
      <c r="C7861" s="4" t="s">
        <v>7958</v>
      </c>
    </row>
    <row r="7862" spans="1:3" x14ac:dyDescent="0.25">
      <c r="A7862" s="2">
        <v>7870</v>
      </c>
      <c r="B7862" s="3" t="s">
        <v>14769</v>
      </c>
      <c r="C7862" s="3" t="s">
        <v>913</v>
      </c>
    </row>
    <row r="7863" spans="1:3" x14ac:dyDescent="0.25">
      <c r="A7863">
        <v>7871</v>
      </c>
      <c r="B7863" s="4" t="s">
        <v>14770</v>
      </c>
      <c r="C7863" s="4" t="s">
        <v>6893</v>
      </c>
    </row>
    <row r="7864" spans="1:3" x14ac:dyDescent="0.25">
      <c r="A7864" s="2">
        <v>7872</v>
      </c>
      <c r="B7864" s="4" t="s">
        <v>14771</v>
      </c>
      <c r="C7864" s="4" t="s">
        <v>6893</v>
      </c>
    </row>
    <row r="7865" spans="1:3" x14ac:dyDescent="0.25">
      <c r="A7865">
        <v>7873</v>
      </c>
      <c r="B7865" s="3" t="s">
        <v>14772</v>
      </c>
      <c r="C7865" s="3" t="s">
        <v>6893</v>
      </c>
    </row>
    <row r="7866" spans="1:3" x14ac:dyDescent="0.25">
      <c r="A7866" s="2">
        <v>7874</v>
      </c>
      <c r="B7866" s="4" t="s">
        <v>14773</v>
      </c>
      <c r="C7866" s="4" t="s">
        <v>6893</v>
      </c>
    </row>
    <row r="7867" spans="1:3" x14ac:dyDescent="0.25">
      <c r="A7867">
        <v>7875</v>
      </c>
      <c r="B7867" s="3" t="s">
        <v>14774</v>
      </c>
      <c r="C7867" s="3" t="s">
        <v>14775</v>
      </c>
    </row>
    <row r="7868" spans="1:3" x14ac:dyDescent="0.25">
      <c r="A7868" s="2">
        <v>7876</v>
      </c>
      <c r="B7868" s="3" t="s">
        <v>14776</v>
      </c>
      <c r="C7868" s="3" t="s">
        <v>2848</v>
      </c>
    </row>
    <row r="7869" spans="1:3" x14ac:dyDescent="0.25">
      <c r="A7869">
        <v>7877</v>
      </c>
      <c r="B7869" s="4" t="s">
        <v>14777</v>
      </c>
      <c r="C7869" s="4" t="s">
        <v>2848</v>
      </c>
    </row>
    <row r="7870" spans="1:3" x14ac:dyDescent="0.25">
      <c r="A7870" s="2">
        <v>7878</v>
      </c>
      <c r="B7870" s="4" t="s">
        <v>14778</v>
      </c>
      <c r="C7870" s="4" t="s">
        <v>2848</v>
      </c>
    </row>
    <row r="7871" spans="1:3" x14ac:dyDescent="0.25">
      <c r="A7871">
        <v>7879</v>
      </c>
      <c r="B7871" s="3" t="s">
        <v>14779</v>
      </c>
      <c r="C7871" s="3" t="s">
        <v>14780</v>
      </c>
    </row>
    <row r="7872" spans="1:3" x14ac:dyDescent="0.25">
      <c r="A7872" s="2">
        <v>7880</v>
      </c>
      <c r="B7872" s="3" t="s">
        <v>14781</v>
      </c>
      <c r="C7872" s="3" t="s">
        <v>2848</v>
      </c>
    </row>
    <row r="7873" spans="1:3" x14ac:dyDescent="0.25">
      <c r="A7873">
        <v>7881</v>
      </c>
      <c r="B7873" s="4" t="s">
        <v>14782</v>
      </c>
      <c r="C7873" s="4" t="s">
        <v>2848</v>
      </c>
    </row>
    <row r="7874" spans="1:3" x14ac:dyDescent="0.25">
      <c r="A7874" s="2">
        <v>7882</v>
      </c>
      <c r="B7874" s="3" t="s">
        <v>14783</v>
      </c>
      <c r="C7874" s="4" t="s">
        <v>2848</v>
      </c>
    </row>
    <row r="7875" spans="1:3" x14ac:dyDescent="0.25">
      <c r="A7875">
        <v>7883</v>
      </c>
      <c r="B7875" s="4" t="s">
        <v>14784</v>
      </c>
      <c r="C7875" s="4" t="s">
        <v>2848</v>
      </c>
    </row>
    <row r="7876" spans="1:3" x14ac:dyDescent="0.25">
      <c r="A7876" s="2">
        <v>7884</v>
      </c>
      <c r="B7876" s="3" t="s">
        <v>14785</v>
      </c>
      <c r="C7876" s="3"/>
    </row>
    <row r="7877" spans="1:3" x14ac:dyDescent="0.25">
      <c r="A7877">
        <v>7885</v>
      </c>
      <c r="B7877" s="4" t="s">
        <v>14786</v>
      </c>
      <c r="C7877" s="4"/>
    </row>
    <row r="7878" spans="1:3" x14ac:dyDescent="0.25">
      <c r="A7878" s="2">
        <v>7886</v>
      </c>
      <c r="B7878" s="4" t="s">
        <v>14787</v>
      </c>
      <c r="C7878" s="4" t="s">
        <v>2833</v>
      </c>
    </row>
    <row r="7879" spans="1:3" x14ac:dyDescent="0.25">
      <c r="A7879">
        <v>7887</v>
      </c>
      <c r="B7879" s="3" t="s">
        <v>14788</v>
      </c>
      <c r="C7879" s="3"/>
    </row>
    <row r="7880" spans="1:3" x14ac:dyDescent="0.25">
      <c r="A7880" s="2">
        <v>7888</v>
      </c>
      <c r="B7880" s="4" t="s">
        <v>14789</v>
      </c>
      <c r="C7880" s="4" t="s">
        <v>14790</v>
      </c>
    </row>
    <row r="7881" spans="1:3" x14ac:dyDescent="0.25">
      <c r="A7881">
        <v>7889</v>
      </c>
      <c r="B7881" s="3" t="s">
        <v>14791</v>
      </c>
      <c r="C7881" s="3"/>
    </row>
    <row r="7882" spans="1:3" x14ac:dyDescent="0.25">
      <c r="A7882" s="2">
        <v>7890</v>
      </c>
      <c r="B7882" s="3" t="s">
        <v>14792</v>
      </c>
      <c r="C7882" s="3" t="s">
        <v>6904</v>
      </c>
    </row>
    <row r="7883" spans="1:3" x14ac:dyDescent="0.25">
      <c r="A7883">
        <v>7891</v>
      </c>
      <c r="B7883" s="4" t="s">
        <v>14793</v>
      </c>
      <c r="C7883" s="4" t="s">
        <v>14794</v>
      </c>
    </row>
    <row r="7884" spans="1:3" x14ac:dyDescent="0.25">
      <c r="A7884" s="2">
        <v>7892</v>
      </c>
      <c r="B7884" s="4" t="s">
        <v>14795</v>
      </c>
      <c r="C7884" s="4" t="s">
        <v>14796</v>
      </c>
    </row>
    <row r="7885" spans="1:3" x14ac:dyDescent="0.25">
      <c r="A7885">
        <v>7893</v>
      </c>
      <c r="B7885" s="3" t="s">
        <v>14797</v>
      </c>
      <c r="C7885" s="3" t="s">
        <v>14798</v>
      </c>
    </row>
    <row r="7886" spans="1:3" x14ac:dyDescent="0.25">
      <c r="A7886" s="2">
        <v>7894</v>
      </c>
      <c r="B7886" s="4" t="s">
        <v>14799</v>
      </c>
      <c r="C7886" s="4"/>
    </row>
    <row r="7887" spans="1:3" x14ac:dyDescent="0.25">
      <c r="A7887">
        <v>7895</v>
      </c>
      <c r="B7887" s="4" t="s">
        <v>14800</v>
      </c>
      <c r="C7887" s="4"/>
    </row>
    <row r="7888" spans="1:3" x14ac:dyDescent="0.25">
      <c r="A7888" s="2">
        <v>7896</v>
      </c>
      <c r="B7888" s="3" t="s">
        <v>14801</v>
      </c>
      <c r="C7888" s="3"/>
    </row>
    <row r="7889" spans="1:3" x14ac:dyDescent="0.25">
      <c r="A7889">
        <v>7897</v>
      </c>
      <c r="B7889" s="4" t="s">
        <v>14802</v>
      </c>
      <c r="C7889" s="4" t="s">
        <v>14803</v>
      </c>
    </row>
    <row r="7890" spans="1:3" x14ac:dyDescent="0.25">
      <c r="A7890" s="2">
        <v>7898</v>
      </c>
      <c r="B7890" s="3" t="s">
        <v>14804</v>
      </c>
      <c r="C7890" s="3" t="s">
        <v>291</v>
      </c>
    </row>
    <row r="7891" spans="1:3" x14ac:dyDescent="0.25">
      <c r="A7891">
        <v>7899</v>
      </c>
      <c r="B7891" s="4" t="s">
        <v>14805</v>
      </c>
      <c r="C7891" s="4" t="s">
        <v>14803</v>
      </c>
    </row>
    <row r="7892" spans="1:3" x14ac:dyDescent="0.25">
      <c r="A7892" s="2">
        <v>7900</v>
      </c>
      <c r="B7892" s="3" t="s">
        <v>14806</v>
      </c>
      <c r="C7892" s="3" t="s">
        <v>14807</v>
      </c>
    </row>
    <row r="7893" spans="1:3" x14ac:dyDescent="0.25">
      <c r="A7893">
        <v>7901</v>
      </c>
      <c r="B7893" s="3" t="s">
        <v>14808</v>
      </c>
      <c r="C7893" s="3" t="s">
        <v>14809</v>
      </c>
    </row>
    <row r="7894" spans="1:3" x14ac:dyDescent="0.25">
      <c r="A7894" s="2">
        <v>7902</v>
      </c>
      <c r="B7894" s="4" t="s">
        <v>14810</v>
      </c>
      <c r="C7894" s="4" t="s">
        <v>14811</v>
      </c>
    </row>
    <row r="7895" spans="1:3" x14ac:dyDescent="0.25">
      <c r="A7895">
        <v>7903</v>
      </c>
      <c r="B7895" s="4" t="s">
        <v>14812</v>
      </c>
      <c r="C7895" s="4" t="s">
        <v>3626</v>
      </c>
    </row>
    <row r="7896" spans="1:3" x14ac:dyDescent="0.25">
      <c r="A7896" s="2">
        <v>7904</v>
      </c>
      <c r="B7896" s="3" t="s">
        <v>14813</v>
      </c>
      <c r="C7896" s="3" t="s">
        <v>1478</v>
      </c>
    </row>
    <row r="7897" spans="1:3" x14ac:dyDescent="0.25">
      <c r="A7897">
        <v>7905</v>
      </c>
      <c r="B7897" s="3" t="s">
        <v>14814</v>
      </c>
      <c r="C7897" s="3"/>
    </row>
    <row r="7898" spans="1:3" x14ac:dyDescent="0.25">
      <c r="A7898" s="2">
        <v>7906</v>
      </c>
      <c r="B7898" s="4" t="s">
        <v>14815</v>
      </c>
      <c r="C7898" s="4" t="s">
        <v>14816</v>
      </c>
    </row>
    <row r="7899" spans="1:3" x14ac:dyDescent="0.25">
      <c r="A7899">
        <v>7907</v>
      </c>
      <c r="B7899" s="3" t="s">
        <v>14817</v>
      </c>
      <c r="C7899" s="3" t="s">
        <v>14818</v>
      </c>
    </row>
    <row r="7900" spans="1:3" x14ac:dyDescent="0.25">
      <c r="A7900" s="2">
        <v>7908</v>
      </c>
      <c r="B7900" s="3" t="s">
        <v>14819</v>
      </c>
      <c r="C7900" s="3" t="s">
        <v>14820</v>
      </c>
    </row>
    <row r="7901" spans="1:3" x14ac:dyDescent="0.25">
      <c r="A7901">
        <v>7909</v>
      </c>
      <c r="B7901" s="4" t="s">
        <v>14821</v>
      </c>
      <c r="C7901" s="4" t="s">
        <v>14820</v>
      </c>
    </row>
    <row r="7902" spans="1:3" x14ac:dyDescent="0.25">
      <c r="A7902" s="2">
        <v>7910</v>
      </c>
      <c r="B7902" s="4" t="s">
        <v>14822</v>
      </c>
      <c r="C7902" s="4" t="s">
        <v>14790</v>
      </c>
    </row>
    <row r="7903" spans="1:3" x14ac:dyDescent="0.25">
      <c r="A7903">
        <v>7911</v>
      </c>
      <c r="B7903" s="3" t="s">
        <v>14823</v>
      </c>
      <c r="C7903" s="3" t="s">
        <v>14824</v>
      </c>
    </row>
    <row r="7904" spans="1:3" x14ac:dyDescent="0.25">
      <c r="A7904" s="2">
        <v>7912</v>
      </c>
      <c r="B7904" s="4" t="s">
        <v>14825</v>
      </c>
      <c r="C7904" s="4" t="s">
        <v>14790</v>
      </c>
    </row>
    <row r="7905" spans="1:3" x14ac:dyDescent="0.25">
      <c r="A7905">
        <v>7913</v>
      </c>
      <c r="B7905" s="3" t="s">
        <v>14826</v>
      </c>
      <c r="C7905" s="3" t="s">
        <v>14827</v>
      </c>
    </row>
    <row r="7906" spans="1:3" x14ac:dyDescent="0.25">
      <c r="A7906" s="2">
        <v>7914</v>
      </c>
      <c r="B7906" s="4" t="s">
        <v>14828</v>
      </c>
      <c r="C7906" s="4" t="s">
        <v>14829</v>
      </c>
    </row>
    <row r="7907" spans="1:3" x14ac:dyDescent="0.25">
      <c r="A7907">
        <v>7915</v>
      </c>
      <c r="B7907" s="3" t="s">
        <v>14830</v>
      </c>
      <c r="C7907" s="3" t="s">
        <v>2630</v>
      </c>
    </row>
    <row r="7908" spans="1:3" x14ac:dyDescent="0.25">
      <c r="A7908" s="2">
        <v>7916</v>
      </c>
      <c r="B7908" s="4" t="s">
        <v>14831</v>
      </c>
      <c r="C7908" s="4" t="s">
        <v>14827</v>
      </c>
    </row>
    <row r="7909" spans="1:3" x14ac:dyDescent="0.25">
      <c r="A7909">
        <v>7917</v>
      </c>
      <c r="B7909" s="3" t="s">
        <v>14832</v>
      </c>
      <c r="C7909" s="3" t="s">
        <v>2618</v>
      </c>
    </row>
    <row r="7910" spans="1:3" x14ac:dyDescent="0.25">
      <c r="A7910" s="2">
        <v>7918</v>
      </c>
      <c r="B7910" s="3" t="s">
        <v>14833</v>
      </c>
      <c r="C7910" s="3" t="s">
        <v>2828</v>
      </c>
    </row>
    <row r="7911" spans="1:3" x14ac:dyDescent="0.25">
      <c r="A7911">
        <v>7919</v>
      </c>
      <c r="B7911" s="4" t="s">
        <v>14834</v>
      </c>
      <c r="C7911" s="4" t="s">
        <v>2731</v>
      </c>
    </row>
    <row r="7912" spans="1:3" x14ac:dyDescent="0.25">
      <c r="A7912" s="2">
        <v>7920</v>
      </c>
      <c r="B7912" s="3" t="s">
        <v>14835</v>
      </c>
      <c r="C7912" s="3" t="s">
        <v>6902</v>
      </c>
    </row>
    <row r="7913" spans="1:3" x14ac:dyDescent="0.25">
      <c r="A7913">
        <v>7921</v>
      </c>
      <c r="B7913" s="4" t="s">
        <v>14836</v>
      </c>
      <c r="C7913" s="4"/>
    </row>
    <row r="7914" spans="1:3" x14ac:dyDescent="0.25">
      <c r="A7914" s="2">
        <v>7922</v>
      </c>
      <c r="B7914" s="4" t="s">
        <v>14837</v>
      </c>
      <c r="C7914" s="4"/>
    </row>
    <row r="7915" spans="1:3" x14ac:dyDescent="0.25">
      <c r="A7915">
        <v>7923</v>
      </c>
      <c r="B7915" s="3" t="s">
        <v>14838</v>
      </c>
      <c r="C7915" s="3"/>
    </row>
    <row r="7916" spans="1:3" x14ac:dyDescent="0.25">
      <c r="A7916" s="2">
        <v>7924</v>
      </c>
      <c r="B7916" s="4" t="s">
        <v>14839</v>
      </c>
      <c r="C7916" s="4"/>
    </row>
    <row r="7917" spans="1:3" x14ac:dyDescent="0.25">
      <c r="A7917">
        <v>7925</v>
      </c>
      <c r="B7917" s="3" t="s">
        <v>14840</v>
      </c>
      <c r="C7917" s="3"/>
    </row>
    <row r="7918" spans="1:3" x14ac:dyDescent="0.25">
      <c r="A7918" s="2">
        <v>7926</v>
      </c>
      <c r="B7918" s="3" t="s">
        <v>14841</v>
      </c>
      <c r="C7918" s="3"/>
    </row>
    <row r="7919" spans="1:3" x14ac:dyDescent="0.25">
      <c r="A7919">
        <v>7927</v>
      </c>
      <c r="B7919" s="4" t="s">
        <v>14842</v>
      </c>
      <c r="C7919" s="4" t="s">
        <v>2853</v>
      </c>
    </row>
    <row r="7920" spans="1:3" x14ac:dyDescent="0.25">
      <c r="A7920" s="2">
        <v>7928</v>
      </c>
      <c r="B7920" s="4" t="s">
        <v>14843</v>
      </c>
      <c r="C7920" s="4" t="s">
        <v>2854</v>
      </c>
    </row>
    <row r="7921" spans="1:3" x14ac:dyDescent="0.25">
      <c r="A7921">
        <v>7929</v>
      </c>
      <c r="B7921" s="3" t="s">
        <v>14844</v>
      </c>
      <c r="C7921" s="3"/>
    </row>
    <row r="7922" spans="1:3" x14ac:dyDescent="0.25">
      <c r="A7922" s="2">
        <v>7930</v>
      </c>
      <c r="B7922" s="4" t="s">
        <v>14845</v>
      </c>
      <c r="C7922" s="4" t="s">
        <v>6444</v>
      </c>
    </row>
    <row r="7923" spans="1:3" x14ac:dyDescent="0.25">
      <c r="A7923">
        <v>7931</v>
      </c>
      <c r="B7923" s="3" t="s">
        <v>14846</v>
      </c>
      <c r="C7923" s="3"/>
    </row>
    <row r="7924" spans="1:3" x14ac:dyDescent="0.25">
      <c r="A7924" s="2">
        <v>7932</v>
      </c>
      <c r="B7924" s="4" t="s">
        <v>14847</v>
      </c>
      <c r="C7924" s="4" t="s">
        <v>2947</v>
      </c>
    </row>
    <row r="7925" spans="1:3" x14ac:dyDescent="0.25">
      <c r="A7925">
        <v>7933</v>
      </c>
      <c r="B7925" s="3" t="s">
        <v>14848</v>
      </c>
      <c r="C7925" s="3" t="s">
        <v>2837</v>
      </c>
    </row>
    <row r="7926" spans="1:3" x14ac:dyDescent="0.25">
      <c r="A7926" s="2">
        <v>7934</v>
      </c>
      <c r="B7926" s="4" t="s">
        <v>14849</v>
      </c>
      <c r="C7926" s="4" t="s">
        <v>2838</v>
      </c>
    </row>
    <row r="7927" spans="1:3" x14ac:dyDescent="0.25">
      <c r="A7927">
        <v>7935</v>
      </c>
      <c r="B7927" s="3" t="s">
        <v>14850</v>
      </c>
      <c r="C7927" s="3" t="s">
        <v>2838</v>
      </c>
    </row>
    <row r="7928" spans="1:3" x14ac:dyDescent="0.25">
      <c r="A7928" s="2">
        <v>7936</v>
      </c>
      <c r="B7928" s="4" t="s">
        <v>14851</v>
      </c>
      <c r="C7928" s="4" t="s">
        <v>2838</v>
      </c>
    </row>
    <row r="7929" spans="1:3" x14ac:dyDescent="0.25">
      <c r="A7929">
        <v>7937</v>
      </c>
      <c r="B7929" s="3" t="s">
        <v>14852</v>
      </c>
      <c r="C7929" s="3" t="s">
        <v>6567</v>
      </c>
    </row>
    <row r="7930" spans="1:3" x14ac:dyDescent="0.25">
      <c r="A7930" s="2">
        <v>7938</v>
      </c>
      <c r="B7930" s="4" t="s">
        <v>14853</v>
      </c>
      <c r="C7930" s="4" t="s">
        <v>2731</v>
      </c>
    </row>
    <row r="7931" spans="1:3" x14ac:dyDescent="0.25">
      <c r="A7931">
        <v>7939</v>
      </c>
      <c r="B7931" s="4" t="s">
        <v>14854</v>
      </c>
      <c r="C7931" s="4"/>
    </row>
    <row r="7932" spans="1:3" x14ac:dyDescent="0.25">
      <c r="A7932" s="2">
        <v>7940</v>
      </c>
      <c r="B7932" s="3" t="s">
        <v>14855</v>
      </c>
      <c r="C7932" s="3" t="s">
        <v>14855</v>
      </c>
    </row>
    <row r="7933" spans="1:3" x14ac:dyDescent="0.25">
      <c r="A7933">
        <v>7941</v>
      </c>
      <c r="B7933" s="3" t="s">
        <v>14856</v>
      </c>
      <c r="C7933" s="3" t="s">
        <v>2854</v>
      </c>
    </row>
    <row r="7934" spans="1:3" x14ac:dyDescent="0.25">
      <c r="A7934" s="2">
        <v>7942</v>
      </c>
      <c r="B7934" s="4" t="s">
        <v>14857</v>
      </c>
      <c r="C7934" s="4" t="s">
        <v>2588</v>
      </c>
    </row>
    <row r="7935" spans="1:3" x14ac:dyDescent="0.25">
      <c r="A7935">
        <v>7943</v>
      </c>
      <c r="B7935" s="3" t="s">
        <v>14858</v>
      </c>
      <c r="C7935" s="3" t="s">
        <v>14859</v>
      </c>
    </row>
    <row r="7936" spans="1:3" x14ac:dyDescent="0.25">
      <c r="A7936" s="2">
        <v>7944</v>
      </c>
      <c r="B7936" s="4" t="s">
        <v>14860</v>
      </c>
      <c r="C7936" s="4" t="s">
        <v>14861</v>
      </c>
    </row>
    <row r="7937" spans="1:3" x14ac:dyDescent="0.25">
      <c r="A7937">
        <v>7945</v>
      </c>
      <c r="B7937" s="4" t="s">
        <v>14862</v>
      </c>
      <c r="C7937" s="4" t="s">
        <v>14861</v>
      </c>
    </row>
    <row r="7938" spans="1:3" x14ac:dyDescent="0.25">
      <c r="A7938" s="2">
        <v>7946</v>
      </c>
      <c r="B7938" s="3" t="s">
        <v>14863</v>
      </c>
      <c r="C7938" s="3"/>
    </row>
    <row r="7939" spans="1:3" x14ac:dyDescent="0.25">
      <c r="A7939">
        <v>7947</v>
      </c>
      <c r="B7939" s="4" t="s">
        <v>14864</v>
      </c>
      <c r="C7939" s="4"/>
    </row>
    <row r="7940" spans="1:3" x14ac:dyDescent="0.25">
      <c r="A7940" s="2">
        <v>7948</v>
      </c>
      <c r="B7940" s="3" t="s">
        <v>14865</v>
      </c>
      <c r="C7940" s="3" t="s">
        <v>2731</v>
      </c>
    </row>
    <row r="7941" spans="1:3" x14ac:dyDescent="0.25">
      <c r="A7941">
        <v>7949</v>
      </c>
      <c r="B7941" s="4" t="s">
        <v>14866</v>
      </c>
      <c r="C7941" s="4"/>
    </row>
    <row r="7942" spans="1:3" x14ac:dyDescent="0.25">
      <c r="A7942" s="2">
        <v>7950</v>
      </c>
      <c r="B7942" s="3" t="s">
        <v>14867</v>
      </c>
      <c r="C7942" s="3"/>
    </row>
    <row r="7943" spans="1:3" x14ac:dyDescent="0.25">
      <c r="A7943">
        <v>7951</v>
      </c>
      <c r="B7943" s="4" t="s">
        <v>14868</v>
      </c>
      <c r="C7943" s="4" t="s">
        <v>5414</v>
      </c>
    </row>
    <row r="7944" spans="1:3" x14ac:dyDescent="0.25">
      <c r="A7944" s="2">
        <v>7952</v>
      </c>
      <c r="B7944" s="3" t="s">
        <v>14869</v>
      </c>
      <c r="C7944" s="3" t="s">
        <v>3623</v>
      </c>
    </row>
    <row r="7945" spans="1:3" x14ac:dyDescent="0.25">
      <c r="A7945">
        <v>7953</v>
      </c>
      <c r="B7945" s="4" t="s">
        <v>14870</v>
      </c>
      <c r="C7945" s="4"/>
    </row>
    <row r="7946" spans="1:3" x14ac:dyDescent="0.25">
      <c r="A7946" s="2">
        <v>7954</v>
      </c>
      <c r="B7946" s="3" t="s">
        <v>14871</v>
      </c>
      <c r="C7946" s="3" t="s">
        <v>14872</v>
      </c>
    </row>
    <row r="7947" spans="1:3" x14ac:dyDescent="0.25">
      <c r="A7947">
        <v>7955</v>
      </c>
      <c r="B7947" s="4" t="s">
        <v>14873</v>
      </c>
      <c r="C7947" s="4" t="s">
        <v>14872</v>
      </c>
    </row>
    <row r="7948" spans="1:3" x14ac:dyDescent="0.25">
      <c r="A7948" s="2">
        <v>7956</v>
      </c>
      <c r="B7948" s="3" t="s">
        <v>14874</v>
      </c>
      <c r="C7948" s="3" t="s">
        <v>2851</v>
      </c>
    </row>
    <row r="7949" spans="1:3" x14ac:dyDescent="0.25">
      <c r="A7949">
        <v>7957</v>
      </c>
      <c r="B7949" s="4" t="s">
        <v>14875</v>
      </c>
      <c r="C7949" s="4" t="s">
        <v>2851</v>
      </c>
    </row>
    <row r="7950" spans="1:3" x14ac:dyDescent="0.25">
      <c r="A7950" s="2">
        <v>7958</v>
      </c>
      <c r="B7950" s="3" t="s">
        <v>14876</v>
      </c>
      <c r="C7950" s="3"/>
    </row>
    <row r="7951" spans="1:3" x14ac:dyDescent="0.25">
      <c r="A7951">
        <v>7959</v>
      </c>
      <c r="B7951" s="3" t="s">
        <v>14877</v>
      </c>
      <c r="C7951" s="3" t="s">
        <v>2588</v>
      </c>
    </row>
    <row r="7952" spans="1:3" x14ac:dyDescent="0.25">
      <c r="A7952" s="2">
        <v>7960</v>
      </c>
      <c r="B7952" s="4" t="s">
        <v>14878</v>
      </c>
      <c r="C7952" s="4" t="s">
        <v>14879</v>
      </c>
    </row>
    <row r="7953" spans="1:3" x14ac:dyDescent="0.25">
      <c r="A7953">
        <v>7961</v>
      </c>
      <c r="B7953" s="3" t="s">
        <v>14880</v>
      </c>
      <c r="C7953" s="3"/>
    </row>
    <row r="7954" spans="1:3" x14ac:dyDescent="0.25">
      <c r="A7954" s="2">
        <v>7962</v>
      </c>
      <c r="B7954" s="3" t="s">
        <v>14881</v>
      </c>
      <c r="C7954" s="3" t="s">
        <v>2852</v>
      </c>
    </row>
    <row r="7955" spans="1:3" x14ac:dyDescent="0.25">
      <c r="A7955">
        <v>7963</v>
      </c>
      <c r="B7955" s="4" t="s">
        <v>14882</v>
      </c>
      <c r="C7955" s="4" t="s">
        <v>14883</v>
      </c>
    </row>
    <row r="7956" spans="1:3" x14ac:dyDescent="0.25">
      <c r="A7956" s="2">
        <v>7964</v>
      </c>
      <c r="B7956" s="4" t="s">
        <v>14884</v>
      </c>
      <c r="C7956" s="4" t="s">
        <v>2852</v>
      </c>
    </row>
    <row r="7957" spans="1:3" x14ac:dyDescent="0.25">
      <c r="A7957">
        <v>7965</v>
      </c>
      <c r="B7957" s="3" t="s">
        <v>14885</v>
      </c>
      <c r="C7957" s="3" t="s">
        <v>2852</v>
      </c>
    </row>
    <row r="7958" spans="1:3" x14ac:dyDescent="0.25">
      <c r="A7958" s="2">
        <v>7966</v>
      </c>
      <c r="B7958" s="4" t="s">
        <v>14886</v>
      </c>
      <c r="C7958" s="4" t="s">
        <v>2852</v>
      </c>
    </row>
    <row r="7959" spans="1:3" x14ac:dyDescent="0.25">
      <c r="A7959">
        <v>7967</v>
      </c>
      <c r="B7959" s="3" t="s">
        <v>14887</v>
      </c>
      <c r="C7959" s="3" t="s">
        <v>2852</v>
      </c>
    </row>
    <row r="7960" spans="1:3" x14ac:dyDescent="0.25">
      <c r="A7960" s="2">
        <v>7968</v>
      </c>
      <c r="B7960" s="4" t="s">
        <v>14888</v>
      </c>
      <c r="C7960" s="4" t="s">
        <v>14514</v>
      </c>
    </row>
    <row r="7961" spans="1:3" x14ac:dyDescent="0.25">
      <c r="A7961">
        <v>7969</v>
      </c>
      <c r="B7961" s="4" t="s">
        <v>14889</v>
      </c>
      <c r="C7961" s="4" t="s">
        <v>13937</v>
      </c>
    </row>
    <row r="7962" spans="1:3" x14ac:dyDescent="0.25">
      <c r="A7962" s="2">
        <v>7970</v>
      </c>
      <c r="B7962" s="3" t="s">
        <v>14890</v>
      </c>
      <c r="C7962" s="3" t="s">
        <v>13937</v>
      </c>
    </row>
    <row r="7963" spans="1:3" x14ac:dyDescent="0.25">
      <c r="A7963">
        <v>7971</v>
      </c>
      <c r="B7963" s="4" t="s">
        <v>14891</v>
      </c>
      <c r="C7963" s="4" t="s">
        <v>2852</v>
      </c>
    </row>
    <row r="7964" spans="1:3" x14ac:dyDescent="0.25">
      <c r="A7964" s="2">
        <v>7972</v>
      </c>
      <c r="B7964" s="3" t="s">
        <v>14892</v>
      </c>
      <c r="C7964" s="3" t="s">
        <v>2852</v>
      </c>
    </row>
    <row r="7965" spans="1:3" x14ac:dyDescent="0.25">
      <c r="A7965">
        <v>7973</v>
      </c>
      <c r="B7965" s="3" t="s">
        <v>14893</v>
      </c>
      <c r="C7965" s="3" t="s">
        <v>2588</v>
      </c>
    </row>
    <row r="7966" spans="1:3" x14ac:dyDescent="0.25">
      <c r="A7966" s="2">
        <v>7974</v>
      </c>
      <c r="B7966" s="4" t="s">
        <v>14894</v>
      </c>
      <c r="C7966" s="4" t="s">
        <v>1411</v>
      </c>
    </row>
    <row r="7967" spans="1:3" x14ac:dyDescent="0.25">
      <c r="A7967">
        <v>7975</v>
      </c>
      <c r="B7967" s="3" t="s">
        <v>14895</v>
      </c>
      <c r="C7967" s="3"/>
    </row>
    <row r="7968" spans="1:3" x14ac:dyDescent="0.25">
      <c r="A7968" s="2">
        <v>7976</v>
      </c>
      <c r="B7968" s="4" t="s">
        <v>14896</v>
      </c>
      <c r="C7968" s="4" t="s">
        <v>14897</v>
      </c>
    </row>
    <row r="7969" spans="1:3" x14ac:dyDescent="0.25">
      <c r="A7969">
        <v>7977</v>
      </c>
      <c r="B7969" s="4" t="s">
        <v>14898</v>
      </c>
      <c r="C7969" s="4" t="s">
        <v>14899</v>
      </c>
    </row>
    <row r="7970" spans="1:3" x14ac:dyDescent="0.25">
      <c r="A7970" s="2">
        <v>7978</v>
      </c>
      <c r="B7970" s="3" t="s">
        <v>14900</v>
      </c>
      <c r="C7970" s="3" t="s">
        <v>2828</v>
      </c>
    </row>
    <row r="7971" spans="1:3" x14ac:dyDescent="0.25">
      <c r="A7971">
        <v>7979</v>
      </c>
      <c r="B7971" s="3" t="s">
        <v>14901</v>
      </c>
      <c r="C7971" s="3" t="s">
        <v>14902</v>
      </c>
    </row>
    <row r="7972" spans="1:3" x14ac:dyDescent="0.25">
      <c r="A7972" s="2">
        <v>7980</v>
      </c>
      <c r="B7972" s="3" t="s">
        <v>14903</v>
      </c>
      <c r="C7972" s="3" t="s">
        <v>14904</v>
      </c>
    </row>
    <row r="7973" spans="1:3" x14ac:dyDescent="0.25">
      <c r="A7973">
        <v>7981</v>
      </c>
      <c r="B7973" s="4" t="s">
        <v>14905</v>
      </c>
      <c r="C7973" s="4" t="s">
        <v>14906</v>
      </c>
    </row>
    <row r="7974" spans="1:3" x14ac:dyDescent="0.25">
      <c r="A7974" s="2">
        <v>7982</v>
      </c>
      <c r="B7974" s="4" t="s">
        <v>14907</v>
      </c>
      <c r="C7974" s="4" t="s">
        <v>6893</v>
      </c>
    </row>
    <row r="7975" spans="1:3" x14ac:dyDescent="0.25">
      <c r="A7975">
        <v>7983</v>
      </c>
      <c r="B7975" s="3" t="s">
        <v>14908</v>
      </c>
      <c r="C7975" s="3" t="s">
        <v>2854</v>
      </c>
    </row>
    <row r="7976" spans="1:3" x14ac:dyDescent="0.25">
      <c r="A7976" s="2">
        <v>7984</v>
      </c>
      <c r="B7976" s="4" t="s">
        <v>14909</v>
      </c>
      <c r="C7976" s="4" t="s">
        <v>2854</v>
      </c>
    </row>
    <row r="7977" spans="1:3" x14ac:dyDescent="0.25">
      <c r="A7977">
        <v>7985</v>
      </c>
      <c r="B7977" s="3" t="s">
        <v>14910</v>
      </c>
      <c r="C7977" s="3" t="s">
        <v>2854</v>
      </c>
    </row>
    <row r="7978" spans="1:3" x14ac:dyDescent="0.25">
      <c r="A7978" s="2">
        <v>7986</v>
      </c>
      <c r="B7978" s="4" t="s">
        <v>14911</v>
      </c>
      <c r="C7978" s="4" t="s">
        <v>2854</v>
      </c>
    </row>
    <row r="7979" spans="1:3" x14ac:dyDescent="0.25">
      <c r="A7979">
        <v>7987</v>
      </c>
      <c r="B7979" s="3" t="s">
        <v>14912</v>
      </c>
      <c r="C7979" s="3" t="s">
        <v>2854</v>
      </c>
    </row>
    <row r="7980" spans="1:3" x14ac:dyDescent="0.25">
      <c r="A7980" s="2">
        <v>7988</v>
      </c>
      <c r="B7980" s="3" t="s">
        <v>14913</v>
      </c>
      <c r="C7980" s="3" t="s">
        <v>2854</v>
      </c>
    </row>
    <row r="7981" spans="1:3" x14ac:dyDescent="0.25">
      <c r="A7981">
        <v>7989</v>
      </c>
      <c r="B7981" s="4" t="s">
        <v>14914</v>
      </c>
      <c r="C7981" s="4" t="s">
        <v>2854</v>
      </c>
    </row>
    <row r="7982" spans="1:3" x14ac:dyDescent="0.25">
      <c r="A7982" s="2">
        <v>7990</v>
      </c>
      <c r="B7982" s="3" t="s">
        <v>14915</v>
      </c>
      <c r="C7982" s="3" t="s">
        <v>2854</v>
      </c>
    </row>
    <row r="7983" spans="1:3" x14ac:dyDescent="0.25">
      <c r="A7983">
        <v>7991</v>
      </c>
      <c r="B7983" s="4" t="s">
        <v>14916</v>
      </c>
      <c r="C7983" s="4" t="s">
        <v>2854</v>
      </c>
    </row>
    <row r="7984" spans="1:3" x14ac:dyDescent="0.25">
      <c r="A7984" s="2">
        <v>7992</v>
      </c>
      <c r="B7984" s="3" t="s">
        <v>14917</v>
      </c>
      <c r="C7984" s="3" t="s">
        <v>2854</v>
      </c>
    </row>
    <row r="7985" spans="1:3" x14ac:dyDescent="0.25">
      <c r="A7985">
        <v>7993</v>
      </c>
      <c r="B7985" s="4" t="s">
        <v>14918</v>
      </c>
      <c r="C7985" s="4"/>
    </row>
    <row r="7986" spans="1:3" x14ac:dyDescent="0.25">
      <c r="A7986" s="2">
        <v>7994</v>
      </c>
      <c r="B7986" s="4" t="s">
        <v>14919</v>
      </c>
      <c r="C7986" s="4" t="s">
        <v>1784</v>
      </c>
    </row>
    <row r="7987" spans="1:3" x14ac:dyDescent="0.25">
      <c r="A7987">
        <v>7995</v>
      </c>
      <c r="B7987" s="4" t="s">
        <v>14920</v>
      </c>
      <c r="C7987" s="4" t="s">
        <v>14921</v>
      </c>
    </row>
    <row r="7988" spans="1:3" x14ac:dyDescent="0.25">
      <c r="A7988" s="2">
        <v>7996</v>
      </c>
      <c r="B7988" s="3" t="s">
        <v>14922</v>
      </c>
      <c r="C7988" s="3" t="s">
        <v>14923</v>
      </c>
    </row>
    <row r="7989" spans="1:3" x14ac:dyDescent="0.25">
      <c r="A7989">
        <v>7997</v>
      </c>
      <c r="B7989" s="3" t="s">
        <v>14924</v>
      </c>
      <c r="C7989" s="3" t="s">
        <v>2588</v>
      </c>
    </row>
    <row r="7990" spans="1:3" x14ac:dyDescent="0.25">
      <c r="A7990" s="2">
        <v>7998</v>
      </c>
      <c r="B7990" s="4" t="s">
        <v>14925</v>
      </c>
      <c r="C7990" s="4" t="s">
        <v>14926</v>
      </c>
    </row>
    <row r="7991" spans="1:3" x14ac:dyDescent="0.25">
      <c r="A7991">
        <v>7999</v>
      </c>
      <c r="B7991" s="4" t="s">
        <v>14927</v>
      </c>
      <c r="C7991" s="4" t="s">
        <v>14928</v>
      </c>
    </row>
    <row r="7992" spans="1:3" x14ac:dyDescent="0.25">
      <c r="A7992" s="2">
        <v>8000</v>
      </c>
      <c r="B7992" s="3" t="s">
        <v>14929</v>
      </c>
      <c r="C7992" s="3" t="s">
        <v>14928</v>
      </c>
    </row>
    <row r="7993" spans="1:3" x14ac:dyDescent="0.25">
      <c r="A7993">
        <v>8001</v>
      </c>
      <c r="B7993" s="4" t="s">
        <v>14930</v>
      </c>
      <c r="C7993" s="4" t="s">
        <v>14931</v>
      </c>
    </row>
    <row r="7994" spans="1:3" x14ac:dyDescent="0.25">
      <c r="A7994" s="2">
        <v>8002</v>
      </c>
      <c r="B7994" s="3" t="s">
        <v>14932</v>
      </c>
      <c r="C7994" s="3" t="s">
        <v>14931</v>
      </c>
    </row>
    <row r="7995" spans="1:3" x14ac:dyDescent="0.25">
      <c r="A7995">
        <v>8003</v>
      </c>
      <c r="B7995" s="4" t="s">
        <v>14933</v>
      </c>
      <c r="C7995" s="4" t="s">
        <v>2588</v>
      </c>
    </row>
    <row r="7996" spans="1:3" x14ac:dyDescent="0.25">
      <c r="A7996" s="2">
        <v>8004</v>
      </c>
      <c r="B7996" s="3" t="s">
        <v>14934</v>
      </c>
      <c r="C7996" s="3" t="s">
        <v>2588</v>
      </c>
    </row>
    <row r="7997" spans="1:3" x14ac:dyDescent="0.25">
      <c r="A7997">
        <v>8005</v>
      </c>
      <c r="B7997" s="4" t="s">
        <v>14935</v>
      </c>
      <c r="C7997" s="4" t="s">
        <v>2855</v>
      </c>
    </row>
    <row r="7998" spans="1:3" x14ac:dyDescent="0.25">
      <c r="A7998" s="2">
        <v>8006</v>
      </c>
      <c r="B7998" s="3" t="s">
        <v>14936</v>
      </c>
      <c r="C7998" s="3" t="s">
        <v>14514</v>
      </c>
    </row>
    <row r="7999" spans="1:3" x14ac:dyDescent="0.25">
      <c r="A7999">
        <v>8007</v>
      </c>
      <c r="B7999" s="4" t="s">
        <v>14937</v>
      </c>
      <c r="C7999" s="4" t="s">
        <v>14938</v>
      </c>
    </row>
    <row r="8000" spans="1:3" x14ac:dyDescent="0.25">
      <c r="A8000" s="2">
        <v>8008</v>
      </c>
      <c r="B8000" s="3" t="s">
        <v>14939</v>
      </c>
      <c r="C8000" s="3" t="s">
        <v>14940</v>
      </c>
    </row>
    <row r="8001" spans="1:3" x14ac:dyDescent="0.25">
      <c r="A8001">
        <v>8009</v>
      </c>
      <c r="B8001" s="4" t="s">
        <v>14941</v>
      </c>
      <c r="C8001" s="4" t="s">
        <v>14940</v>
      </c>
    </row>
    <row r="8002" spans="1:3" x14ac:dyDescent="0.25">
      <c r="A8002" s="2">
        <v>8010</v>
      </c>
      <c r="B8002" s="3" t="s">
        <v>14942</v>
      </c>
      <c r="C8002" s="3" t="s">
        <v>14940</v>
      </c>
    </row>
    <row r="8003" spans="1:3" x14ac:dyDescent="0.25">
      <c r="A8003">
        <v>8011</v>
      </c>
      <c r="B8003" s="3" t="s">
        <v>14943</v>
      </c>
      <c r="C8003" s="3" t="s">
        <v>14944</v>
      </c>
    </row>
    <row r="8004" spans="1:3" x14ac:dyDescent="0.25">
      <c r="A8004" s="2">
        <v>8012</v>
      </c>
      <c r="B8004" s="4" t="s">
        <v>14945</v>
      </c>
      <c r="C8004" s="4" t="s">
        <v>14944</v>
      </c>
    </row>
    <row r="8005" spans="1:3" x14ac:dyDescent="0.25">
      <c r="A8005">
        <v>8013</v>
      </c>
      <c r="B8005" s="3" t="s">
        <v>14946</v>
      </c>
      <c r="C8005" s="3" t="s">
        <v>2588</v>
      </c>
    </row>
    <row r="8006" spans="1:3" x14ac:dyDescent="0.25">
      <c r="A8006" s="2">
        <v>8014</v>
      </c>
      <c r="B8006" s="4" t="s">
        <v>14947</v>
      </c>
      <c r="C8006" s="4" t="s">
        <v>2854</v>
      </c>
    </row>
    <row r="8007" spans="1:3" x14ac:dyDescent="0.25">
      <c r="A8007">
        <v>8015</v>
      </c>
      <c r="B8007" s="3" t="s">
        <v>14948</v>
      </c>
      <c r="C8007" s="3" t="s">
        <v>2854</v>
      </c>
    </row>
    <row r="8008" spans="1:3" x14ac:dyDescent="0.25">
      <c r="A8008" s="2">
        <v>8016</v>
      </c>
      <c r="B8008" s="4" t="s">
        <v>14949</v>
      </c>
      <c r="C8008" s="4" t="s">
        <v>2854</v>
      </c>
    </row>
    <row r="8009" spans="1:3" x14ac:dyDescent="0.25">
      <c r="A8009">
        <v>8017</v>
      </c>
      <c r="B8009" s="3" t="s">
        <v>14950</v>
      </c>
      <c r="C8009" s="3" t="s">
        <v>2854</v>
      </c>
    </row>
    <row r="8010" spans="1:3" x14ac:dyDescent="0.25">
      <c r="A8010" s="2">
        <v>8018</v>
      </c>
      <c r="B8010" s="4" t="s">
        <v>14951</v>
      </c>
      <c r="C8010" s="4" t="s">
        <v>2854</v>
      </c>
    </row>
    <row r="8011" spans="1:3" x14ac:dyDescent="0.25">
      <c r="A8011">
        <v>8019</v>
      </c>
      <c r="B8011" s="3" t="s">
        <v>14952</v>
      </c>
      <c r="C8011" s="3" t="s">
        <v>2854</v>
      </c>
    </row>
    <row r="8012" spans="1:3" x14ac:dyDescent="0.25">
      <c r="A8012" s="2">
        <v>8020</v>
      </c>
      <c r="B8012" s="4" t="s">
        <v>14953</v>
      </c>
      <c r="C8012" s="4" t="s">
        <v>6927</v>
      </c>
    </row>
    <row r="8013" spans="1:3" x14ac:dyDescent="0.25">
      <c r="A8013">
        <v>8021</v>
      </c>
      <c r="B8013" s="4" t="s">
        <v>14954</v>
      </c>
      <c r="C8013" s="4" t="s">
        <v>14514</v>
      </c>
    </row>
    <row r="8014" spans="1:3" x14ac:dyDescent="0.25">
      <c r="A8014" s="2">
        <v>8022</v>
      </c>
      <c r="B8014" s="3" t="s">
        <v>14955</v>
      </c>
      <c r="C8014" s="3"/>
    </row>
    <row r="8015" spans="1:3" x14ac:dyDescent="0.25">
      <c r="A8015">
        <v>8023</v>
      </c>
      <c r="B8015" s="4" t="s">
        <v>14956</v>
      </c>
      <c r="C8015" s="4" t="s">
        <v>7954</v>
      </c>
    </row>
    <row r="8016" spans="1:3" x14ac:dyDescent="0.25">
      <c r="A8016" s="2">
        <v>8024</v>
      </c>
      <c r="B8016" s="3" t="s">
        <v>14957</v>
      </c>
      <c r="C8016" s="3" t="s">
        <v>7954</v>
      </c>
    </row>
    <row r="8017" spans="1:3" x14ac:dyDescent="0.25">
      <c r="A8017">
        <v>8025</v>
      </c>
      <c r="B8017" s="4" t="s">
        <v>14958</v>
      </c>
      <c r="C8017" s="4" t="s">
        <v>2135</v>
      </c>
    </row>
    <row r="8018" spans="1:3" x14ac:dyDescent="0.25">
      <c r="A8018" s="2">
        <v>8026</v>
      </c>
      <c r="B8018" s="3" t="s">
        <v>14959</v>
      </c>
      <c r="C8018" s="3" t="s">
        <v>3106</v>
      </c>
    </row>
    <row r="8019" spans="1:3" x14ac:dyDescent="0.25">
      <c r="A8019">
        <v>8027</v>
      </c>
      <c r="B8019" s="4" t="s">
        <v>14960</v>
      </c>
      <c r="C8019" s="4" t="s">
        <v>4631</v>
      </c>
    </row>
    <row r="8020" spans="1:3" x14ac:dyDescent="0.25">
      <c r="A8020" s="2">
        <v>8028</v>
      </c>
      <c r="B8020" s="3" t="s">
        <v>14961</v>
      </c>
      <c r="C8020" s="3" t="s">
        <v>3162</v>
      </c>
    </row>
    <row r="8021" spans="1:3" x14ac:dyDescent="0.25">
      <c r="A8021">
        <v>8029</v>
      </c>
      <c r="B8021" s="3" t="s">
        <v>14962</v>
      </c>
      <c r="C8021" s="3" t="s">
        <v>4970</v>
      </c>
    </row>
    <row r="8022" spans="1:3" x14ac:dyDescent="0.25">
      <c r="A8022" s="2">
        <v>8030</v>
      </c>
      <c r="B8022" s="4" t="s">
        <v>14963</v>
      </c>
      <c r="C8022" s="4" t="s">
        <v>4970</v>
      </c>
    </row>
    <row r="8023" spans="1:3" x14ac:dyDescent="0.25">
      <c r="A8023">
        <v>8031</v>
      </c>
      <c r="B8023" s="3" t="s">
        <v>14964</v>
      </c>
      <c r="C8023" s="3" t="s">
        <v>2608</v>
      </c>
    </row>
    <row r="8024" spans="1:3" x14ac:dyDescent="0.25">
      <c r="A8024" s="2">
        <v>8032</v>
      </c>
      <c r="B8024" s="3" t="s">
        <v>14965</v>
      </c>
      <c r="C8024" s="3" t="s">
        <v>3226</v>
      </c>
    </row>
    <row r="8025" spans="1:3" x14ac:dyDescent="0.25">
      <c r="A8025">
        <v>8033</v>
      </c>
      <c r="B8025" s="4" t="s">
        <v>14966</v>
      </c>
      <c r="C8025" s="4" t="s">
        <v>3227</v>
      </c>
    </row>
    <row r="8026" spans="1:3" x14ac:dyDescent="0.25">
      <c r="A8026" s="2">
        <v>8034</v>
      </c>
      <c r="B8026" s="3" t="s">
        <v>14967</v>
      </c>
      <c r="C8026" s="3" t="s">
        <v>14968</v>
      </c>
    </row>
    <row r="8027" spans="1:3" x14ac:dyDescent="0.25">
      <c r="A8027">
        <v>8035</v>
      </c>
      <c r="B8027" s="4" t="s">
        <v>14969</v>
      </c>
      <c r="C8027" s="4" t="s">
        <v>2686</v>
      </c>
    </row>
    <row r="8028" spans="1:3" x14ac:dyDescent="0.25">
      <c r="A8028" s="2">
        <v>8036</v>
      </c>
      <c r="B8028" s="3" t="s">
        <v>14970</v>
      </c>
      <c r="C8028" s="3" t="s">
        <v>3194</v>
      </c>
    </row>
    <row r="8029" spans="1:3" x14ac:dyDescent="0.25">
      <c r="A8029">
        <v>8037</v>
      </c>
      <c r="B8029" s="4" t="s">
        <v>14971</v>
      </c>
      <c r="C8029" s="4" t="s">
        <v>3286</v>
      </c>
    </row>
    <row r="8030" spans="1:3" x14ac:dyDescent="0.25">
      <c r="A8030" s="2">
        <v>8038</v>
      </c>
      <c r="B8030" s="3" t="s">
        <v>14972</v>
      </c>
      <c r="C8030" s="3" t="s">
        <v>6944</v>
      </c>
    </row>
    <row r="8031" spans="1:3" x14ac:dyDescent="0.25">
      <c r="A8031">
        <v>8039</v>
      </c>
      <c r="B8031" s="4" t="s">
        <v>14973</v>
      </c>
      <c r="C8031" s="4" t="s">
        <v>3226</v>
      </c>
    </row>
    <row r="8032" spans="1:3" x14ac:dyDescent="0.25">
      <c r="A8032" s="2">
        <v>8040</v>
      </c>
      <c r="B8032" s="3" t="s">
        <v>14974</v>
      </c>
      <c r="C8032" s="3" t="s">
        <v>3286</v>
      </c>
    </row>
    <row r="8033" spans="1:3" x14ac:dyDescent="0.25">
      <c r="A8033">
        <v>8041</v>
      </c>
      <c r="B8033" s="4" t="s">
        <v>14975</v>
      </c>
      <c r="C8033" s="4" t="s">
        <v>3646</v>
      </c>
    </row>
    <row r="8034" spans="1:3" x14ac:dyDescent="0.25">
      <c r="A8034" s="2">
        <v>8042</v>
      </c>
      <c r="B8034" s="4" t="s">
        <v>14976</v>
      </c>
      <c r="C8034" s="4" t="s">
        <v>2920</v>
      </c>
    </row>
    <row r="8035" spans="1:3" x14ac:dyDescent="0.25">
      <c r="A8035">
        <v>8043</v>
      </c>
      <c r="B8035" s="3" t="s">
        <v>14977</v>
      </c>
      <c r="C8035" s="3" t="s">
        <v>8233</v>
      </c>
    </row>
    <row r="8036" spans="1:3" x14ac:dyDescent="0.25">
      <c r="A8036" s="2">
        <v>8044</v>
      </c>
      <c r="B8036" s="4" t="s">
        <v>14978</v>
      </c>
      <c r="C8036" s="4" t="s">
        <v>6980</v>
      </c>
    </row>
    <row r="8037" spans="1:3" x14ac:dyDescent="0.25">
      <c r="A8037">
        <v>8045</v>
      </c>
      <c r="B8037" s="3" t="s">
        <v>14979</v>
      </c>
      <c r="C8037" s="3" t="s">
        <v>1536</v>
      </c>
    </row>
    <row r="8038" spans="1:3" x14ac:dyDescent="0.25">
      <c r="A8038" s="2">
        <v>8046</v>
      </c>
      <c r="B8038" s="4" t="s">
        <v>14980</v>
      </c>
      <c r="C8038" s="4" t="s">
        <v>3237</v>
      </c>
    </row>
    <row r="8039" spans="1:3" x14ac:dyDescent="0.25">
      <c r="A8039">
        <v>8047</v>
      </c>
      <c r="B8039" s="3" t="s">
        <v>14981</v>
      </c>
      <c r="C8039" s="3" t="s">
        <v>878</v>
      </c>
    </row>
    <row r="8040" spans="1:3" x14ac:dyDescent="0.25">
      <c r="A8040" s="2">
        <v>8048</v>
      </c>
      <c r="B8040" s="4" t="s">
        <v>14982</v>
      </c>
      <c r="C8040" s="4" t="s">
        <v>255</v>
      </c>
    </row>
    <row r="8041" spans="1:3" x14ac:dyDescent="0.25">
      <c r="A8041">
        <v>8049</v>
      </c>
      <c r="B8041" s="3" t="s">
        <v>14983</v>
      </c>
      <c r="C8041" s="3" t="s">
        <v>14984</v>
      </c>
    </row>
    <row r="8042" spans="1:3" x14ac:dyDescent="0.25">
      <c r="A8042" s="2">
        <v>8050</v>
      </c>
      <c r="B8042" s="4" t="s">
        <v>14985</v>
      </c>
      <c r="C8042" s="4" t="s">
        <v>3240</v>
      </c>
    </row>
    <row r="8043" spans="1:3" x14ac:dyDescent="0.25">
      <c r="A8043">
        <v>8051</v>
      </c>
      <c r="B8043" s="3" t="s">
        <v>14986</v>
      </c>
      <c r="C8043" s="3" t="s">
        <v>255</v>
      </c>
    </row>
    <row r="8044" spans="1:3" x14ac:dyDescent="0.25">
      <c r="A8044" s="2">
        <v>8052</v>
      </c>
      <c r="B8044" s="3" t="s">
        <v>14987</v>
      </c>
      <c r="C8044" s="3" t="s">
        <v>3220</v>
      </c>
    </row>
    <row r="8045" spans="1:3" x14ac:dyDescent="0.25">
      <c r="A8045">
        <v>8053</v>
      </c>
      <c r="B8045" s="4" t="s">
        <v>14988</v>
      </c>
      <c r="C8045" s="4" t="s">
        <v>3220</v>
      </c>
    </row>
    <row r="8046" spans="1:3" x14ac:dyDescent="0.25">
      <c r="A8046" s="2">
        <v>8054</v>
      </c>
      <c r="B8046" s="4" t="s">
        <v>14989</v>
      </c>
      <c r="C8046" s="4" t="s">
        <v>3220</v>
      </c>
    </row>
    <row r="8047" spans="1:3" x14ac:dyDescent="0.25">
      <c r="A8047">
        <v>8055</v>
      </c>
      <c r="B8047" s="3" t="s">
        <v>14990</v>
      </c>
      <c r="C8047" s="3" t="s">
        <v>3253</v>
      </c>
    </row>
    <row r="8048" spans="1:3" x14ac:dyDescent="0.25">
      <c r="A8048" s="2">
        <v>8056</v>
      </c>
      <c r="B8048" s="4" t="s">
        <v>14991</v>
      </c>
      <c r="C8048" s="4" t="s">
        <v>3253</v>
      </c>
    </row>
    <row r="8049" spans="1:3" x14ac:dyDescent="0.25">
      <c r="A8049">
        <v>8057</v>
      </c>
      <c r="B8049" s="4" t="s">
        <v>14992</v>
      </c>
      <c r="C8049" s="4" t="s">
        <v>14993</v>
      </c>
    </row>
    <row r="8050" spans="1:3" x14ac:dyDescent="0.25">
      <c r="A8050" s="2">
        <v>8058</v>
      </c>
      <c r="B8050" s="3" t="s">
        <v>14994</v>
      </c>
      <c r="C8050" s="3" t="s">
        <v>3244</v>
      </c>
    </row>
    <row r="8051" spans="1:3" x14ac:dyDescent="0.25">
      <c r="A8051">
        <v>8059</v>
      </c>
      <c r="B8051" s="3" t="s">
        <v>14995</v>
      </c>
      <c r="C8051" s="3" t="s">
        <v>3246</v>
      </c>
    </row>
    <row r="8052" spans="1:3" x14ac:dyDescent="0.25">
      <c r="A8052" s="2">
        <v>8060</v>
      </c>
      <c r="B8052" s="4" t="s">
        <v>14996</v>
      </c>
      <c r="C8052" s="4" t="s">
        <v>3246</v>
      </c>
    </row>
    <row r="8053" spans="1:3" x14ac:dyDescent="0.25">
      <c r="A8053">
        <v>8061</v>
      </c>
      <c r="B8053" s="3" t="s">
        <v>14997</v>
      </c>
      <c r="C8053" s="3" t="s">
        <v>3246</v>
      </c>
    </row>
    <row r="8054" spans="1:3" x14ac:dyDescent="0.25">
      <c r="A8054" s="2">
        <v>8062</v>
      </c>
      <c r="B8054" s="4" t="s">
        <v>14998</v>
      </c>
      <c r="C8054" s="4" t="s">
        <v>3221</v>
      </c>
    </row>
    <row r="8055" spans="1:3" x14ac:dyDescent="0.25">
      <c r="A8055">
        <v>8063</v>
      </c>
      <c r="B8055" s="3" t="s">
        <v>14999</v>
      </c>
      <c r="C8055" s="3" t="s">
        <v>12727</v>
      </c>
    </row>
    <row r="8056" spans="1:3" x14ac:dyDescent="0.25">
      <c r="A8056" s="2">
        <v>8064</v>
      </c>
      <c r="B8056" s="4" t="s">
        <v>15000</v>
      </c>
      <c r="C8056" s="4" t="s">
        <v>6980</v>
      </c>
    </row>
    <row r="8057" spans="1:3" x14ac:dyDescent="0.25">
      <c r="A8057">
        <v>8065</v>
      </c>
      <c r="B8057" s="3" t="s">
        <v>15001</v>
      </c>
      <c r="C8057" s="3" t="s">
        <v>6980</v>
      </c>
    </row>
    <row r="8058" spans="1:3" x14ac:dyDescent="0.25">
      <c r="A8058" s="2">
        <v>8066</v>
      </c>
      <c r="B8058" s="3" t="s">
        <v>15002</v>
      </c>
      <c r="C8058" s="3"/>
    </row>
    <row r="8059" spans="1:3" x14ac:dyDescent="0.25">
      <c r="A8059">
        <v>8067</v>
      </c>
      <c r="B8059" s="4" t="s">
        <v>15003</v>
      </c>
      <c r="C8059" s="4" t="s">
        <v>3253</v>
      </c>
    </row>
    <row r="8060" spans="1:3" x14ac:dyDescent="0.25">
      <c r="A8060" s="2">
        <v>8068</v>
      </c>
      <c r="B8060" s="4" t="s">
        <v>15004</v>
      </c>
      <c r="C8060" s="4" t="s">
        <v>3253</v>
      </c>
    </row>
    <row r="8061" spans="1:3" x14ac:dyDescent="0.25">
      <c r="A8061">
        <v>8069</v>
      </c>
      <c r="B8061" s="3" t="s">
        <v>15005</v>
      </c>
      <c r="C8061" s="3" t="s">
        <v>15006</v>
      </c>
    </row>
    <row r="8062" spans="1:3" x14ac:dyDescent="0.25">
      <c r="A8062" s="2">
        <v>8070</v>
      </c>
      <c r="B8062" s="4" t="s">
        <v>15007</v>
      </c>
      <c r="C8062" s="4" t="s">
        <v>3253</v>
      </c>
    </row>
    <row r="8063" spans="1:3" x14ac:dyDescent="0.25">
      <c r="A8063">
        <v>8071</v>
      </c>
      <c r="B8063" s="4" t="s">
        <v>15008</v>
      </c>
      <c r="C8063" s="4"/>
    </row>
    <row r="8064" spans="1:3" x14ac:dyDescent="0.25">
      <c r="A8064" s="2">
        <v>8072</v>
      </c>
      <c r="B8064" s="3" t="s">
        <v>15009</v>
      </c>
      <c r="C8064" s="3" t="s">
        <v>15010</v>
      </c>
    </row>
    <row r="8065" spans="1:3" x14ac:dyDescent="0.25">
      <c r="A8065">
        <v>8073</v>
      </c>
      <c r="B8065" s="4" t="s">
        <v>15011</v>
      </c>
      <c r="C8065" s="4"/>
    </row>
    <row r="8066" spans="1:3" x14ac:dyDescent="0.25">
      <c r="A8066" s="2">
        <v>8074</v>
      </c>
      <c r="B8066" s="3" t="s">
        <v>15012</v>
      </c>
      <c r="C8066" s="3" t="s">
        <v>15013</v>
      </c>
    </row>
    <row r="8067" spans="1:3" x14ac:dyDescent="0.25">
      <c r="A8067">
        <v>8075</v>
      </c>
      <c r="B8067" s="3" t="s">
        <v>15014</v>
      </c>
      <c r="C8067" s="3" t="s">
        <v>15015</v>
      </c>
    </row>
    <row r="8068" spans="1:3" x14ac:dyDescent="0.25">
      <c r="A8068" s="2">
        <v>8076</v>
      </c>
      <c r="B8068" s="4" t="s">
        <v>15016</v>
      </c>
      <c r="C8068" s="4" t="s">
        <v>15015</v>
      </c>
    </row>
    <row r="8069" spans="1:3" x14ac:dyDescent="0.25">
      <c r="A8069">
        <v>8077</v>
      </c>
      <c r="B8069" s="3" t="s">
        <v>15017</v>
      </c>
      <c r="C8069" s="3" t="s">
        <v>15015</v>
      </c>
    </row>
    <row r="8070" spans="1:3" x14ac:dyDescent="0.25">
      <c r="A8070" s="2">
        <v>8078</v>
      </c>
      <c r="B8070" s="4" t="s">
        <v>15018</v>
      </c>
      <c r="C8070" s="4"/>
    </row>
    <row r="8071" spans="1:3" x14ac:dyDescent="0.25">
      <c r="A8071">
        <v>8079</v>
      </c>
      <c r="B8071" s="4" t="s">
        <v>15019</v>
      </c>
      <c r="C8071" s="4" t="s">
        <v>810</v>
      </c>
    </row>
    <row r="8072" spans="1:3" x14ac:dyDescent="0.25">
      <c r="A8072" s="2">
        <v>8080</v>
      </c>
      <c r="B8072" s="3" t="s">
        <v>15020</v>
      </c>
      <c r="C8072" s="3" t="s">
        <v>4970</v>
      </c>
    </row>
    <row r="8073" spans="1:3" x14ac:dyDescent="0.25">
      <c r="A8073">
        <v>8081</v>
      </c>
      <c r="B8073" s="3" t="s">
        <v>15021</v>
      </c>
      <c r="C8073" s="3" t="s">
        <v>15022</v>
      </c>
    </row>
    <row r="8074" spans="1:3" x14ac:dyDescent="0.25">
      <c r="A8074" s="2">
        <v>8082</v>
      </c>
      <c r="B8074" s="4" t="s">
        <v>15023</v>
      </c>
      <c r="C8074" s="4" t="s">
        <v>15022</v>
      </c>
    </row>
    <row r="8075" spans="1:3" x14ac:dyDescent="0.25">
      <c r="A8075">
        <v>8083</v>
      </c>
      <c r="B8075" s="3" t="s">
        <v>15024</v>
      </c>
      <c r="C8075" s="3" t="s">
        <v>2860</v>
      </c>
    </row>
    <row r="8076" spans="1:3" x14ac:dyDescent="0.25">
      <c r="A8076" s="2">
        <v>8084</v>
      </c>
      <c r="B8076" s="4" t="s">
        <v>15025</v>
      </c>
      <c r="C8076" s="4" t="s">
        <v>15026</v>
      </c>
    </row>
    <row r="8077" spans="1:3" x14ac:dyDescent="0.25">
      <c r="A8077">
        <v>8085</v>
      </c>
      <c r="B8077" s="4" t="s">
        <v>15027</v>
      </c>
      <c r="C8077" s="4" t="s">
        <v>13098</v>
      </c>
    </row>
    <row r="8078" spans="1:3" x14ac:dyDescent="0.25">
      <c r="A8078" s="2">
        <v>8086</v>
      </c>
      <c r="B8078" s="3" t="s">
        <v>15028</v>
      </c>
      <c r="C8078" s="3" t="s">
        <v>4970</v>
      </c>
    </row>
    <row r="8079" spans="1:3" x14ac:dyDescent="0.25">
      <c r="A8079">
        <v>8087</v>
      </c>
      <c r="B8079" s="3" t="s">
        <v>15029</v>
      </c>
      <c r="C8079" s="3" t="s">
        <v>2877</v>
      </c>
    </row>
    <row r="8080" spans="1:3" x14ac:dyDescent="0.25">
      <c r="A8080" s="2">
        <v>8088</v>
      </c>
      <c r="B8080" s="3" t="s">
        <v>15030</v>
      </c>
      <c r="C8080" s="3" t="s">
        <v>15031</v>
      </c>
    </row>
    <row r="8081" spans="1:3" x14ac:dyDescent="0.25">
      <c r="A8081">
        <v>8089</v>
      </c>
      <c r="B8081" s="4" t="s">
        <v>15032</v>
      </c>
      <c r="C8081" s="4" t="s">
        <v>2880</v>
      </c>
    </row>
    <row r="8082" spans="1:3" x14ac:dyDescent="0.25">
      <c r="A8082" s="2">
        <v>8090</v>
      </c>
      <c r="B8082" s="4" t="s">
        <v>15033</v>
      </c>
      <c r="C8082" s="4" t="s">
        <v>15034</v>
      </c>
    </row>
    <row r="8083" spans="1:3" x14ac:dyDescent="0.25">
      <c r="A8083">
        <v>8091</v>
      </c>
      <c r="B8083" s="3" t="s">
        <v>15035</v>
      </c>
      <c r="C8083" s="3" t="s">
        <v>15036</v>
      </c>
    </row>
    <row r="8084" spans="1:3" x14ac:dyDescent="0.25">
      <c r="A8084" s="2">
        <v>8092</v>
      </c>
      <c r="B8084" s="4" t="s">
        <v>15037</v>
      </c>
      <c r="C8084" s="4"/>
    </row>
    <row r="8085" spans="1:3" x14ac:dyDescent="0.25">
      <c r="A8085">
        <v>8093</v>
      </c>
      <c r="B8085" s="3" t="s">
        <v>15038</v>
      </c>
      <c r="C8085" s="3" t="s">
        <v>3227</v>
      </c>
    </row>
    <row r="8086" spans="1:3" x14ac:dyDescent="0.25">
      <c r="A8086" s="2">
        <v>8094</v>
      </c>
      <c r="B8086" s="3" t="s">
        <v>15039</v>
      </c>
      <c r="C8086" s="3" t="s">
        <v>2877</v>
      </c>
    </row>
    <row r="8087" spans="1:3" x14ac:dyDescent="0.25">
      <c r="A8087">
        <v>8095</v>
      </c>
      <c r="B8087" s="4" t="s">
        <v>15040</v>
      </c>
      <c r="C8087" s="4"/>
    </row>
    <row r="8088" spans="1:3" x14ac:dyDescent="0.25">
      <c r="A8088" s="2">
        <v>8096</v>
      </c>
      <c r="B8088" s="4" t="s">
        <v>15041</v>
      </c>
      <c r="C8088" s="4" t="s">
        <v>3227</v>
      </c>
    </row>
    <row r="8089" spans="1:3" x14ac:dyDescent="0.25">
      <c r="A8089">
        <v>8097</v>
      </c>
      <c r="B8089" s="3" t="s">
        <v>15042</v>
      </c>
      <c r="C8089" s="3" t="s">
        <v>2959</v>
      </c>
    </row>
    <row r="8090" spans="1:3" x14ac:dyDescent="0.25">
      <c r="A8090" s="2">
        <v>8098</v>
      </c>
      <c r="B8090" s="3" t="s">
        <v>15043</v>
      </c>
      <c r="C8090" s="3" t="s">
        <v>3253</v>
      </c>
    </row>
    <row r="8091" spans="1:3" x14ac:dyDescent="0.25">
      <c r="A8091">
        <v>8099</v>
      </c>
      <c r="B8091" s="4" t="s">
        <v>15044</v>
      </c>
      <c r="C8091" s="4" t="s">
        <v>3227</v>
      </c>
    </row>
    <row r="8092" spans="1:3" x14ac:dyDescent="0.25">
      <c r="A8092" s="2">
        <v>8100</v>
      </c>
      <c r="B8092" s="4" t="s">
        <v>15045</v>
      </c>
      <c r="C8092" s="4" t="s">
        <v>3227</v>
      </c>
    </row>
    <row r="8093" spans="1:3" x14ac:dyDescent="0.25">
      <c r="A8093">
        <v>8101</v>
      </c>
      <c r="B8093" s="3" t="s">
        <v>15046</v>
      </c>
      <c r="C8093" s="3" t="s">
        <v>3227</v>
      </c>
    </row>
    <row r="8094" spans="1:3" x14ac:dyDescent="0.25">
      <c r="A8094" s="2">
        <v>8102</v>
      </c>
      <c r="B8094" s="3" t="s">
        <v>15047</v>
      </c>
      <c r="C8094" s="3" t="s">
        <v>3227</v>
      </c>
    </row>
    <row r="8095" spans="1:3" x14ac:dyDescent="0.25">
      <c r="A8095">
        <v>8103</v>
      </c>
      <c r="B8095" s="4" t="s">
        <v>15048</v>
      </c>
      <c r="C8095" s="4" t="s">
        <v>15049</v>
      </c>
    </row>
    <row r="8096" spans="1:3" x14ac:dyDescent="0.25">
      <c r="A8096" s="2">
        <v>8104</v>
      </c>
      <c r="B8096" s="4" t="s">
        <v>15050</v>
      </c>
      <c r="C8096" s="4" t="s">
        <v>15051</v>
      </c>
    </row>
    <row r="8097" spans="1:3" x14ac:dyDescent="0.25">
      <c r="A8097">
        <v>8105</v>
      </c>
      <c r="B8097" s="3" t="s">
        <v>15052</v>
      </c>
      <c r="C8097" s="3" t="s">
        <v>2686</v>
      </c>
    </row>
    <row r="8098" spans="1:3" x14ac:dyDescent="0.25">
      <c r="A8098" s="2">
        <v>8106</v>
      </c>
      <c r="B8098" s="4" t="s">
        <v>15053</v>
      </c>
      <c r="C8098" s="4" t="s">
        <v>3229</v>
      </c>
    </row>
    <row r="8099" spans="1:3" x14ac:dyDescent="0.25">
      <c r="A8099">
        <v>8107</v>
      </c>
      <c r="B8099" s="3" t="s">
        <v>15054</v>
      </c>
      <c r="C8099" s="3" t="s">
        <v>3229</v>
      </c>
    </row>
    <row r="8100" spans="1:3" x14ac:dyDescent="0.25">
      <c r="A8100" s="2">
        <v>8108</v>
      </c>
      <c r="B8100" s="4" t="s">
        <v>15055</v>
      </c>
      <c r="C8100" s="4" t="s">
        <v>3229</v>
      </c>
    </row>
    <row r="8101" spans="1:3" x14ac:dyDescent="0.25">
      <c r="A8101">
        <v>8109</v>
      </c>
      <c r="B8101" s="3" t="s">
        <v>15056</v>
      </c>
      <c r="C8101" s="3"/>
    </row>
    <row r="8102" spans="1:3" x14ac:dyDescent="0.25">
      <c r="A8102" s="2">
        <v>8110</v>
      </c>
      <c r="B8102" s="4" t="s">
        <v>15057</v>
      </c>
      <c r="C8102" s="4" t="s">
        <v>3229</v>
      </c>
    </row>
    <row r="8103" spans="1:3" x14ac:dyDescent="0.25">
      <c r="A8103">
        <v>8111</v>
      </c>
      <c r="B8103" s="4" t="s">
        <v>15058</v>
      </c>
      <c r="C8103" s="4" t="s">
        <v>15059</v>
      </c>
    </row>
    <row r="8104" spans="1:3" x14ac:dyDescent="0.25">
      <c r="A8104" s="2">
        <v>8112</v>
      </c>
      <c r="B8104" s="3" t="s">
        <v>15060</v>
      </c>
      <c r="C8104" s="3" t="s">
        <v>15061</v>
      </c>
    </row>
    <row r="8105" spans="1:3" x14ac:dyDescent="0.25">
      <c r="A8105">
        <v>8113</v>
      </c>
      <c r="B8105" s="4" t="s">
        <v>15062</v>
      </c>
      <c r="C8105" s="4" t="s">
        <v>3227</v>
      </c>
    </row>
    <row r="8106" spans="1:3" x14ac:dyDescent="0.25">
      <c r="A8106" s="2">
        <v>8114</v>
      </c>
      <c r="B8106" s="3" t="s">
        <v>15063</v>
      </c>
      <c r="C8106" s="3" t="s">
        <v>3227</v>
      </c>
    </row>
    <row r="8107" spans="1:3" x14ac:dyDescent="0.25">
      <c r="A8107">
        <v>8115</v>
      </c>
      <c r="B8107" s="3" t="s">
        <v>15064</v>
      </c>
      <c r="C8107" s="3" t="s">
        <v>3227</v>
      </c>
    </row>
    <row r="8108" spans="1:3" x14ac:dyDescent="0.25">
      <c r="A8108" s="2">
        <v>8116</v>
      </c>
      <c r="B8108" s="4" t="s">
        <v>15065</v>
      </c>
      <c r="C8108" s="3" t="s">
        <v>3227</v>
      </c>
    </row>
    <row r="8109" spans="1:3" x14ac:dyDescent="0.25">
      <c r="A8109">
        <v>8117</v>
      </c>
      <c r="B8109" s="3" t="s">
        <v>15066</v>
      </c>
      <c r="C8109" s="3" t="s">
        <v>3227</v>
      </c>
    </row>
    <row r="8110" spans="1:3" x14ac:dyDescent="0.25">
      <c r="A8110" s="2">
        <v>8118</v>
      </c>
      <c r="B8110" s="4" t="s">
        <v>15067</v>
      </c>
      <c r="C8110" s="3" t="s">
        <v>3227</v>
      </c>
    </row>
    <row r="8111" spans="1:3" x14ac:dyDescent="0.25">
      <c r="A8111">
        <v>8119</v>
      </c>
      <c r="B8111" s="3" t="s">
        <v>15068</v>
      </c>
      <c r="C8111" s="3" t="s">
        <v>3227</v>
      </c>
    </row>
    <row r="8112" spans="1:3" x14ac:dyDescent="0.25">
      <c r="A8112" s="2">
        <v>8120</v>
      </c>
      <c r="B8112" s="4" t="s">
        <v>15069</v>
      </c>
      <c r="C8112" s="4" t="s">
        <v>15070</v>
      </c>
    </row>
    <row r="8113" spans="1:3" x14ac:dyDescent="0.25">
      <c r="A8113">
        <v>8121</v>
      </c>
      <c r="B8113" s="4" t="s">
        <v>15071</v>
      </c>
      <c r="C8113" s="4" t="s">
        <v>15070</v>
      </c>
    </row>
    <row r="8114" spans="1:3" x14ac:dyDescent="0.25">
      <c r="A8114" s="2">
        <v>8122</v>
      </c>
      <c r="B8114" s="3" t="s">
        <v>15072</v>
      </c>
      <c r="C8114" s="3" t="s">
        <v>7126</v>
      </c>
    </row>
    <row r="8115" spans="1:3" x14ac:dyDescent="0.25">
      <c r="A8115">
        <v>8123</v>
      </c>
      <c r="B8115" s="4" t="s">
        <v>15073</v>
      </c>
      <c r="C8115" s="4" t="s">
        <v>7126</v>
      </c>
    </row>
    <row r="8116" spans="1:3" x14ac:dyDescent="0.25">
      <c r="A8116" s="2">
        <v>8124</v>
      </c>
      <c r="B8116" s="3" t="s">
        <v>15074</v>
      </c>
      <c r="C8116" s="3" t="s">
        <v>3285</v>
      </c>
    </row>
    <row r="8117" spans="1:3" x14ac:dyDescent="0.25">
      <c r="A8117">
        <v>8125</v>
      </c>
      <c r="B8117" s="4" t="s">
        <v>15075</v>
      </c>
      <c r="C8117" s="4" t="s">
        <v>3226</v>
      </c>
    </row>
    <row r="8118" spans="1:3" x14ac:dyDescent="0.25">
      <c r="A8118" s="2">
        <v>8126</v>
      </c>
      <c r="B8118" s="3" t="s">
        <v>15076</v>
      </c>
      <c r="C8118" s="3" t="s">
        <v>3226</v>
      </c>
    </row>
    <row r="8119" spans="1:3" x14ac:dyDescent="0.25">
      <c r="A8119">
        <v>8127</v>
      </c>
      <c r="B8119" s="4" t="s">
        <v>15077</v>
      </c>
      <c r="C8119" s="4" t="s">
        <v>15078</v>
      </c>
    </row>
    <row r="8120" spans="1:3" x14ac:dyDescent="0.25">
      <c r="A8120" s="2">
        <v>8128</v>
      </c>
      <c r="B8120" s="3" t="s">
        <v>15079</v>
      </c>
      <c r="C8120" s="3" t="s">
        <v>3285</v>
      </c>
    </row>
    <row r="8121" spans="1:3" x14ac:dyDescent="0.25">
      <c r="A8121">
        <v>8129</v>
      </c>
      <c r="B8121" s="3" t="s">
        <v>15080</v>
      </c>
      <c r="C8121" s="3" t="s">
        <v>6944</v>
      </c>
    </row>
    <row r="8122" spans="1:3" x14ac:dyDescent="0.25">
      <c r="A8122" s="2">
        <v>8130</v>
      </c>
      <c r="B8122" s="4" t="s">
        <v>15081</v>
      </c>
      <c r="C8122" s="4" t="s">
        <v>3233</v>
      </c>
    </row>
    <row r="8123" spans="1:3" x14ac:dyDescent="0.25">
      <c r="A8123">
        <v>8131</v>
      </c>
      <c r="B8123" s="4" t="s">
        <v>15082</v>
      </c>
      <c r="C8123" s="4" t="s">
        <v>3233</v>
      </c>
    </row>
    <row r="8124" spans="1:3" x14ac:dyDescent="0.25">
      <c r="A8124" s="2">
        <v>8132</v>
      </c>
      <c r="B8124" s="3" t="s">
        <v>15083</v>
      </c>
      <c r="C8124" s="3" t="s">
        <v>3233</v>
      </c>
    </row>
    <row r="8125" spans="1:3" x14ac:dyDescent="0.25">
      <c r="A8125">
        <v>8133</v>
      </c>
      <c r="B8125" s="3" t="s">
        <v>15084</v>
      </c>
      <c r="C8125" s="3" t="s">
        <v>3226</v>
      </c>
    </row>
    <row r="8126" spans="1:3" x14ac:dyDescent="0.25">
      <c r="A8126" s="2">
        <v>8134</v>
      </c>
      <c r="B8126" s="4" t="s">
        <v>15085</v>
      </c>
      <c r="C8126" s="4" t="s">
        <v>3226</v>
      </c>
    </row>
    <row r="8127" spans="1:3" x14ac:dyDescent="0.25">
      <c r="A8127">
        <v>8135</v>
      </c>
      <c r="B8127" s="3" t="s">
        <v>15086</v>
      </c>
      <c r="C8127" s="3" t="s">
        <v>3226</v>
      </c>
    </row>
    <row r="8128" spans="1:3" x14ac:dyDescent="0.25">
      <c r="A8128" s="2">
        <v>8136</v>
      </c>
      <c r="B8128" s="4" t="s">
        <v>15087</v>
      </c>
      <c r="C8128" s="4" t="s">
        <v>3285</v>
      </c>
    </row>
    <row r="8129" spans="1:3" x14ac:dyDescent="0.25">
      <c r="A8129">
        <v>8137</v>
      </c>
      <c r="B8129" s="3" t="s">
        <v>15088</v>
      </c>
      <c r="C8129" s="3" t="s">
        <v>3285</v>
      </c>
    </row>
    <row r="8130" spans="1:3" x14ac:dyDescent="0.25">
      <c r="A8130" s="2">
        <v>8138</v>
      </c>
      <c r="B8130" s="4" t="s">
        <v>15089</v>
      </c>
      <c r="C8130" s="4" t="s">
        <v>15078</v>
      </c>
    </row>
    <row r="8131" spans="1:3" x14ac:dyDescent="0.25">
      <c r="A8131">
        <v>8139</v>
      </c>
      <c r="B8131" s="3" t="s">
        <v>15090</v>
      </c>
      <c r="C8131" s="3" t="s">
        <v>6944</v>
      </c>
    </row>
    <row r="8132" spans="1:3" x14ac:dyDescent="0.25">
      <c r="A8132" s="2">
        <v>8140</v>
      </c>
      <c r="B8132" s="3" t="s">
        <v>15091</v>
      </c>
      <c r="C8132" s="3" t="s">
        <v>15078</v>
      </c>
    </row>
    <row r="8133" spans="1:3" x14ac:dyDescent="0.25">
      <c r="A8133">
        <v>8141</v>
      </c>
      <c r="B8133" s="4" t="s">
        <v>15092</v>
      </c>
      <c r="C8133" s="4" t="s">
        <v>3286</v>
      </c>
    </row>
    <row r="8134" spans="1:3" x14ac:dyDescent="0.25">
      <c r="A8134" s="2">
        <v>8142</v>
      </c>
      <c r="B8134" s="3" t="s">
        <v>15093</v>
      </c>
      <c r="C8134" s="3" t="s">
        <v>3286</v>
      </c>
    </row>
    <row r="8135" spans="1:3" x14ac:dyDescent="0.25">
      <c r="A8135">
        <v>8143</v>
      </c>
      <c r="B8135" s="4" t="s">
        <v>15094</v>
      </c>
      <c r="C8135" s="4" t="s">
        <v>15095</v>
      </c>
    </row>
    <row r="8136" spans="1:3" x14ac:dyDescent="0.25">
      <c r="A8136" s="2">
        <v>8144</v>
      </c>
      <c r="B8136" s="4" t="s">
        <v>15096</v>
      </c>
      <c r="C8136" s="4" t="s">
        <v>15097</v>
      </c>
    </row>
    <row r="8137" spans="1:3" x14ac:dyDescent="0.25">
      <c r="A8137">
        <v>8145</v>
      </c>
      <c r="B8137" s="3" t="s">
        <v>15098</v>
      </c>
      <c r="C8137" s="3" t="s">
        <v>6944</v>
      </c>
    </row>
    <row r="8138" spans="1:3" x14ac:dyDescent="0.25">
      <c r="A8138" s="2">
        <v>8146</v>
      </c>
      <c r="B8138" s="4" t="s">
        <v>15099</v>
      </c>
      <c r="C8138" s="4" t="s">
        <v>3226</v>
      </c>
    </row>
    <row r="8139" spans="1:3" x14ac:dyDescent="0.25">
      <c r="A8139">
        <v>8147</v>
      </c>
      <c r="B8139" s="4" t="s">
        <v>15100</v>
      </c>
      <c r="C8139" s="4" t="s">
        <v>2937</v>
      </c>
    </row>
    <row r="8140" spans="1:3" x14ac:dyDescent="0.25">
      <c r="A8140" s="2">
        <v>8148</v>
      </c>
      <c r="B8140" s="3" t="s">
        <v>15101</v>
      </c>
      <c r="C8140" s="3" t="s">
        <v>2937</v>
      </c>
    </row>
    <row r="8141" spans="1:3" x14ac:dyDescent="0.25">
      <c r="A8141">
        <v>8149</v>
      </c>
      <c r="B8141" s="4" t="s">
        <v>15102</v>
      </c>
      <c r="C8141" s="4" t="s">
        <v>2937</v>
      </c>
    </row>
    <row r="8142" spans="1:3" x14ac:dyDescent="0.25">
      <c r="A8142" s="2">
        <v>8150</v>
      </c>
      <c r="B8142" s="3" t="s">
        <v>15103</v>
      </c>
      <c r="C8142" s="3" t="s">
        <v>3286</v>
      </c>
    </row>
    <row r="8143" spans="1:3" x14ac:dyDescent="0.25">
      <c r="A8143">
        <v>8151</v>
      </c>
      <c r="B8143" s="4" t="s">
        <v>15104</v>
      </c>
      <c r="C8143" s="4" t="s">
        <v>3231</v>
      </c>
    </row>
    <row r="8144" spans="1:3" x14ac:dyDescent="0.25">
      <c r="A8144" s="2">
        <v>8152</v>
      </c>
      <c r="B8144" s="3" t="s">
        <v>15105</v>
      </c>
      <c r="C8144" s="3" t="s">
        <v>3231</v>
      </c>
    </row>
    <row r="8145" spans="1:3" x14ac:dyDescent="0.25">
      <c r="A8145">
        <v>8153</v>
      </c>
      <c r="B8145" s="4" t="s">
        <v>15106</v>
      </c>
      <c r="C8145" s="4" t="s">
        <v>3238</v>
      </c>
    </row>
    <row r="8146" spans="1:3" x14ac:dyDescent="0.25">
      <c r="A8146" s="2">
        <v>8154</v>
      </c>
      <c r="B8146" s="3" t="s">
        <v>15107</v>
      </c>
      <c r="C8146" s="3"/>
    </row>
    <row r="8147" spans="1:3" x14ac:dyDescent="0.25">
      <c r="A8147">
        <v>8155</v>
      </c>
      <c r="B8147" s="4" t="s">
        <v>15108</v>
      </c>
      <c r="C8147" s="4"/>
    </row>
    <row r="8148" spans="1:3" x14ac:dyDescent="0.25">
      <c r="A8148" s="2">
        <v>8156</v>
      </c>
      <c r="B8148" s="3" t="s">
        <v>15109</v>
      </c>
      <c r="C8148" s="3" t="s">
        <v>2934</v>
      </c>
    </row>
    <row r="8149" spans="1:3" x14ac:dyDescent="0.25">
      <c r="A8149">
        <v>8157</v>
      </c>
      <c r="B8149" s="3" t="s">
        <v>15110</v>
      </c>
      <c r="C8149" s="3" t="s">
        <v>3216</v>
      </c>
    </row>
    <row r="8150" spans="1:3" x14ac:dyDescent="0.25">
      <c r="A8150" s="2">
        <v>8158</v>
      </c>
      <c r="B8150" s="3" t="s">
        <v>15111</v>
      </c>
      <c r="C8150" s="3" t="s">
        <v>15112</v>
      </c>
    </row>
    <row r="8151" spans="1:3" x14ac:dyDescent="0.25">
      <c r="A8151">
        <v>8159</v>
      </c>
      <c r="B8151" s="4" t="s">
        <v>15113</v>
      </c>
      <c r="C8151" s="4" t="s">
        <v>2937</v>
      </c>
    </row>
    <row r="8152" spans="1:3" x14ac:dyDescent="0.25">
      <c r="A8152" s="2">
        <v>8160</v>
      </c>
      <c r="B8152" s="3" t="s">
        <v>15114</v>
      </c>
      <c r="C8152" s="3" t="s">
        <v>2937</v>
      </c>
    </row>
    <row r="8153" spans="1:3" x14ac:dyDescent="0.25">
      <c r="A8153">
        <v>8161</v>
      </c>
      <c r="B8153" s="4" t="s">
        <v>15115</v>
      </c>
      <c r="C8153" s="4" t="s">
        <v>2937</v>
      </c>
    </row>
    <row r="8154" spans="1:3" x14ac:dyDescent="0.25">
      <c r="A8154" s="2">
        <v>8162</v>
      </c>
      <c r="B8154" s="3" t="s">
        <v>15116</v>
      </c>
      <c r="C8154" s="3" t="s">
        <v>2937</v>
      </c>
    </row>
    <row r="8155" spans="1:3" x14ac:dyDescent="0.25">
      <c r="A8155">
        <v>8163</v>
      </c>
      <c r="B8155" s="4" t="s">
        <v>15117</v>
      </c>
      <c r="C8155" s="4" t="s">
        <v>3216</v>
      </c>
    </row>
    <row r="8156" spans="1:3" x14ac:dyDescent="0.25">
      <c r="A8156" s="2">
        <v>8164</v>
      </c>
      <c r="B8156" s="4" t="s">
        <v>15118</v>
      </c>
      <c r="C8156" s="4" t="s">
        <v>2937</v>
      </c>
    </row>
    <row r="8157" spans="1:3" x14ac:dyDescent="0.25">
      <c r="A8157">
        <v>8165</v>
      </c>
      <c r="B8157" s="3" t="s">
        <v>15119</v>
      </c>
      <c r="C8157" s="3" t="s">
        <v>1414</v>
      </c>
    </row>
    <row r="8158" spans="1:3" x14ac:dyDescent="0.25">
      <c r="A8158" s="2">
        <v>8166</v>
      </c>
      <c r="B8158" s="4" t="s">
        <v>15120</v>
      </c>
      <c r="C8158" s="4" t="s">
        <v>1414</v>
      </c>
    </row>
    <row r="8159" spans="1:3" x14ac:dyDescent="0.25">
      <c r="A8159">
        <v>8167</v>
      </c>
      <c r="B8159" s="4" t="s">
        <v>15121</v>
      </c>
      <c r="C8159" s="4" t="s">
        <v>3218</v>
      </c>
    </row>
    <row r="8160" spans="1:3" x14ac:dyDescent="0.25">
      <c r="A8160" s="2">
        <v>8168</v>
      </c>
      <c r="B8160" s="3" t="s">
        <v>15122</v>
      </c>
      <c r="C8160" s="3" t="s">
        <v>3218</v>
      </c>
    </row>
    <row r="8161" spans="1:3" x14ac:dyDescent="0.25">
      <c r="A8161">
        <v>8169</v>
      </c>
      <c r="B8161" s="3" t="s">
        <v>15123</v>
      </c>
      <c r="C8161" s="3" t="s">
        <v>2949</v>
      </c>
    </row>
    <row r="8162" spans="1:3" x14ac:dyDescent="0.25">
      <c r="A8162" s="2">
        <v>8170</v>
      </c>
      <c r="B8162" s="4" t="s">
        <v>15124</v>
      </c>
      <c r="C8162" s="4" t="s">
        <v>2949</v>
      </c>
    </row>
    <row r="8163" spans="1:3" x14ac:dyDescent="0.25">
      <c r="A8163">
        <v>8171</v>
      </c>
      <c r="B8163" s="3" t="s">
        <v>15125</v>
      </c>
      <c r="C8163" s="3" t="s">
        <v>3218</v>
      </c>
    </row>
    <row r="8164" spans="1:3" x14ac:dyDescent="0.25">
      <c r="A8164" s="2">
        <v>8172</v>
      </c>
      <c r="B8164" s="3" t="s">
        <v>15126</v>
      </c>
      <c r="C8164" s="3" t="s">
        <v>2947</v>
      </c>
    </row>
    <row r="8165" spans="1:3" x14ac:dyDescent="0.25">
      <c r="A8165">
        <v>8173</v>
      </c>
      <c r="B8165" s="4" t="s">
        <v>15127</v>
      </c>
      <c r="C8165" s="4" t="s">
        <v>2947</v>
      </c>
    </row>
    <row r="8166" spans="1:3" x14ac:dyDescent="0.25">
      <c r="A8166" s="2">
        <v>8174</v>
      </c>
      <c r="B8166" s="4" t="s">
        <v>15128</v>
      </c>
      <c r="C8166" s="4" t="s">
        <v>2949</v>
      </c>
    </row>
    <row r="8167" spans="1:3" x14ac:dyDescent="0.25">
      <c r="A8167">
        <v>8175</v>
      </c>
      <c r="B8167" s="3" t="s">
        <v>15129</v>
      </c>
      <c r="C8167" s="3" t="s">
        <v>2949</v>
      </c>
    </row>
    <row r="8168" spans="1:3" x14ac:dyDescent="0.25">
      <c r="A8168" s="2">
        <v>8176</v>
      </c>
      <c r="B8168" s="4" t="s">
        <v>15130</v>
      </c>
      <c r="C8168" s="4" t="s">
        <v>2951</v>
      </c>
    </row>
    <row r="8169" spans="1:3" x14ac:dyDescent="0.25">
      <c r="A8169">
        <v>8177</v>
      </c>
      <c r="B8169" s="3" t="s">
        <v>15131</v>
      </c>
      <c r="C8169" s="3" t="s">
        <v>2947</v>
      </c>
    </row>
    <row r="8170" spans="1:3" x14ac:dyDescent="0.25">
      <c r="A8170" s="2">
        <v>8178</v>
      </c>
      <c r="B8170" s="3" t="s">
        <v>15132</v>
      </c>
      <c r="C8170" s="3" t="s">
        <v>2950</v>
      </c>
    </row>
    <row r="8171" spans="1:3" x14ac:dyDescent="0.25">
      <c r="A8171">
        <v>8179</v>
      </c>
      <c r="B8171" s="4" t="s">
        <v>15133</v>
      </c>
      <c r="C8171" s="4" t="s">
        <v>332</v>
      </c>
    </row>
    <row r="8172" spans="1:3" x14ac:dyDescent="0.25">
      <c r="A8172" s="2">
        <v>8180</v>
      </c>
      <c r="B8172" s="4" t="s">
        <v>15134</v>
      </c>
      <c r="C8172" s="4" t="s">
        <v>3218</v>
      </c>
    </row>
    <row r="8173" spans="1:3" x14ac:dyDescent="0.25">
      <c r="A8173">
        <v>8181</v>
      </c>
      <c r="B8173" s="3" t="s">
        <v>15135</v>
      </c>
      <c r="C8173" s="3" t="s">
        <v>15136</v>
      </c>
    </row>
    <row r="8174" spans="1:3" x14ac:dyDescent="0.25">
      <c r="A8174" s="2">
        <v>8182</v>
      </c>
      <c r="B8174" s="4" t="s">
        <v>15137</v>
      </c>
      <c r="C8174" s="4" t="s">
        <v>2959</v>
      </c>
    </row>
    <row r="8175" spans="1:3" x14ac:dyDescent="0.25">
      <c r="A8175">
        <v>8183</v>
      </c>
      <c r="B8175" s="3" t="s">
        <v>15138</v>
      </c>
      <c r="C8175" s="3" t="s">
        <v>3218</v>
      </c>
    </row>
    <row r="8176" spans="1:3" x14ac:dyDescent="0.25">
      <c r="A8176" s="2">
        <v>8184</v>
      </c>
      <c r="B8176" s="4" t="s">
        <v>15139</v>
      </c>
      <c r="C8176" s="4" t="s">
        <v>8233</v>
      </c>
    </row>
    <row r="8177" spans="1:3" x14ac:dyDescent="0.25">
      <c r="A8177">
        <v>8185</v>
      </c>
      <c r="B8177" s="3" t="s">
        <v>15140</v>
      </c>
      <c r="C8177" s="4" t="s">
        <v>8233</v>
      </c>
    </row>
    <row r="8178" spans="1:3" x14ac:dyDescent="0.25">
      <c r="A8178" s="2">
        <v>8186</v>
      </c>
      <c r="B8178" s="4" t="s">
        <v>15141</v>
      </c>
      <c r="C8178" s="4" t="s">
        <v>8233</v>
      </c>
    </row>
    <row r="8179" spans="1:3" x14ac:dyDescent="0.25">
      <c r="A8179">
        <v>8187</v>
      </c>
      <c r="B8179" s="3" t="s">
        <v>15142</v>
      </c>
      <c r="C8179" s="4" t="s">
        <v>8233</v>
      </c>
    </row>
    <row r="8180" spans="1:3" x14ac:dyDescent="0.25">
      <c r="A8180" s="2">
        <v>8188</v>
      </c>
      <c r="B8180" s="3" t="s">
        <v>15143</v>
      </c>
      <c r="C8180" s="3" t="s">
        <v>2950</v>
      </c>
    </row>
    <row r="8181" spans="1:3" x14ac:dyDescent="0.25">
      <c r="A8181">
        <v>8189</v>
      </c>
      <c r="B8181" s="4" t="s">
        <v>15144</v>
      </c>
      <c r="C8181" s="4"/>
    </row>
    <row r="8182" spans="1:3" x14ac:dyDescent="0.25">
      <c r="A8182" s="2">
        <v>8190</v>
      </c>
      <c r="B8182" s="4" t="s">
        <v>15145</v>
      </c>
      <c r="C8182" s="4" t="s">
        <v>2959</v>
      </c>
    </row>
    <row r="8183" spans="1:3" x14ac:dyDescent="0.25">
      <c r="A8183">
        <v>8191</v>
      </c>
      <c r="B8183" s="3" t="s">
        <v>15146</v>
      </c>
      <c r="C8183" s="3" t="s">
        <v>2947</v>
      </c>
    </row>
    <row r="8184" spans="1:3" x14ac:dyDescent="0.25">
      <c r="A8184" s="2">
        <v>8192</v>
      </c>
      <c r="B8184" s="3" t="s">
        <v>15147</v>
      </c>
      <c r="C8184" s="3" t="s">
        <v>3217</v>
      </c>
    </row>
    <row r="8185" spans="1:3" x14ac:dyDescent="0.25">
      <c r="A8185">
        <v>8193</v>
      </c>
      <c r="B8185" s="4" t="s">
        <v>15148</v>
      </c>
      <c r="C8185" s="4" t="s">
        <v>2947</v>
      </c>
    </row>
    <row r="8186" spans="1:3" x14ac:dyDescent="0.25">
      <c r="A8186" s="2">
        <v>8194</v>
      </c>
      <c r="B8186" s="4" t="s">
        <v>15149</v>
      </c>
      <c r="C8186" s="4" t="s">
        <v>2959</v>
      </c>
    </row>
    <row r="8187" spans="1:3" x14ac:dyDescent="0.25">
      <c r="A8187">
        <v>8195</v>
      </c>
      <c r="B8187" s="3" t="s">
        <v>15150</v>
      </c>
      <c r="C8187" s="3" t="s">
        <v>2959</v>
      </c>
    </row>
    <row r="8188" spans="1:3" x14ac:dyDescent="0.25">
      <c r="A8188" s="2">
        <v>8196</v>
      </c>
      <c r="B8188" s="4" t="s">
        <v>15151</v>
      </c>
      <c r="C8188" s="4" t="s">
        <v>15152</v>
      </c>
    </row>
    <row r="8189" spans="1:3" x14ac:dyDescent="0.25">
      <c r="A8189">
        <v>8197</v>
      </c>
      <c r="B8189" s="3" t="s">
        <v>15153</v>
      </c>
      <c r="C8189" s="3" t="s">
        <v>3194</v>
      </c>
    </row>
    <row r="8190" spans="1:3" x14ac:dyDescent="0.25">
      <c r="A8190" s="2">
        <v>8198</v>
      </c>
      <c r="B8190" s="4" t="s">
        <v>15154</v>
      </c>
      <c r="C8190" s="3" t="s">
        <v>3194</v>
      </c>
    </row>
    <row r="8191" spans="1:3" x14ac:dyDescent="0.25">
      <c r="A8191">
        <v>8199</v>
      </c>
      <c r="B8191" s="3" t="s">
        <v>15155</v>
      </c>
      <c r="C8191" s="3" t="s">
        <v>3194</v>
      </c>
    </row>
    <row r="8192" spans="1:3" x14ac:dyDescent="0.25">
      <c r="A8192" s="2">
        <v>8200</v>
      </c>
      <c r="B8192" s="4" t="s">
        <v>15156</v>
      </c>
      <c r="C8192" s="4" t="s">
        <v>6944</v>
      </c>
    </row>
    <row r="8193" spans="1:3" x14ac:dyDescent="0.25">
      <c r="A8193">
        <v>8201</v>
      </c>
      <c r="B8193" s="3" t="s">
        <v>15157</v>
      </c>
      <c r="C8193" s="3" t="s">
        <v>6944</v>
      </c>
    </row>
    <row r="8194" spans="1:3" x14ac:dyDescent="0.25">
      <c r="A8194" s="2">
        <v>8202</v>
      </c>
      <c r="B8194" s="4" t="s">
        <v>15158</v>
      </c>
      <c r="C8194" s="4" t="s">
        <v>3194</v>
      </c>
    </row>
    <row r="8195" spans="1:3" x14ac:dyDescent="0.25">
      <c r="A8195">
        <v>8203</v>
      </c>
      <c r="B8195" s="4" t="s">
        <v>15159</v>
      </c>
      <c r="C8195" s="4" t="s">
        <v>3194</v>
      </c>
    </row>
    <row r="8196" spans="1:3" x14ac:dyDescent="0.25">
      <c r="A8196" s="2">
        <v>8204</v>
      </c>
      <c r="B8196" s="3" t="s">
        <v>15160</v>
      </c>
      <c r="C8196" s="3" t="s">
        <v>3194</v>
      </c>
    </row>
    <row r="8197" spans="1:3" x14ac:dyDescent="0.25">
      <c r="A8197">
        <v>8205</v>
      </c>
      <c r="B8197" s="4" t="s">
        <v>15161</v>
      </c>
      <c r="C8197" s="4" t="s">
        <v>3194</v>
      </c>
    </row>
    <row r="8198" spans="1:3" x14ac:dyDescent="0.25">
      <c r="A8198" s="2">
        <v>8206</v>
      </c>
      <c r="B8198" s="3" t="s">
        <v>15162</v>
      </c>
      <c r="C8198" s="3" t="s">
        <v>3194</v>
      </c>
    </row>
    <row r="8199" spans="1:3" x14ac:dyDescent="0.25">
      <c r="A8199">
        <v>8207</v>
      </c>
      <c r="B8199" s="4" t="s">
        <v>15163</v>
      </c>
      <c r="C8199" s="4" t="s">
        <v>3253</v>
      </c>
    </row>
    <row r="8200" spans="1:3" x14ac:dyDescent="0.25">
      <c r="A8200" s="2">
        <v>8208</v>
      </c>
      <c r="B8200" s="3" t="s">
        <v>15164</v>
      </c>
      <c r="C8200" s="3" t="s">
        <v>3194</v>
      </c>
    </row>
    <row r="8201" spans="1:3" x14ac:dyDescent="0.25">
      <c r="A8201">
        <v>8209</v>
      </c>
      <c r="B8201" s="3" t="s">
        <v>15165</v>
      </c>
      <c r="C8201" s="3" t="s">
        <v>1534</v>
      </c>
    </row>
    <row r="8202" spans="1:3" x14ac:dyDescent="0.25">
      <c r="A8202" s="2">
        <v>8210</v>
      </c>
      <c r="B8202" s="4" t="s">
        <v>15166</v>
      </c>
      <c r="C8202" s="4" t="s">
        <v>15167</v>
      </c>
    </row>
    <row r="8203" spans="1:3" x14ac:dyDescent="0.25">
      <c r="A8203">
        <v>8211</v>
      </c>
      <c r="B8203" s="3" t="s">
        <v>15168</v>
      </c>
      <c r="C8203" s="3" t="s">
        <v>3194</v>
      </c>
    </row>
    <row r="8204" spans="1:3" x14ac:dyDescent="0.25">
      <c r="A8204" s="2">
        <v>8212</v>
      </c>
      <c r="B8204" s="4" t="s">
        <v>15169</v>
      </c>
      <c r="C8204" s="4" t="s">
        <v>8331</v>
      </c>
    </row>
    <row r="8205" spans="1:3" x14ac:dyDescent="0.25">
      <c r="A8205">
        <v>8213</v>
      </c>
      <c r="B8205" s="3" t="s">
        <v>15170</v>
      </c>
      <c r="C8205" s="3" t="s">
        <v>3227</v>
      </c>
    </row>
    <row r="8206" spans="1:3" x14ac:dyDescent="0.25">
      <c r="A8206" s="2">
        <v>8214</v>
      </c>
      <c r="B8206" s="4" t="s">
        <v>15171</v>
      </c>
      <c r="C8206" s="4" t="s">
        <v>3194</v>
      </c>
    </row>
    <row r="8207" spans="1:3" x14ac:dyDescent="0.25">
      <c r="A8207">
        <v>8215</v>
      </c>
      <c r="B8207" s="3" t="s">
        <v>15172</v>
      </c>
      <c r="C8207" s="3" t="s">
        <v>3194</v>
      </c>
    </row>
    <row r="8208" spans="1:3" x14ac:dyDescent="0.25">
      <c r="A8208" s="2">
        <v>8216</v>
      </c>
      <c r="B8208" s="4" t="s">
        <v>15173</v>
      </c>
      <c r="C8208" s="4" t="s">
        <v>3194</v>
      </c>
    </row>
    <row r="8209" spans="1:3" x14ac:dyDescent="0.25">
      <c r="A8209">
        <v>8217</v>
      </c>
      <c r="B8209" s="4" t="s">
        <v>15174</v>
      </c>
      <c r="C8209" s="4" t="s">
        <v>3194</v>
      </c>
    </row>
    <row r="8210" spans="1:3" x14ac:dyDescent="0.25">
      <c r="A8210" s="2">
        <v>8218</v>
      </c>
      <c r="B8210" s="3" t="s">
        <v>15175</v>
      </c>
      <c r="C8210" s="3" t="s">
        <v>3194</v>
      </c>
    </row>
    <row r="8211" spans="1:3" x14ac:dyDescent="0.25">
      <c r="A8211">
        <v>8219</v>
      </c>
      <c r="B8211" s="3" t="s">
        <v>15176</v>
      </c>
      <c r="C8211" s="3"/>
    </row>
    <row r="8212" spans="1:3" x14ac:dyDescent="0.25">
      <c r="A8212" s="2">
        <v>8220</v>
      </c>
      <c r="B8212" s="4" t="s">
        <v>15177</v>
      </c>
      <c r="C8212" s="4" t="s">
        <v>3194</v>
      </c>
    </row>
    <row r="8213" spans="1:3" x14ac:dyDescent="0.25">
      <c r="A8213">
        <v>8221</v>
      </c>
      <c r="B8213" s="3" t="s">
        <v>15178</v>
      </c>
      <c r="C8213" s="3" t="s">
        <v>3194</v>
      </c>
    </row>
    <row r="8214" spans="1:3" x14ac:dyDescent="0.25">
      <c r="A8214" s="2">
        <v>8222</v>
      </c>
      <c r="B8214" s="3" t="s">
        <v>15179</v>
      </c>
      <c r="C8214" s="3" t="s">
        <v>3287</v>
      </c>
    </row>
    <row r="8215" spans="1:3" x14ac:dyDescent="0.25">
      <c r="A8215">
        <v>8223</v>
      </c>
      <c r="B8215" s="4" t="s">
        <v>15180</v>
      </c>
      <c r="C8215" s="4" t="s">
        <v>15181</v>
      </c>
    </row>
    <row r="8216" spans="1:3" x14ac:dyDescent="0.25">
      <c r="A8216" s="2">
        <v>8224</v>
      </c>
      <c r="B8216" s="4" t="s">
        <v>15182</v>
      </c>
      <c r="C8216" s="4" t="s">
        <v>15183</v>
      </c>
    </row>
    <row r="8217" spans="1:3" x14ac:dyDescent="0.25">
      <c r="A8217">
        <v>8225</v>
      </c>
      <c r="B8217" s="3" t="s">
        <v>15184</v>
      </c>
      <c r="C8217" s="3" t="s">
        <v>3194</v>
      </c>
    </row>
    <row r="8218" spans="1:3" x14ac:dyDescent="0.25">
      <c r="A8218" s="2">
        <v>8226</v>
      </c>
      <c r="B8218" s="4" t="s">
        <v>15185</v>
      </c>
      <c r="C8218" s="4" t="s">
        <v>12599</v>
      </c>
    </row>
    <row r="8219" spans="1:3" x14ac:dyDescent="0.25">
      <c r="A8219">
        <v>8227</v>
      </c>
      <c r="B8219" s="4" t="s">
        <v>15186</v>
      </c>
      <c r="C8219" s="4"/>
    </row>
    <row r="8220" spans="1:3" x14ac:dyDescent="0.25">
      <c r="A8220" s="2">
        <v>8228</v>
      </c>
      <c r="B8220" s="3" t="s">
        <v>15187</v>
      </c>
      <c r="C8220" s="3" t="s">
        <v>3264</v>
      </c>
    </row>
    <row r="8221" spans="1:3" x14ac:dyDescent="0.25">
      <c r="A8221">
        <v>8229</v>
      </c>
      <c r="B8221" s="4" t="s">
        <v>15188</v>
      </c>
      <c r="C8221" s="4" t="s">
        <v>1536</v>
      </c>
    </row>
    <row r="8222" spans="1:3" x14ac:dyDescent="0.25">
      <c r="A8222" s="2">
        <v>8230</v>
      </c>
      <c r="B8222" s="3" t="s">
        <v>15189</v>
      </c>
      <c r="C8222" s="3" t="s">
        <v>1536</v>
      </c>
    </row>
    <row r="8223" spans="1:3" x14ac:dyDescent="0.25">
      <c r="A8223">
        <v>8231</v>
      </c>
      <c r="B8223" s="3" t="s">
        <v>15190</v>
      </c>
      <c r="C8223" s="3" t="s">
        <v>1536</v>
      </c>
    </row>
    <row r="8224" spans="1:3" x14ac:dyDescent="0.25">
      <c r="A8224" s="2">
        <v>8232</v>
      </c>
      <c r="B8224" s="4" t="s">
        <v>15191</v>
      </c>
      <c r="C8224" s="4" t="s">
        <v>1536</v>
      </c>
    </row>
    <row r="8225" spans="1:3" x14ac:dyDescent="0.25">
      <c r="A8225">
        <v>8233</v>
      </c>
      <c r="B8225" s="3" t="s">
        <v>15192</v>
      </c>
      <c r="C8225" s="3" t="s">
        <v>15193</v>
      </c>
    </row>
    <row r="8226" spans="1:3" x14ac:dyDescent="0.25">
      <c r="A8226" s="2">
        <v>8234</v>
      </c>
      <c r="B8226" s="4" t="s">
        <v>15194</v>
      </c>
      <c r="C8226" s="4" t="s">
        <v>15195</v>
      </c>
    </row>
    <row r="8227" spans="1:3" x14ac:dyDescent="0.25">
      <c r="A8227">
        <v>8235</v>
      </c>
      <c r="B8227" s="3" t="s">
        <v>15196</v>
      </c>
      <c r="C8227" s="3" t="s">
        <v>15197</v>
      </c>
    </row>
    <row r="8228" spans="1:3" x14ac:dyDescent="0.25">
      <c r="A8228" s="2">
        <v>8236</v>
      </c>
      <c r="B8228" s="4" t="s">
        <v>15198</v>
      </c>
      <c r="C8228" s="4" t="s">
        <v>15199</v>
      </c>
    </row>
    <row r="8229" spans="1:3" x14ac:dyDescent="0.25">
      <c r="A8229">
        <v>8237</v>
      </c>
      <c r="B8229" s="3" t="s">
        <v>15200</v>
      </c>
      <c r="C8229" s="3" t="s">
        <v>1536</v>
      </c>
    </row>
    <row r="8230" spans="1:3" x14ac:dyDescent="0.25">
      <c r="A8230" s="2">
        <v>8238</v>
      </c>
      <c r="B8230" s="4" t="s">
        <v>15201</v>
      </c>
      <c r="C8230" s="4" t="s">
        <v>3237</v>
      </c>
    </row>
    <row r="8231" spans="1:3" x14ac:dyDescent="0.25">
      <c r="A8231">
        <v>8239</v>
      </c>
      <c r="B8231" s="3" t="s">
        <v>15202</v>
      </c>
      <c r="C8231" s="3" t="s">
        <v>3237</v>
      </c>
    </row>
    <row r="8232" spans="1:3" x14ac:dyDescent="0.25">
      <c r="A8232" s="2">
        <v>8240</v>
      </c>
      <c r="B8232" s="4" t="s">
        <v>15203</v>
      </c>
      <c r="C8232" s="4" t="s">
        <v>3237</v>
      </c>
    </row>
    <row r="8233" spans="1:3" x14ac:dyDescent="0.25">
      <c r="A8233">
        <v>8241</v>
      </c>
      <c r="B8233" s="3" t="s">
        <v>15204</v>
      </c>
      <c r="C8233" s="3" t="s">
        <v>3237</v>
      </c>
    </row>
    <row r="8234" spans="1:3" x14ac:dyDescent="0.25">
      <c r="A8234" s="2">
        <v>8242</v>
      </c>
      <c r="B8234" s="4" t="s">
        <v>15205</v>
      </c>
      <c r="C8234" s="4" t="s">
        <v>14984</v>
      </c>
    </row>
    <row r="8235" spans="1:3" x14ac:dyDescent="0.25">
      <c r="A8235">
        <v>8243</v>
      </c>
      <c r="B8235" s="4" t="s">
        <v>15206</v>
      </c>
      <c r="C8235" s="4" t="s">
        <v>15207</v>
      </c>
    </row>
    <row r="8236" spans="1:3" x14ac:dyDescent="0.25">
      <c r="A8236" s="2">
        <v>8244</v>
      </c>
      <c r="B8236" s="3" t="s">
        <v>15208</v>
      </c>
      <c r="C8236" s="3" t="s">
        <v>3624</v>
      </c>
    </row>
    <row r="8237" spans="1:3" x14ac:dyDescent="0.25">
      <c r="A8237">
        <v>8245</v>
      </c>
      <c r="B8237" s="3" t="s">
        <v>15209</v>
      </c>
      <c r="C8237" s="3" t="s">
        <v>3220</v>
      </c>
    </row>
    <row r="8238" spans="1:3" x14ac:dyDescent="0.25">
      <c r="A8238" s="2">
        <v>8246</v>
      </c>
      <c r="B8238" s="4" t="s">
        <v>15210</v>
      </c>
      <c r="C8238" s="4" t="s">
        <v>3624</v>
      </c>
    </row>
    <row r="8239" spans="1:3" x14ac:dyDescent="0.25">
      <c r="A8239">
        <v>8247</v>
      </c>
      <c r="B8239" s="3" t="s">
        <v>15211</v>
      </c>
      <c r="C8239" s="3" t="s">
        <v>3624</v>
      </c>
    </row>
    <row r="8240" spans="1:3" x14ac:dyDescent="0.25">
      <c r="A8240" s="2">
        <v>8248</v>
      </c>
      <c r="B8240" s="3" t="s">
        <v>15212</v>
      </c>
      <c r="C8240" s="3" t="s">
        <v>3237</v>
      </c>
    </row>
    <row r="8241" spans="1:3" x14ac:dyDescent="0.25">
      <c r="A8241">
        <v>8249</v>
      </c>
      <c r="B8241" s="4" t="s">
        <v>15213</v>
      </c>
      <c r="C8241" s="4" t="s">
        <v>3237</v>
      </c>
    </row>
    <row r="8242" spans="1:3" x14ac:dyDescent="0.25">
      <c r="A8242" s="2">
        <v>8250</v>
      </c>
      <c r="B8242" s="4" t="s">
        <v>15214</v>
      </c>
      <c r="C8242" s="4" t="s">
        <v>3237</v>
      </c>
    </row>
    <row r="8243" spans="1:3" x14ac:dyDescent="0.25">
      <c r="A8243">
        <v>8251</v>
      </c>
      <c r="B8243" s="3" t="s">
        <v>15215</v>
      </c>
      <c r="C8243" s="3" t="s">
        <v>4234</v>
      </c>
    </row>
    <row r="8244" spans="1:3" x14ac:dyDescent="0.25">
      <c r="A8244" s="2">
        <v>8252</v>
      </c>
      <c r="B8244" s="3" t="s">
        <v>15216</v>
      </c>
      <c r="C8244" s="3" t="s">
        <v>4234</v>
      </c>
    </row>
    <row r="8245" spans="1:3" x14ac:dyDescent="0.25">
      <c r="A8245">
        <v>8253</v>
      </c>
      <c r="B8245" s="4" t="s">
        <v>15217</v>
      </c>
      <c r="C8245" s="4" t="s">
        <v>4234</v>
      </c>
    </row>
    <row r="8246" spans="1:3" x14ac:dyDescent="0.25">
      <c r="A8246" s="2">
        <v>8254</v>
      </c>
      <c r="B8246" s="3" t="s">
        <v>15218</v>
      </c>
      <c r="C8246" s="3" t="s">
        <v>10627</v>
      </c>
    </row>
    <row r="8247" spans="1:3" x14ac:dyDescent="0.25">
      <c r="A8247">
        <v>8255</v>
      </c>
      <c r="B8247" s="4" t="s">
        <v>15219</v>
      </c>
      <c r="C8247" s="4" t="s">
        <v>10627</v>
      </c>
    </row>
    <row r="8248" spans="1:3" x14ac:dyDescent="0.25">
      <c r="A8248" s="2">
        <v>8256</v>
      </c>
      <c r="B8248" s="4" t="s">
        <v>15220</v>
      </c>
      <c r="C8248" s="4" t="s">
        <v>15221</v>
      </c>
    </row>
    <row r="8249" spans="1:3" x14ac:dyDescent="0.25">
      <c r="A8249">
        <v>8257</v>
      </c>
      <c r="B8249" s="3" t="s">
        <v>15222</v>
      </c>
      <c r="C8249" s="3" t="s">
        <v>15223</v>
      </c>
    </row>
    <row r="8250" spans="1:3" x14ac:dyDescent="0.25">
      <c r="A8250" s="2">
        <v>8258</v>
      </c>
      <c r="B8250" s="4" t="s">
        <v>15224</v>
      </c>
      <c r="C8250" s="4" t="s">
        <v>15221</v>
      </c>
    </row>
    <row r="8251" spans="1:3" x14ac:dyDescent="0.25">
      <c r="A8251">
        <v>8259</v>
      </c>
      <c r="B8251" s="3" t="s">
        <v>15225</v>
      </c>
      <c r="C8251" s="3" t="s">
        <v>15221</v>
      </c>
    </row>
    <row r="8252" spans="1:3" x14ac:dyDescent="0.25">
      <c r="A8252" s="2">
        <v>8260</v>
      </c>
      <c r="B8252" s="4" t="s">
        <v>15226</v>
      </c>
      <c r="C8252" s="4" t="s">
        <v>15223</v>
      </c>
    </row>
    <row r="8253" spans="1:3" x14ac:dyDescent="0.25">
      <c r="A8253">
        <v>8261</v>
      </c>
      <c r="B8253" s="3" t="s">
        <v>15227</v>
      </c>
      <c r="C8253" s="3" t="s">
        <v>15223</v>
      </c>
    </row>
    <row r="8254" spans="1:3" x14ac:dyDescent="0.25">
      <c r="A8254" s="2">
        <v>8262</v>
      </c>
      <c r="B8254" s="3" t="s">
        <v>15228</v>
      </c>
      <c r="C8254" s="3" t="s">
        <v>15223</v>
      </c>
    </row>
    <row r="8255" spans="1:3" x14ac:dyDescent="0.25">
      <c r="A8255">
        <v>8263</v>
      </c>
      <c r="B8255" s="4" t="s">
        <v>15229</v>
      </c>
      <c r="C8255" s="4" t="s">
        <v>15223</v>
      </c>
    </row>
    <row r="8256" spans="1:3" x14ac:dyDescent="0.25">
      <c r="A8256" s="2">
        <v>8264</v>
      </c>
      <c r="B8256" s="4" t="s">
        <v>15230</v>
      </c>
      <c r="C8256" s="4" t="s">
        <v>3289</v>
      </c>
    </row>
    <row r="8257" spans="1:3" x14ac:dyDescent="0.25">
      <c r="A8257">
        <v>8265</v>
      </c>
      <c r="B8257" s="3" t="s">
        <v>15231</v>
      </c>
      <c r="C8257" s="3" t="s">
        <v>9006</v>
      </c>
    </row>
    <row r="8258" spans="1:3" x14ac:dyDescent="0.25">
      <c r="A8258" s="2">
        <v>8266</v>
      </c>
      <c r="B8258" s="3" t="s">
        <v>15232</v>
      </c>
      <c r="C8258" s="3" t="s">
        <v>9006</v>
      </c>
    </row>
    <row r="8259" spans="1:3" x14ac:dyDescent="0.25">
      <c r="A8259">
        <v>8267</v>
      </c>
      <c r="B8259" s="4" t="s">
        <v>15233</v>
      </c>
      <c r="C8259" s="3" t="s">
        <v>9006</v>
      </c>
    </row>
    <row r="8260" spans="1:3" x14ac:dyDescent="0.25">
      <c r="A8260" s="2">
        <v>8268</v>
      </c>
      <c r="B8260" s="3" t="s">
        <v>15234</v>
      </c>
      <c r="C8260" s="3" t="s">
        <v>2044</v>
      </c>
    </row>
    <row r="8261" spans="1:3" x14ac:dyDescent="0.25">
      <c r="A8261">
        <v>8269</v>
      </c>
      <c r="B8261" s="4" t="s">
        <v>15235</v>
      </c>
      <c r="C8261" s="4" t="s">
        <v>15236</v>
      </c>
    </row>
    <row r="8262" spans="1:3" x14ac:dyDescent="0.25">
      <c r="A8262" s="2">
        <v>8270</v>
      </c>
      <c r="B8262" s="4" t="s">
        <v>15237</v>
      </c>
      <c r="C8262" s="4" t="s">
        <v>15221</v>
      </c>
    </row>
    <row r="8263" spans="1:3" x14ac:dyDescent="0.25">
      <c r="A8263">
        <v>8271</v>
      </c>
      <c r="B8263" s="4" t="s">
        <v>15238</v>
      </c>
      <c r="C8263" s="4" t="s">
        <v>3624</v>
      </c>
    </row>
    <row r="8264" spans="1:3" x14ac:dyDescent="0.25">
      <c r="A8264" s="2">
        <v>8272</v>
      </c>
      <c r="B8264" s="3" t="s">
        <v>15239</v>
      </c>
      <c r="C8264" s="3" t="s">
        <v>6961</v>
      </c>
    </row>
    <row r="8265" spans="1:3" x14ac:dyDescent="0.25">
      <c r="A8265">
        <v>8273</v>
      </c>
      <c r="B8265" s="4" t="s">
        <v>15240</v>
      </c>
      <c r="C8265" s="4" t="s">
        <v>6961</v>
      </c>
    </row>
    <row r="8266" spans="1:3" x14ac:dyDescent="0.25">
      <c r="A8266" s="2">
        <v>8274</v>
      </c>
      <c r="B8266" s="3" t="s">
        <v>15241</v>
      </c>
      <c r="C8266" s="3" t="s">
        <v>6961</v>
      </c>
    </row>
    <row r="8267" spans="1:3" x14ac:dyDescent="0.25">
      <c r="A8267">
        <v>8275</v>
      </c>
      <c r="B8267" s="4" t="s">
        <v>15242</v>
      </c>
      <c r="C8267" s="4" t="s">
        <v>6961</v>
      </c>
    </row>
    <row r="8268" spans="1:3" x14ac:dyDescent="0.25">
      <c r="A8268" s="2">
        <v>8276</v>
      </c>
      <c r="B8268" s="3" t="s">
        <v>15243</v>
      </c>
      <c r="C8268" s="3" t="s">
        <v>6961</v>
      </c>
    </row>
    <row r="8269" spans="1:3" x14ac:dyDescent="0.25">
      <c r="A8269">
        <v>8277</v>
      </c>
      <c r="B8269" s="3" t="s">
        <v>15244</v>
      </c>
      <c r="C8269" s="3" t="s">
        <v>6961</v>
      </c>
    </row>
    <row r="8270" spans="1:3" x14ac:dyDescent="0.25">
      <c r="A8270" s="2">
        <v>8278</v>
      </c>
      <c r="B8270" s="4" t="s">
        <v>15245</v>
      </c>
      <c r="C8270" s="4" t="s">
        <v>3219</v>
      </c>
    </row>
    <row r="8271" spans="1:3" x14ac:dyDescent="0.25">
      <c r="A8271">
        <v>8279</v>
      </c>
      <c r="B8271" s="3" t="s">
        <v>15246</v>
      </c>
      <c r="C8271" s="3" t="s">
        <v>3219</v>
      </c>
    </row>
    <row r="8272" spans="1:3" x14ac:dyDescent="0.25">
      <c r="A8272" s="2">
        <v>8280</v>
      </c>
      <c r="B8272" s="4" t="s">
        <v>15247</v>
      </c>
      <c r="C8272" s="4" t="s">
        <v>3219</v>
      </c>
    </row>
    <row r="8273" spans="1:3" x14ac:dyDescent="0.25">
      <c r="A8273">
        <v>8281</v>
      </c>
      <c r="B8273" s="4" t="s">
        <v>15248</v>
      </c>
      <c r="C8273" s="4" t="s">
        <v>3219</v>
      </c>
    </row>
    <row r="8274" spans="1:3" x14ac:dyDescent="0.25">
      <c r="A8274" s="2">
        <v>8282</v>
      </c>
      <c r="B8274" s="3" t="s">
        <v>15249</v>
      </c>
      <c r="C8274" s="3" t="s">
        <v>3219</v>
      </c>
    </row>
    <row r="8275" spans="1:3" x14ac:dyDescent="0.25">
      <c r="A8275">
        <v>8283</v>
      </c>
      <c r="B8275" s="3" t="s">
        <v>15250</v>
      </c>
      <c r="C8275" s="3"/>
    </row>
    <row r="8276" spans="1:3" x14ac:dyDescent="0.25">
      <c r="A8276" s="2">
        <v>8284</v>
      </c>
      <c r="B8276" s="3" t="s">
        <v>15251</v>
      </c>
      <c r="C8276" s="3" t="s">
        <v>1536</v>
      </c>
    </row>
    <row r="8277" spans="1:3" x14ac:dyDescent="0.25">
      <c r="A8277">
        <v>8285</v>
      </c>
      <c r="B8277" s="4" t="s">
        <v>15252</v>
      </c>
      <c r="C8277" s="4" t="s">
        <v>9006</v>
      </c>
    </row>
    <row r="8278" spans="1:3" x14ac:dyDescent="0.25">
      <c r="A8278" s="2">
        <v>8286</v>
      </c>
      <c r="B8278" s="4" t="s">
        <v>15253</v>
      </c>
      <c r="C8278" s="4" t="s">
        <v>3220</v>
      </c>
    </row>
    <row r="8279" spans="1:3" x14ac:dyDescent="0.25">
      <c r="A8279">
        <v>8287</v>
      </c>
      <c r="B8279" s="4" t="s">
        <v>15254</v>
      </c>
      <c r="C8279" s="4" t="s">
        <v>15255</v>
      </c>
    </row>
    <row r="8280" spans="1:3" x14ac:dyDescent="0.25">
      <c r="A8280" s="2">
        <v>8288</v>
      </c>
      <c r="B8280" s="3" t="s">
        <v>15256</v>
      </c>
      <c r="C8280" s="3"/>
    </row>
    <row r="8281" spans="1:3" x14ac:dyDescent="0.25">
      <c r="A8281">
        <v>8289</v>
      </c>
      <c r="B8281" s="3" t="s">
        <v>15257</v>
      </c>
      <c r="C8281" s="3" t="s">
        <v>3220</v>
      </c>
    </row>
    <row r="8282" spans="1:3" x14ac:dyDescent="0.25">
      <c r="A8282" s="2">
        <v>8290</v>
      </c>
      <c r="B8282" s="3" t="s">
        <v>15258</v>
      </c>
      <c r="C8282" s="3" t="s">
        <v>3220</v>
      </c>
    </row>
    <row r="8283" spans="1:3" x14ac:dyDescent="0.25">
      <c r="A8283">
        <v>8291</v>
      </c>
      <c r="B8283" s="4" t="s">
        <v>15259</v>
      </c>
      <c r="C8283" s="4" t="s">
        <v>3220</v>
      </c>
    </row>
    <row r="8284" spans="1:3" x14ac:dyDescent="0.25">
      <c r="A8284" s="2">
        <v>8292</v>
      </c>
      <c r="B8284" s="3" t="s">
        <v>15260</v>
      </c>
      <c r="C8284" s="3" t="s">
        <v>3220</v>
      </c>
    </row>
    <row r="8285" spans="1:3" x14ac:dyDescent="0.25">
      <c r="A8285">
        <v>8293</v>
      </c>
      <c r="B8285" s="4" t="s">
        <v>15261</v>
      </c>
      <c r="C8285" s="4" t="s">
        <v>3220</v>
      </c>
    </row>
    <row r="8286" spans="1:3" x14ac:dyDescent="0.25">
      <c r="A8286" s="2">
        <v>8294</v>
      </c>
      <c r="B8286" s="3" t="s">
        <v>15262</v>
      </c>
      <c r="C8286" s="3" t="s">
        <v>3220</v>
      </c>
    </row>
    <row r="8287" spans="1:3" x14ac:dyDescent="0.25">
      <c r="A8287">
        <v>8295</v>
      </c>
      <c r="B8287" s="4" t="s">
        <v>15263</v>
      </c>
      <c r="C8287" s="4" t="s">
        <v>3220</v>
      </c>
    </row>
    <row r="8288" spans="1:3" x14ac:dyDescent="0.25">
      <c r="A8288" s="2">
        <v>8296</v>
      </c>
      <c r="B8288" s="4" t="s">
        <v>15264</v>
      </c>
      <c r="C8288" s="4" t="s">
        <v>12599</v>
      </c>
    </row>
    <row r="8289" spans="1:3" x14ac:dyDescent="0.25">
      <c r="A8289">
        <v>8297</v>
      </c>
      <c r="B8289" s="3" t="s">
        <v>15265</v>
      </c>
      <c r="C8289" s="3" t="s">
        <v>3220</v>
      </c>
    </row>
    <row r="8290" spans="1:3" x14ac:dyDescent="0.25">
      <c r="A8290" s="2">
        <v>8298</v>
      </c>
      <c r="B8290" s="4" t="s">
        <v>15266</v>
      </c>
      <c r="C8290" s="4" t="s">
        <v>3220</v>
      </c>
    </row>
    <row r="8291" spans="1:3" x14ac:dyDescent="0.25">
      <c r="A8291">
        <v>8299</v>
      </c>
      <c r="B8291" s="3" t="s">
        <v>15267</v>
      </c>
      <c r="C8291" s="3" t="s">
        <v>3220</v>
      </c>
    </row>
    <row r="8292" spans="1:3" x14ac:dyDescent="0.25">
      <c r="A8292" s="2">
        <v>8300</v>
      </c>
      <c r="B8292" s="3" t="s">
        <v>15268</v>
      </c>
      <c r="C8292" s="3" t="s">
        <v>3220</v>
      </c>
    </row>
    <row r="8293" spans="1:3" x14ac:dyDescent="0.25">
      <c r="A8293">
        <v>8301</v>
      </c>
      <c r="B8293" s="4" t="s">
        <v>15269</v>
      </c>
      <c r="C8293" s="4" t="s">
        <v>15270</v>
      </c>
    </row>
    <row r="8294" spans="1:3" x14ac:dyDescent="0.25">
      <c r="A8294" s="2">
        <v>8302</v>
      </c>
      <c r="B8294" s="4" t="s">
        <v>15271</v>
      </c>
      <c r="C8294" s="4" t="s">
        <v>3220</v>
      </c>
    </row>
    <row r="8295" spans="1:3" x14ac:dyDescent="0.25">
      <c r="A8295">
        <v>8303</v>
      </c>
      <c r="B8295" s="3" t="s">
        <v>15272</v>
      </c>
      <c r="C8295" s="3" t="s">
        <v>3220</v>
      </c>
    </row>
    <row r="8296" spans="1:3" x14ac:dyDescent="0.25">
      <c r="A8296" s="2">
        <v>8304</v>
      </c>
      <c r="B8296" s="3" t="s">
        <v>15273</v>
      </c>
      <c r="C8296" s="3" t="s">
        <v>3220</v>
      </c>
    </row>
    <row r="8297" spans="1:3" x14ac:dyDescent="0.25">
      <c r="A8297">
        <v>8305</v>
      </c>
      <c r="B8297" s="4" t="s">
        <v>15274</v>
      </c>
      <c r="C8297" s="4" t="s">
        <v>3220</v>
      </c>
    </row>
    <row r="8298" spans="1:3" x14ac:dyDescent="0.25">
      <c r="A8298" s="2">
        <v>8306</v>
      </c>
      <c r="B8298" s="4" t="s">
        <v>15275</v>
      </c>
      <c r="C8298" s="4" t="s">
        <v>3220</v>
      </c>
    </row>
    <row r="8299" spans="1:3" x14ac:dyDescent="0.25">
      <c r="A8299">
        <v>8307</v>
      </c>
      <c r="B8299" s="3" t="s">
        <v>15276</v>
      </c>
      <c r="C8299" s="3" t="s">
        <v>3220</v>
      </c>
    </row>
    <row r="8300" spans="1:3" x14ac:dyDescent="0.25">
      <c r="A8300" s="2">
        <v>8308</v>
      </c>
      <c r="B8300" s="3" t="s">
        <v>15277</v>
      </c>
      <c r="C8300" s="3" t="s">
        <v>3220</v>
      </c>
    </row>
    <row r="8301" spans="1:3" x14ac:dyDescent="0.25">
      <c r="A8301">
        <v>8309</v>
      </c>
      <c r="B8301" s="4" t="s">
        <v>15278</v>
      </c>
      <c r="C8301" s="4" t="s">
        <v>15255</v>
      </c>
    </row>
    <row r="8302" spans="1:3" x14ac:dyDescent="0.25">
      <c r="A8302" s="2">
        <v>8310</v>
      </c>
      <c r="B8302" s="4" t="s">
        <v>15279</v>
      </c>
      <c r="C8302" s="4" t="s">
        <v>286</v>
      </c>
    </row>
    <row r="8303" spans="1:3" x14ac:dyDescent="0.25">
      <c r="A8303">
        <v>8311</v>
      </c>
      <c r="B8303" s="4" t="s">
        <v>15280</v>
      </c>
      <c r="C8303" s="4" t="s">
        <v>15281</v>
      </c>
    </row>
    <row r="8304" spans="1:3" x14ac:dyDescent="0.25">
      <c r="A8304" s="2">
        <v>8312</v>
      </c>
      <c r="B8304" s="3" t="s">
        <v>15282</v>
      </c>
      <c r="C8304" s="3" t="s">
        <v>2610</v>
      </c>
    </row>
    <row r="8305" spans="1:3" x14ac:dyDescent="0.25">
      <c r="A8305">
        <v>8313</v>
      </c>
      <c r="B8305" s="3" t="s">
        <v>15283</v>
      </c>
      <c r="C8305" s="3" t="s">
        <v>2610</v>
      </c>
    </row>
    <row r="8306" spans="1:3" x14ac:dyDescent="0.25">
      <c r="A8306" s="2">
        <v>8314</v>
      </c>
      <c r="B8306" s="3" t="s">
        <v>15284</v>
      </c>
      <c r="C8306" s="3" t="s">
        <v>2610</v>
      </c>
    </row>
    <row r="8307" spans="1:3" x14ac:dyDescent="0.25">
      <c r="A8307">
        <v>8315</v>
      </c>
      <c r="B8307" s="4" t="s">
        <v>15285</v>
      </c>
      <c r="C8307" s="4" t="s">
        <v>2610</v>
      </c>
    </row>
    <row r="8308" spans="1:3" x14ac:dyDescent="0.25">
      <c r="A8308" s="2">
        <v>8316</v>
      </c>
      <c r="B8308" s="4" t="s">
        <v>15286</v>
      </c>
      <c r="C8308" s="4" t="s">
        <v>15287</v>
      </c>
    </row>
    <row r="8309" spans="1:3" x14ac:dyDescent="0.25">
      <c r="A8309">
        <v>8317</v>
      </c>
      <c r="B8309" s="3" t="s">
        <v>15288</v>
      </c>
      <c r="C8309" s="3" t="s">
        <v>1534</v>
      </c>
    </row>
    <row r="8310" spans="1:3" x14ac:dyDescent="0.25">
      <c r="A8310" s="2">
        <v>8318</v>
      </c>
      <c r="B8310" s="4" t="s">
        <v>15289</v>
      </c>
      <c r="C8310" s="4"/>
    </row>
    <row r="8311" spans="1:3" x14ac:dyDescent="0.25">
      <c r="A8311">
        <v>8319</v>
      </c>
      <c r="B8311" s="4" t="s">
        <v>15290</v>
      </c>
      <c r="C8311" s="4" t="s">
        <v>15291</v>
      </c>
    </row>
    <row r="8312" spans="1:3" x14ac:dyDescent="0.25">
      <c r="A8312" s="2">
        <v>8320</v>
      </c>
      <c r="B8312" s="3" t="s">
        <v>15292</v>
      </c>
      <c r="C8312" s="3" t="s">
        <v>3244</v>
      </c>
    </row>
    <row r="8313" spans="1:3" x14ac:dyDescent="0.25">
      <c r="A8313">
        <v>8321</v>
      </c>
      <c r="B8313" s="4" t="s">
        <v>15293</v>
      </c>
      <c r="C8313" s="4" t="s">
        <v>3277</v>
      </c>
    </row>
    <row r="8314" spans="1:3" x14ac:dyDescent="0.25">
      <c r="A8314" s="2">
        <v>8322</v>
      </c>
      <c r="B8314" s="3" t="s">
        <v>15294</v>
      </c>
      <c r="C8314" s="3" t="s">
        <v>10540</v>
      </c>
    </row>
    <row r="8315" spans="1:3" x14ac:dyDescent="0.25">
      <c r="A8315">
        <v>8323</v>
      </c>
      <c r="B8315" s="4" t="s">
        <v>15295</v>
      </c>
      <c r="C8315" s="4" t="s">
        <v>15296</v>
      </c>
    </row>
    <row r="8316" spans="1:3" x14ac:dyDescent="0.25">
      <c r="A8316" s="2">
        <v>8324</v>
      </c>
      <c r="B8316" s="3" t="s">
        <v>15297</v>
      </c>
      <c r="C8316" s="3" t="s">
        <v>15298</v>
      </c>
    </row>
    <row r="8317" spans="1:3" x14ac:dyDescent="0.25">
      <c r="A8317">
        <v>8325</v>
      </c>
      <c r="B8317" s="4" t="s">
        <v>15299</v>
      </c>
      <c r="C8317" s="4" t="s">
        <v>15300</v>
      </c>
    </row>
    <row r="8318" spans="1:3" x14ac:dyDescent="0.25">
      <c r="A8318" s="2">
        <v>8326</v>
      </c>
      <c r="B8318" s="3" t="s">
        <v>15301</v>
      </c>
      <c r="C8318" s="3" t="s">
        <v>6953</v>
      </c>
    </row>
    <row r="8319" spans="1:3" x14ac:dyDescent="0.25">
      <c r="A8319">
        <v>8327</v>
      </c>
      <c r="B8319" s="4" t="s">
        <v>15302</v>
      </c>
      <c r="C8319" s="4"/>
    </row>
    <row r="8320" spans="1:3" x14ac:dyDescent="0.25">
      <c r="A8320" s="2">
        <v>8328</v>
      </c>
      <c r="B8320" s="3" t="s">
        <v>15303</v>
      </c>
      <c r="C8320" s="3"/>
    </row>
    <row r="8321" spans="1:3" x14ac:dyDescent="0.25">
      <c r="A8321">
        <v>8329</v>
      </c>
      <c r="B8321" s="3" t="s">
        <v>15304</v>
      </c>
      <c r="C8321" s="3" t="s">
        <v>15305</v>
      </c>
    </row>
    <row r="8322" spans="1:3" x14ac:dyDescent="0.25">
      <c r="A8322" s="2">
        <v>8330</v>
      </c>
      <c r="B8322" s="4" t="s">
        <v>15306</v>
      </c>
      <c r="C8322" s="4" t="s">
        <v>15307</v>
      </c>
    </row>
    <row r="8323" spans="1:3" x14ac:dyDescent="0.25">
      <c r="A8323">
        <v>8331</v>
      </c>
      <c r="B8323" s="4" t="s">
        <v>15308</v>
      </c>
      <c r="C8323" s="4" t="s">
        <v>15309</v>
      </c>
    </row>
    <row r="8324" spans="1:3" x14ac:dyDescent="0.25">
      <c r="A8324" s="2">
        <v>8332</v>
      </c>
      <c r="B8324" s="3" t="s">
        <v>15310</v>
      </c>
      <c r="C8324" s="3" t="s">
        <v>3246</v>
      </c>
    </row>
    <row r="8325" spans="1:3" x14ac:dyDescent="0.25">
      <c r="A8325">
        <v>8333</v>
      </c>
      <c r="B8325" s="3" t="s">
        <v>15311</v>
      </c>
      <c r="C8325" s="3" t="s">
        <v>15309</v>
      </c>
    </row>
    <row r="8326" spans="1:3" x14ac:dyDescent="0.25">
      <c r="A8326" s="2">
        <v>8334</v>
      </c>
      <c r="B8326" s="4" t="s">
        <v>15312</v>
      </c>
      <c r="C8326" s="4" t="s">
        <v>15309</v>
      </c>
    </row>
    <row r="8327" spans="1:3" x14ac:dyDescent="0.25">
      <c r="A8327">
        <v>8335</v>
      </c>
      <c r="B8327" s="4" t="s">
        <v>15313</v>
      </c>
      <c r="C8327" s="4" t="s">
        <v>3245</v>
      </c>
    </row>
    <row r="8328" spans="1:3" x14ac:dyDescent="0.25">
      <c r="A8328" s="2">
        <v>8336</v>
      </c>
      <c r="B8328" s="3" t="s">
        <v>15314</v>
      </c>
      <c r="C8328" s="3" t="s">
        <v>15309</v>
      </c>
    </row>
    <row r="8329" spans="1:3" x14ac:dyDescent="0.25">
      <c r="A8329">
        <v>8337</v>
      </c>
      <c r="B8329" s="4" t="s">
        <v>15315</v>
      </c>
      <c r="C8329" s="4" t="s">
        <v>10460</v>
      </c>
    </row>
    <row r="8330" spans="1:3" x14ac:dyDescent="0.25">
      <c r="A8330" s="2">
        <v>8338</v>
      </c>
      <c r="B8330" s="3" t="s">
        <v>15316</v>
      </c>
      <c r="C8330" s="3" t="s">
        <v>10460</v>
      </c>
    </row>
    <row r="8331" spans="1:3" x14ac:dyDescent="0.25">
      <c r="A8331">
        <v>8339</v>
      </c>
      <c r="B8331" s="3" t="s">
        <v>15317</v>
      </c>
      <c r="C8331" s="3" t="s">
        <v>6980</v>
      </c>
    </row>
    <row r="8332" spans="1:3" x14ac:dyDescent="0.25">
      <c r="A8332" s="2">
        <v>8340</v>
      </c>
      <c r="B8332" s="3" t="s">
        <v>15318</v>
      </c>
      <c r="C8332" s="3" t="s">
        <v>283</v>
      </c>
    </row>
    <row r="8333" spans="1:3" x14ac:dyDescent="0.25">
      <c r="A8333">
        <v>8341</v>
      </c>
      <c r="B8333" s="4" t="s">
        <v>15319</v>
      </c>
      <c r="C8333" s="4" t="s">
        <v>283</v>
      </c>
    </row>
    <row r="8334" spans="1:3" x14ac:dyDescent="0.25">
      <c r="A8334" s="2">
        <v>8342</v>
      </c>
      <c r="B8334" s="4" t="s">
        <v>15320</v>
      </c>
      <c r="C8334" s="4" t="s">
        <v>15321</v>
      </c>
    </row>
    <row r="8335" spans="1:3" x14ac:dyDescent="0.25">
      <c r="A8335">
        <v>8343</v>
      </c>
      <c r="B8335" s="3" t="s">
        <v>15322</v>
      </c>
      <c r="C8335" s="3" t="s">
        <v>3250</v>
      </c>
    </row>
    <row r="8336" spans="1:3" x14ac:dyDescent="0.25">
      <c r="A8336" s="2">
        <v>8344</v>
      </c>
      <c r="B8336" s="4" t="s">
        <v>15323</v>
      </c>
      <c r="C8336" s="4" t="s">
        <v>3245</v>
      </c>
    </row>
    <row r="8337" spans="1:3" x14ac:dyDescent="0.25">
      <c r="A8337">
        <v>8345</v>
      </c>
      <c r="B8337" s="4" t="s">
        <v>15324</v>
      </c>
      <c r="C8337" s="4"/>
    </row>
    <row r="8338" spans="1:3" x14ac:dyDescent="0.25">
      <c r="A8338" s="2">
        <v>8346</v>
      </c>
      <c r="B8338" s="3" t="s">
        <v>15325</v>
      </c>
      <c r="C8338" s="3"/>
    </row>
    <row r="8339" spans="1:3" x14ac:dyDescent="0.25">
      <c r="A8339">
        <v>8347</v>
      </c>
      <c r="B8339" s="3" t="s">
        <v>15326</v>
      </c>
      <c r="C8339" s="3" t="s">
        <v>15327</v>
      </c>
    </row>
    <row r="8340" spans="1:3" x14ac:dyDescent="0.25">
      <c r="A8340" s="2">
        <v>8348</v>
      </c>
      <c r="B8340" s="4" t="s">
        <v>15328</v>
      </c>
      <c r="C8340" s="4" t="s">
        <v>15329</v>
      </c>
    </row>
    <row r="8341" spans="1:3" x14ac:dyDescent="0.25">
      <c r="A8341">
        <v>8349</v>
      </c>
      <c r="B8341" s="3" t="s">
        <v>15330</v>
      </c>
      <c r="C8341" s="3" t="s">
        <v>15327</v>
      </c>
    </row>
    <row r="8342" spans="1:3" x14ac:dyDescent="0.25">
      <c r="A8342" s="2">
        <v>8350</v>
      </c>
      <c r="B8342" s="4" t="s">
        <v>15331</v>
      </c>
      <c r="C8342" s="4" t="s">
        <v>15332</v>
      </c>
    </row>
    <row r="8343" spans="1:3" x14ac:dyDescent="0.25">
      <c r="A8343">
        <v>8351</v>
      </c>
      <c r="B8343" s="3" t="s">
        <v>15333</v>
      </c>
      <c r="C8343" s="3" t="s">
        <v>15334</v>
      </c>
    </row>
    <row r="8344" spans="1:3" x14ac:dyDescent="0.25">
      <c r="A8344" s="2">
        <v>8352</v>
      </c>
      <c r="B8344" s="3" t="s">
        <v>15335</v>
      </c>
      <c r="C8344" s="3" t="s">
        <v>15336</v>
      </c>
    </row>
    <row r="8345" spans="1:3" x14ac:dyDescent="0.25">
      <c r="A8345">
        <v>8353</v>
      </c>
      <c r="B8345" s="4" t="s">
        <v>15337</v>
      </c>
      <c r="C8345" s="4" t="s">
        <v>283</v>
      </c>
    </row>
    <row r="8346" spans="1:3" x14ac:dyDescent="0.25">
      <c r="A8346" s="2">
        <v>8354</v>
      </c>
      <c r="B8346" s="3" t="s">
        <v>15338</v>
      </c>
      <c r="C8346" s="3" t="s">
        <v>3246</v>
      </c>
    </row>
    <row r="8347" spans="1:3" x14ac:dyDescent="0.25">
      <c r="A8347">
        <v>8355</v>
      </c>
      <c r="B8347" s="4" t="s">
        <v>15339</v>
      </c>
      <c r="C8347" s="4" t="s">
        <v>283</v>
      </c>
    </row>
    <row r="8348" spans="1:3" x14ac:dyDescent="0.25">
      <c r="A8348" s="2">
        <v>8356</v>
      </c>
      <c r="B8348" s="4" t="s">
        <v>15340</v>
      </c>
      <c r="C8348" s="4" t="s">
        <v>283</v>
      </c>
    </row>
    <row r="8349" spans="1:3" x14ac:dyDescent="0.25">
      <c r="A8349">
        <v>8357</v>
      </c>
      <c r="B8349" s="3" t="s">
        <v>15341</v>
      </c>
      <c r="C8349" s="3" t="s">
        <v>3250</v>
      </c>
    </row>
    <row r="8350" spans="1:3" x14ac:dyDescent="0.25">
      <c r="A8350" s="2">
        <v>8358</v>
      </c>
      <c r="B8350" s="3" t="s">
        <v>15342</v>
      </c>
      <c r="C8350" s="3" t="s">
        <v>283</v>
      </c>
    </row>
    <row r="8351" spans="1:3" x14ac:dyDescent="0.25">
      <c r="A8351">
        <v>8359</v>
      </c>
      <c r="B8351" s="4" t="s">
        <v>15343</v>
      </c>
      <c r="C8351" s="4" t="s">
        <v>283</v>
      </c>
    </row>
    <row r="8352" spans="1:3" x14ac:dyDescent="0.25">
      <c r="A8352" s="2">
        <v>8360</v>
      </c>
      <c r="B8352" s="3" t="s">
        <v>15344</v>
      </c>
      <c r="C8352" s="3" t="s">
        <v>15309</v>
      </c>
    </row>
    <row r="8353" spans="1:3" x14ac:dyDescent="0.25">
      <c r="A8353">
        <v>8361</v>
      </c>
      <c r="B8353" s="4" t="s">
        <v>15345</v>
      </c>
      <c r="C8353" s="4" t="s">
        <v>6980</v>
      </c>
    </row>
    <row r="8354" spans="1:3" x14ac:dyDescent="0.25">
      <c r="A8354" s="2">
        <v>8362</v>
      </c>
      <c r="B8354" s="4" t="s">
        <v>15346</v>
      </c>
      <c r="C8354" s="4" t="s">
        <v>6980</v>
      </c>
    </row>
    <row r="8355" spans="1:3" x14ac:dyDescent="0.25">
      <c r="A8355">
        <v>8363</v>
      </c>
      <c r="B8355" s="3" t="s">
        <v>15347</v>
      </c>
      <c r="C8355" s="3" t="s">
        <v>3217</v>
      </c>
    </row>
    <row r="8356" spans="1:3" x14ac:dyDescent="0.25">
      <c r="A8356" s="2">
        <v>8364</v>
      </c>
      <c r="B8356" s="3" t="s">
        <v>15348</v>
      </c>
      <c r="C8356" s="3" t="s">
        <v>3250</v>
      </c>
    </row>
    <row r="8357" spans="1:3" x14ac:dyDescent="0.25">
      <c r="A8357">
        <v>8365</v>
      </c>
      <c r="B8357" s="4" t="s">
        <v>15349</v>
      </c>
      <c r="C8357" s="4" t="s">
        <v>3217</v>
      </c>
    </row>
    <row r="8358" spans="1:3" x14ac:dyDescent="0.25">
      <c r="A8358" s="2">
        <v>8366</v>
      </c>
      <c r="B8358" s="4" t="s">
        <v>15350</v>
      </c>
      <c r="C8358" s="4" t="s">
        <v>3250</v>
      </c>
    </row>
    <row r="8359" spans="1:3" x14ac:dyDescent="0.25">
      <c r="A8359">
        <v>8367</v>
      </c>
      <c r="B8359" s="4" t="s">
        <v>15351</v>
      </c>
      <c r="C8359" s="4" t="s">
        <v>15352</v>
      </c>
    </row>
    <row r="8360" spans="1:3" x14ac:dyDescent="0.25">
      <c r="A8360" s="2">
        <v>8368</v>
      </c>
      <c r="B8360" s="3" t="s">
        <v>15353</v>
      </c>
      <c r="C8360" s="3" t="s">
        <v>15354</v>
      </c>
    </row>
    <row r="8361" spans="1:3" x14ac:dyDescent="0.25">
      <c r="A8361">
        <v>8369</v>
      </c>
      <c r="B8361" s="3" t="s">
        <v>15355</v>
      </c>
      <c r="C8361" s="3" t="s">
        <v>15354</v>
      </c>
    </row>
    <row r="8362" spans="1:3" x14ac:dyDescent="0.25">
      <c r="A8362" s="2">
        <v>8370</v>
      </c>
      <c r="B8362" s="4" t="s">
        <v>15356</v>
      </c>
      <c r="C8362" s="4" t="s">
        <v>3250</v>
      </c>
    </row>
    <row r="8363" spans="1:3" x14ac:dyDescent="0.25">
      <c r="A8363">
        <v>8371</v>
      </c>
      <c r="B8363" s="4" t="s">
        <v>15357</v>
      </c>
      <c r="C8363" s="4" t="s">
        <v>3250</v>
      </c>
    </row>
    <row r="8364" spans="1:3" x14ac:dyDescent="0.25">
      <c r="A8364" s="2">
        <v>8372</v>
      </c>
      <c r="B8364" s="3" t="s">
        <v>15358</v>
      </c>
      <c r="C8364" s="3" t="s">
        <v>3250</v>
      </c>
    </row>
    <row r="8365" spans="1:3" x14ac:dyDescent="0.25">
      <c r="A8365">
        <v>8373</v>
      </c>
      <c r="B8365" s="3" t="s">
        <v>15359</v>
      </c>
      <c r="C8365" s="3" t="s">
        <v>2931</v>
      </c>
    </row>
    <row r="8366" spans="1:3" x14ac:dyDescent="0.25">
      <c r="A8366" s="2">
        <v>8374</v>
      </c>
      <c r="B8366" s="3" t="s">
        <v>15360</v>
      </c>
      <c r="C8366" s="3" t="s">
        <v>3250</v>
      </c>
    </row>
    <row r="8367" spans="1:3" x14ac:dyDescent="0.25">
      <c r="A8367">
        <v>8375</v>
      </c>
      <c r="B8367" s="4" t="s">
        <v>15361</v>
      </c>
      <c r="C8367" s="4" t="s">
        <v>3250</v>
      </c>
    </row>
    <row r="8368" spans="1:3" x14ac:dyDescent="0.25">
      <c r="A8368" s="2">
        <v>8376</v>
      </c>
      <c r="B8368" s="3" t="s">
        <v>15362</v>
      </c>
      <c r="C8368" s="3" t="s">
        <v>3245</v>
      </c>
    </row>
    <row r="8369" spans="1:3" x14ac:dyDescent="0.25">
      <c r="A8369">
        <v>8377</v>
      </c>
      <c r="B8369" s="4" t="s">
        <v>15363</v>
      </c>
      <c r="C8369" s="4" t="s">
        <v>15309</v>
      </c>
    </row>
    <row r="8370" spans="1:3" x14ac:dyDescent="0.25">
      <c r="A8370" s="2">
        <v>8378</v>
      </c>
      <c r="B8370" s="4" t="s">
        <v>15364</v>
      </c>
      <c r="C8370" s="4" t="s">
        <v>6980</v>
      </c>
    </row>
    <row r="8371" spans="1:3" x14ac:dyDescent="0.25">
      <c r="A8371">
        <v>8379</v>
      </c>
      <c r="B8371" s="3" t="s">
        <v>15365</v>
      </c>
      <c r="C8371" s="3" t="s">
        <v>6980</v>
      </c>
    </row>
    <row r="8372" spans="1:3" x14ac:dyDescent="0.25">
      <c r="A8372" s="2">
        <v>8380</v>
      </c>
      <c r="B8372" s="4" t="s">
        <v>15366</v>
      </c>
      <c r="C8372" s="4" t="s">
        <v>6980</v>
      </c>
    </row>
    <row r="8373" spans="1:3" x14ac:dyDescent="0.25">
      <c r="A8373">
        <v>8381</v>
      </c>
      <c r="B8373" s="3" t="s">
        <v>15367</v>
      </c>
      <c r="C8373" s="3" t="s">
        <v>6980</v>
      </c>
    </row>
    <row r="8374" spans="1:3" x14ac:dyDescent="0.25">
      <c r="A8374" s="2">
        <v>8382</v>
      </c>
      <c r="B8374" s="4" t="s">
        <v>15368</v>
      </c>
      <c r="C8374" s="4" t="s">
        <v>15309</v>
      </c>
    </row>
    <row r="8375" spans="1:3" x14ac:dyDescent="0.25">
      <c r="A8375">
        <v>8383</v>
      </c>
      <c r="B8375" s="4" t="s">
        <v>15369</v>
      </c>
      <c r="C8375" s="4" t="s">
        <v>3251</v>
      </c>
    </row>
    <row r="8376" spans="1:3" x14ac:dyDescent="0.25">
      <c r="A8376" s="2">
        <v>8384</v>
      </c>
      <c r="B8376" s="3" t="s">
        <v>15370</v>
      </c>
      <c r="C8376" s="3" t="s">
        <v>3251</v>
      </c>
    </row>
    <row r="8377" spans="1:3" x14ac:dyDescent="0.25">
      <c r="A8377">
        <v>8385</v>
      </c>
      <c r="B8377" s="3" t="s">
        <v>15371</v>
      </c>
      <c r="C8377" s="3" t="s">
        <v>10462</v>
      </c>
    </row>
    <row r="8378" spans="1:3" x14ac:dyDescent="0.25">
      <c r="A8378" s="2">
        <v>8386</v>
      </c>
      <c r="B8378" s="3" t="s">
        <v>15372</v>
      </c>
      <c r="C8378" s="3" t="s">
        <v>10462</v>
      </c>
    </row>
    <row r="8379" spans="1:3" x14ac:dyDescent="0.25">
      <c r="A8379">
        <v>8387</v>
      </c>
      <c r="B8379" s="4" t="s">
        <v>15373</v>
      </c>
      <c r="C8379" s="4" t="s">
        <v>3220</v>
      </c>
    </row>
    <row r="8380" spans="1:3" x14ac:dyDescent="0.25">
      <c r="A8380" s="2">
        <v>8388</v>
      </c>
      <c r="B8380" s="3" t="s">
        <v>15374</v>
      </c>
      <c r="C8380" s="3" t="s">
        <v>15375</v>
      </c>
    </row>
    <row r="8381" spans="1:3" x14ac:dyDescent="0.25">
      <c r="A8381">
        <v>8389</v>
      </c>
      <c r="B8381" s="4" t="s">
        <v>15376</v>
      </c>
      <c r="C8381" s="4" t="s">
        <v>10462</v>
      </c>
    </row>
    <row r="8382" spans="1:3" x14ac:dyDescent="0.25">
      <c r="A8382" s="2">
        <v>8390</v>
      </c>
      <c r="B8382" s="4" t="s">
        <v>15377</v>
      </c>
      <c r="C8382" s="4" t="s">
        <v>10462</v>
      </c>
    </row>
    <row r="8383" spans="1:3" x14ac:dyDescent="0.25">
      <c r="A8383">
        <v>8391</v>
      </c>
      <c r="B8383" s="3" t="s">
        <v>15378</v>
      </c>
      <c r="C8383" s="3" t="s">
        <v>3220</v>
      </c>
    </row>
    <row r="8384" spans="1:3" x14ac:dyDescent="0.25">
      <c r="A8384" s="2">
        <v>8392</v>
      </c>
      <c r="B8384" s="4" t="s">
        <v>15379</v>
      </c>
      <c r="C8384" s="4" t="s">
        <v>3251</v>
      </c>
    </row>
    <row r="8385" spans="1:3" x14ac:dyDescent="0.25">
      <c r="A8385">
        <v>8393</v>
      </c>
      <c r="B8385" s="3" t="s">
        <v>15380</v>
      </c>
      <c r="C8385" s="3" t="s">
        <v>3251</v>
      </c>
    </row>
    <row r="8386" spans="1:3" x14ac:dyDescent="0.25">
      <c r="A8386" s="2">
        <v>8394</v>
      </c>
      <c r="B8386" s="4" t="s">
        <v>15381</v>
      </c>
      <c r="C8386" s="4" t="s">
        <v>10462</v>
      </c>
    </row>
    <row r="8387" spans="1:3" x14ac:dyDescent="0.25">
      <c r="A8387">
        <v>8395</v>
      </c>
      <c r="B8387" s="3" t="s">
        <v>15382</v>
      </c>
      <c r="C8387" s="3" t="s">
        <v>1989</v>
      </c>
    </row>
    <row r="8388" spans="1:3" x14ac:dyDescent="0.25">
      <c r="A8388" s="2">
        <v>8396</v>
      </c>
      <c r="B8388" s="3" t="s">
        <v>15383</v>
      </c>
      <c r="C8388" s="3" t="s">
        <v>10462</v>
      </c>
    </row>
    <row r="8389" spans="1:3" x14ac:dyDescent="0.25">
      <c r="A8389">
        <v>8397</v>
      </c>
      <c r="B8389" s="4" t="s">
        <v>15384</v>
      </c>
      <c r="C8389" s="4" t="s">
        <v>10462</v>
      </c>
    </row>
    <row r="8390" spans="1:3" x14ac:dyDescent="0.25">
      <c r="A8390" s="2">
        <v>8398</v>
      </c>
      <c r="B8390" s="3" t="s">
        <v>15385</v>
      </c>
      <c r="C8390" s="3" t="s">
        <v>10462</v>
      </c>
    </row>
    <row r="8391" spans="1:3" x14ac:dyDescent="0.25">
      <c r="A8391">
        <v>8399</v>
      </c>
      <c r="B8391" s="4" t="s">
        <v>15386</v>
      </c>
      <c r="C8391" s="4" t="s">
        <v>15387</v>
      </c>
    </row>
    <row r="8392" spans="1:3" x14ac:dyDescent="0.25">
      <c r="A8392" s="2">
        <v>8400</v>
      </c>
      <c r="B8392" s="4" t="s">
        <v>15388</v>
      </c>
      <c r="C8392" s="4" t="s">
        <v>3253</v>
      </c>
    </row>
    <row r="8393" spans="1:3" x14ac:dyDescent="0.25">
      <c r="A8393">
        <v>8401</v>
      </c>
      <c r="B8393" s="4" t="s">
        <v>15389</v>
      </c>
      <c r="C8393" s="4" t="s">
        <v>2880</v>
      </c>
    </row>
    <row r="8394" spans="1:3" x14ac:dyDescent="0.25">
      <c r="A8394" s="2">
        <v>8402</v>
      </c>
      <c r="B8394" s="3" t="s">
        <v>15390</v>
      </c>
      <c r="C8394" s="3" t="s">
        <v>3253</v>
      </c>
    </row>
    <row r="8395" spans="1:3" x14ac:dyDescent="0.25">
      <c r="A8395">
        <v>8403</v>
      </c>
      <c r="B8395" s="3" t="s">
        <v>15391</v>
      </c>
      <c r="C8395" s="3" t="s">
        <v>3253</v>
      </c>
    </row>
    <row r="8396" spans="1:3" x14ac:dyDescent="0.25">
      <c r="A8396" s="2">
        <v>8404</v>
      </c>
      <c r="B8396" s="3" t="s">
        <v>15392</v>
      </c>
      <c r="C8396" s="3" t="s">
        <v>3253</v>
      </c>
    </row>
    <row r="8397" spans="1:3" x14ac:dyDescent="0.25">
      <c r="A8397">
        <v>8405</v>
      </c>
      <c r="B8397" s="4" t="s">
        <v>15393</v>
      </c>
      <c r="C8397" s="4" t="s">
        <v>3253</v>
      </c>
    </row>
    <row r="8398" spans="1:3" x14ac:dyDescent="0.25">
      <c r="A8398" s="2">
        <v>8406</v>
      </c>
      <c r="B8398" s="4" t="s">
        <v>15394</v>
      </c>
      <c r="C8398" s="4" t="s">
        <v>3253</v>
      </c>
    </row>
    <row r="8399" spans="1:3" x14ac:dyDescent="0.25">
      <c r="A8399">
        <v>8407</v>
      </c>
      <c r="B8399" s="3" t="s">
        <v>15395</v>
      </c>
      <c r="C8399" s="3" t="s">
        <v>3253</v>
      </c>
    </row>
    <row r="8400" spans="1:3" x14ac:dyDescent="0.25">
      <c r="A8400" s="2">
        <v>8408</v>
      </c>
      <c r="B8400" s="4" t="s">
        <v>15396</v>
      </c>
      <c r="C8400" s="4" t="s">
        <v>15397</v>
      </c>
    </row>
    <row r="8401" spans="1:3" x14ac:dyDescent="0.25">
      <c r="A8401">
        <v>8409</v>
      </c>
      <c r="B8401" s="3" t="s">
        <v>15398</v>
      </c>
      <c r="C8401" s="3" t="s">
        <v>15399</v>
      </c>
    </row>
    <row r="8402" spans="1:3" x14ac:dyDescent="0.25">
      <c r="A8402" s="2">
        <v>8410</v>
      </c>
      <c r="B8402" s="3" t="s">
        <v>15400</v>
      </c>
      <c r="C8402" s="3" t="s">
        <v>15399</v>
      </c>
    </row>
    <row r="8403" spans="1:3" x14ac:dyDescent="0.25">
      <c r="A8403">
        <v>8411</v>
      </c>
      <c r="B8403" s="4" t="s">
        <v>15401</v>
      </c>
      <c r="C8403" s="4" t="s">
        <v>3253</v>
      </c>
    </row>
    <row r="8404" spans="1:3" x14ac:dyDescent="0.25">
      <c r="A8404" s="2">
        <v>8412</v>
      </c>
      <c r="B8404" s="4" t="s">
        <v>15402</v>
      </c>
      <c r="C8404" s="4" t="s">
        <v>15399</v>
      </c>
    </row>
    <row r="8405" spans="1:3" x14ac:dyDescent="0.25">
      <c r="A8405">
        <v>8413</v>
      </c>
      <c r="B8405" s="3" t="s">
        <v>15403</v>
      </c>
      <c r="C8405" s="3" t="s">
        <v>2937</v>
      </c>
    </row>
    <row r="8406" spans="1:3" x14ac:dyDescent="0.25">
      <c r="A8406" s="2">
        <v>8414</v>
      </c>
      <c r="B8406" s="3" t="s">
        <v>15404</v>
      </c>
      <c r="C8406" s="3" t="s">
        <v>15405</v>
      </c>
    </row>
    <row r="8407" spans="1:3" x14ac:dyDescent="0.25">
      <c r="A8407">
        <v>8415</v>
      </c>
      <c r="B8407" s="4" t="s">
        <v>15406</v>
      </c>
      <c r="C8407" s="4" t="s">
        <v>15405</v>
      </c>
    </row>
    <row r="8408" spans="1:3" x14ac:dyDescent="0.25">
      <c r="A8408" s="2">
        <v>8416</v>
      </c>
      <c r="B8408" s="3" t="s">
        <v>15407</v>
      </c>
      <c r="C8408" s="3" t="s">
        <v>15405</v>
      </c>
    </row>
    <row r="8409" spans="1:3" x14ac:dyDescent="0.25">
      <c r="A8409">
        <v>8417</v>
      </c>
      <c r="B8409" s="4" t="s">
        <v>15408</v>
      </c>
      <c r="C8409" s="4" t="s">
        <v>15405</v>
      </c>
    </row>
    <row r="8410" spans="1:3" x14ac:dyDescent="0.25">
      <c r="A8410" s="2">
        <v>8418</v>
      </c>
      <c r="B8410" s="3" t="s">
        <v>15409</v>
      </c>
      <c r="C8410" s="3" t="s">
        <v>3290</v>
      </c>
    </row>
    <row r="8411" spans="1:3" x14ac:dyDescent="0.25">
      <c r="A8411">
        <v>8419</v>
      </c>
      <c r="B8411" s="4" t="s">
        <v>15410</v>
      </c>
      <c r="C8411" s="4" t="s">
        <v>2950</v>
      </c>
    </row>
    <row r="8412" spans="1:3" x14ac:dyDescent="0.25">
      <c r="A8412" s="2">
        <v>8420</v>
      </c>
      <c r="B8412" s="4" t="s">
        <v>15411</v>
      </c>
      <c r="C8412" s="4" t="s">
        <v>15412</v>
      </c>
    </row>
    <row r="8413" spans="1:3" x14ac:dyDescent="0.25">
      <c r="A8413">
        <v>8421</v>
      </c>
      <c r="B8413" s="3" t="s">
        <v>15413</v>
      </c>
      <c r="C8413" s="3" t="s">
        <v>6961</v>
      </c>
    </row>
    <row r="8414" spans="1:3" x14ac:dyDescent="0.25">
      <c r="A8414" s="2">
        <v>8422</v>
      </c>
      <c r="B8414" s="3" t="s">
        <v>15414</v>
      </c>
      <c r="C8414" s="3" t="s">
        <v>15415</v>
      </c>
    </row>
    <row r="8415" spans="1:3" x14ac:dyDescent="0.25">
      <c r="A8415">
        <v>8423</v>
      </c>
      <c r="B8415" s="4" t="s">
        <v>15416</v>
      </c>
      <c r="C8415" s="4" t="s">
        <v>15417</v>
      </c>
    </row>
    <row r="8416" spans="1:3" x14ac:dyDescent="0.25">
      <c r="A8416" s="2">
        <v>8424</v>
      </c>
      <c r="B8416" s="3" t="s">
        <v>15418</v>
      </c>
      <c r="C8416" s="3" t="s">
        <v>15010</v>
      </c>
    </row>
    <row r="8417" spans="1:3" x14ac:dyDescent="0.25">
      <c r="A8417">
        <v>8425</v>
      </c>
      <c r="B8417" s="4" t="s">
        <v>15419</v>
      </c>
      <c r="C8417" s="4" t="s">
        <v>15309</v>
      </c>
    </row>
    <row r="8418" spans="1:3" x14ac:dyDescent="0.25">
      <c r="A8418" s="2">
        <v>8426</v>
      </c>
      <c r="B8418" s="3" t="s">
        <v>15420</v>
      </c>
      <c r="C8418" s="3" t="s">
        <v>286</v>
      </c>
    </row>
    <row r="8419" spans="1:3" x14ac:dyDescent="0.25">
      <c r="A8419">
        <v>8427</v>
      </c>
      <c r="B8419" s="4" t="s">
        <v>15421</v>
      </c>
      <c r="C8419" s="4" t="s">
        <v>3254</v>
      </c>
    </row>
    <row r="8420" spans="1:3" x14ac:dyDescent="0.25">
      <c r="A8420" s="2">
        <v>8428</v>
      </c>
      <c r="B8420" s="4" t="s">
        <v>15422</v>
      </c>
      <c r="C8420" s="4" t="s">
        <v>3254</v>
      </c>
    </row>
    <row r="8421" spans="1:3" x14ac:dyDescent="0.25">
      <c r="A8421">
        <v>8429</v>
      </c>
      <c r="B8421" s="3" t="s">
        <v>15423</v>
      </c>
      <c r="C8421" s="3" t="s">
        <v>3254</v>
      </c>
    </row>
    <row r="8422" spans="1:3" x14ac:dyDescent="0.25">
      <c r="A8422" s="2">
        <v>8430</v>
      </c>
      <c r="B8422" s="3" t="s">
        <v>15424</v>
      </c>
      <c r="C8422" s="3" t="s">
        <v>3254</v>
      </c>
    </row>
    <row r="8423" spans="1:3" x14ac:dyDescent="0.25">
      <c r="A8423">
        <v>8431</v>
      </c>
      <c r="B8423" s="4" t="s">
        <v>15425</v>
      </c>
      <c r="C8423" s="4" t="s">
        <v>3254</v>
      </c>
    </row>
    <row r="8424" spans="1:3" x14ac:dyDescent="0.25">
      <c r="A8424" s="2">
        <v>8432</v>
      </c>
      <c r="B8424" s="3" t="s">
        <v>15426</v>
      </c>
      <c r="C8424" s="3" t="s">
        <v>3254</v>
      </c>
    </row>
    <row r="8425" spans="1:3" x14ac:dyDescent="0.25">
      <c r="A8425">
        <v>8433</v>
      </c>
      <c r="B8425" s="4" t="s">
        <v>15427</v>
      </c>
      <c r="C8425" s="4" t="s">
        <v>3254</v>
      </c>
    </row>
    <row r="8426" spans="1:3" x14ac:dyDescent="0.25">
      <c r="A8426" s="2">
        <v>8434</v>
      </c>
      <c r="B8426" s="3" t="s">
        <v>15428</v>
      </c>
      <c r="C8426" s="3" t="s">
        <v>3254</v>
      </c>
    </row>
    <row r="8427" spans="1:3" x14ac:dyDescent="0.25">
      <c r="A8427">
        <v>8435</v>
      </c>
      <c r="B8427" s="4" t="s">
        <v>15429</v>
      </c>
      <c r="C8427" s="4" t="s">
        <v>3254</v>
      </c>
    </row>
    <row r="8428" spans="1:3" x14ac:dyDescent="0.25">
      <c r="A8428" s="2">
        <v>8436</v>
      </c>
      <c r="B8428" s="4" t="s">
        <v>15430</v>
      </c>
      <c r="C8428" s="4" t="s">
        <v>3254</v>
      </c>
    </row>
    <row r="8429" spans="1:3" x14ac:dyDescent="0.25">
      <c r="A8429">
        <v>8437</v>
      </c>
      <c r="B8429" s="3" t="s">
        <v>15431</v>
      </c>
      <c r="C8429" s="3" t="s">
        <v>3254</v>
      </c>
    </row>
    <row r="8430" spans="1:3" x14ac:dyDescent="0.25">
      <c r="A8430" s="2">
        <v>8438</v>
      </c>
      <c r="B8430" s="3" t="s">
        <v>15432</v>
      </c>
      <c r="C8430" s="3" t="s">
        <v>3254</v>
      </c>
    </row>
    <row r="8431" spans="1:3" x14ac:dyDescent="0.25">
      <c r="A8431">
        <v>8439</v>
      </c>
      <c r="B8431" s="4" t="s">
        <v>15433</v>
      </c>
      <c r="C8431" s="4" t="s">
        <v>3020</v>
      </c>
    </row>
    <row r="8432" spans="1:3" x14ac:dyDescent="0.25">
      <c r="A8432" s="2">
        <v>8440</v>
      </c>
      <c r="B8432" s="3" t="s">
        <v>15434</v>
      </c>
      <c r="C8432" s="3" t="s">
        <v>3254</v>
      </c>
    </row>
    <row r="8433" spans="1:3" x14ac:dyDescent="0.25">
      <c r="A8433">
        <v>8441</v>
      </c>
      <c r="B8433" s="4" t="s">
        <v>15435</v>
      </c>
      <c r="C8433" s="4" t="s">
        <v>3254</v>
      </c>
    </row>
    <row r="8434" spans="1:3" x14ac:dyDescent="0.25">
      <c r="A8434" s="2">
        <v>8442</v>
      </c>
      <c r="B8434" s="4" t="s">
        <v>15436</v>
      </c>
      <c r="C8434" s="4" t="s">
        <v>3254</v>
      </c>
    </row>
    <row r="8435" spans="1:3" x14ac:dyDescent="0.25">
      <c r="A8435">
        <v>8443</v>
      </c>
      <c r="B8435" s="4" t="s">
        <v>15437</v>
      </c>
      <c r="C8435" s="4" t="s">
        <v>3254</v>
      </c>
    </row>
    <row r="8436" spans="1:3" x14ac:dyDescent="0.25">
      <c r="A8436" s="2">
        <v>8444</v>
      </c>
      <c r="B8436" s="3" t="s">
        <v>15438</v>
      </c>
      <c r="C8436" s="3" t="s">
        <v>3254</v>
      </c>
    </row>
    <row r="8437" spans="1:3" x14ac:dyDescent="0.25">
      <c r="A8437">
        <v>8445</v>
      </c>
      <c r="B8437" s="4" t="s">
        <v>15439</v>
      </c>
      <c r="C8437" s="4" t="s">
        <v>3254</v>
      </c>
    </row>
    <row r="8438" spans="1:3" x14ac:dyDescent="0.25">
      <c r="A8438" s="2">
        <v>8446</v>
      </c>
      <c r="B8438" s="3" t="s">
        <v>15440</v>
      </c>
      <c r="C8438" s="3" t="s">
        <v>3254</v>
      </c>
    </row>
    <row r="8439" spans="1:3" x14ac:dyDescent="0.25">
      <c r="A8439">
        <v>8447</v>
      </c>
      <c r="B8439" s="4" t="s">
        <v>15441</v>
      </c>
      <c r="C8439" s="4" t="s">
        <v>3254</v>
      </c>
    </row>
    <row r="8440" spans="1:3" x14ac:dyDescent="0.25">
      <c r="A8440" s="2">
        <v>8448</v>
      </c>
      <c r="B8440" s="3" t="s">
        <v>15442</v>
      </c>
      <c r="C8440" s="3" t="s">
        <v>3254</v>
      </c>
    </row>
    <row r="8441" spans="1:3" x14ac:dyDescent="0.25">
      <c r="A8441">
        <v>8449</v>
      </c>
      <c r="B8441" s="4" t="s">
        <v>15443</v>
      </c>
      <c r="C8441" s="4" t="s">
        <v>3254</v>
      </c>
    </row>
    <row r="8442" spans="1:3" x14ac:dyDescent="0.25">
      <c r="A8442" s="2">
        <v>8450</v>
      </c>
      <c r="B8442" s="3" t="s">
        <v>15444</v>
      </c>
      <c r="C8442" s="3" t="s">
        <v>255</v>
      </c>
    </row>
    <row r="8443" spans="1:3" x14ac:dyDescent="0.25">
      <c r="A8443">
        <v>8451</v>
      </c>
      <c r="B8443" s="4" t="s">
        <v>15445</v>
      </c>
      <c r="C8443" s="4" t="s">
        <v>3254</v>
      </c>
    </row>
    <row r="8444" spans="1:3" x14ac:dyDescent="0.25">
      <c r="A8444" s="2">
        <v>8452</v>
      </c>
      <c r="B8444" s="3" t="s">
        <v>15446</v>
      </c>
      <c r="C8444" s="3"/>
    </row>
    <row r="8445" spans="1:3" x14ac:dyDescent="0.25">
      <c r="A8445">
        <v>8453</v>
      </c>
      <c r="B8445" s="3" t="s">
        <v>15447</v>
      </c>
      <c r="C8445" s="3"/>
    </row>
    <row r="8446" spans="1:3" x14ac:dyDescent="0.25">
      <c r="A8446" s="2">
        <v>8454</v>
      </c>
      <c r="B8446" s="4" t="s">
        <v>15448</v>
      </c>
      <c r="C8446" s="4" t="s">
        <v>3254</v>
      </c>
    </row>
    <row r="8447" spans="1:3" x14ac:dyDescent="0.25">
      <c r="A8447">
        <v>8455</v>
      </c>
      <c r="B8447" s="4" t="s">
        <v>15449</v>
      </c>
      <c r="C8447" s="4" t="s">
        <v>2610</v>
      </c>
    </row>
    <row r="8448" spans="1:3" x14ac:dyDescent="0.25">
      <c r="A8448" s="2">
        <v>8456</v>
      </c>
      <c r="B8448" s="3" t="s">
        <v>15450</v>
      </c>
      <c r="C8448" s="3" t="s">
        <v>2610</v>
      </c>
    </row>
    <row r="8449" spans="1:3" x14ac:dyDescent="0.25">
      <c r="A8449">
        <v>8457</v>
      </c>
      <c r="B8449" s="3" t="s">
        <v>15451</v>
      </c>
      <c r="C8449" s="3"/>
    </row>
    <row r="8450" spans="1:3" x14ac:dyDescent="0.25">
      <c r="A8450" s="2">
        <v>8458</v>
      </c>
      <c r="B8450" s="4" t="s">
        <v>15452</v>
      </c>
      <c r="C8450" s="4" t="s">
        <v>857</v>
      </c>
    </row>
    <row r="8451" spans="1:3" x14ac:dyDescent="0.25">
      <c r="A8451">
        <v>8459</v>
      </c>
      <c r="B8451" s="4" t="s">
        <v>15453</v>
      </c>
      <c r="C8451" s="4" t="s">
        <v>857</v>
      </c>
    </row>
    <row r="8452" spans="1:3" x14ac:dyDescent="0.25">
      <c r="A8452" s="2">
        <v>8460</v>
      </c>
      <c r="B8452" s="3" t="s">
        <v>15454</v>
      </c>
      <c r="C8452" s="3" t="s">
        <v>15455</v>
      </c>
    </row>
    <row r="8453" spans="1:3" x14ac:dyDescent="0.25">
      <c r="A8453">
        <v>8461</v>
      </c>
      <c r="B8453" s="4" t="s">
        <v>15456</v>
      </c>
      <c r="C8453" s="4" t="s">
        <v>15455</v>
      </c>
    </row>
    <row r="8454" spans="1:3" x14ac:dyDescent="0.25">
      <c r="A8454" s="2">
        <v>8462</v>
      </c>
      <c r="B8454" s="3" t="s">
        <v>15457</v>
      </c>
      <c r="C8454" s="3" t="s">
        <v>6077</v>
      </c>
    </row>
    <row r="8455" spans="1:3" x14ac:dyDescent="0.25">
      <c r="A8455">
        <v>8463</v>
      </c>
      <c r="B8455" s="3" t="s">
        <v>15458</v>
      </c>
      <c r="C8455" s="3"/>
    </row>
    <row r="8456" spans="1:3" x14ac:dyDescent="0.25">
      <c r="A8456" s="2">
        <v>8464</v>
      </c>
      <c r="B8456" s="4" t="s">
        <v>15459</v>
      </c>
      <c r="C8456" s="4" t="s">
        <v>3254</v>
      </c>
    </row>
    <row r="8457" spans="1:3" x14ac:dyDescent="0.25">
      <c r="A8457">
        <v>8465</v>
      </c>
      <c r="B8457" s="4" t="s">
        <v>15460</v>
      </c>
      <c r="C8457" s="4" t="s">
        <v>3254</v>
      </c>
    </row>
    <row r="8458" spans="1:3" x14ac:dyDescent="0.25">
      <c r="A8458" s="2">
        <v>8466</v>
      </c>
      <c r="B8458" s="3" t="s">
        <v>15461</v>
      </c>
      <c r="C8458" s="3" t="s">
        <v>283</v>
      </c>
    </row>
    <row r="8459" spans="1:3" x14ac:dyDescent="0.25">
      <c r="A8459">
        <v>8467</v>
      </c>
      <c r="B8459" s="3" t="s">
        <v>15462</v>
      </c>
      <c r="C8459" s="3" t="s">
        <v>3254</v>
      </c>
    </row>
    <row r="8460" spans="1:3" x14ac:dyDescent="0.25">
      <c r="A8460" s="2">
        <v>8468</v>
      </c>
      <c r="B8460" s="4" t="s">
        <v>15463</v>
      </c>
      <c r="C8460" s="4" t="s">
        <v>13275</v>
      </c>
    </row>
    <row r="8461" spans="1:3" x14ac:dyDescent="0.25">
      <c r="A8461">
        <v>8469</v>
      </c>
      <c r="B8461" s="3" t="s">
        <v>15464</v>
      </c>
      <c r="C8461" s="3" t="s">
        <v>13275</v>
      </c>
    </row>
    <row r="8462" spans="1:3" x14ac:dyDescent="0.25">
      <c r="A8462" s="2">
        <v>8470</v>
      </c>
      <c r="B8462" s="3" t="s">
        <v>15465</v>
      </c>
      <c r="C8462" s="3" t="s">
        <v>1389</v>
      </c>
    </row>
    <row r="8463" spans="1:3" x14ac:dyDescent="0.25">
      <c r="A8463">
        <v>8471</v>
      </c>
      <c r="B8463" s="4" t="s">
        <v>15466</v>
      </c>
      <c r="C8463" s="4" t="s">
        <v>924</v>
      </c>
    </row>
    <row r="8464" spans="1:3" x14ac:dyDescent="0.25">
      <c r="A8464" s="2">
        <v>8472</v>
      </c>
      <c r="B8464" s="3" t="s">
        <v>15467</v>
      </c>
      <c r="C8464" s="3" t="s">
        <v>919</v>
      </c>
    </row>
    <row r="8465" spans="1:3" x14ac:dyDescent="0.25">
      <c r="A8465">
        <v>8473</v>
      </c>
      <c r="B8465" s="4" t="s">
        <v>15468</v>
      </c>
      <c r="C8465" s="4" t="s">
        <v>925</v>
      </c>
    </row>
    <row r="8466" spans="1:3" x14ac:dyDescent="0.25">
      <c r="A8466" s="2">
        <v>8474</v>
      </c>
      <c r="B8466" s="4" t="s">
        <v>15469</v>
      </c>
      <c r="C8466" s="4" t="s">
        <v>3254</v>
      </c>
    </row>
    <row r="8467" spans="1:3" x14ac:dyDescent="0.25">
      <c r="A8467">
        <v>8475</v>
      </c>
      <c r="B8467" s="4" t="s">
        <v>15470</v>
      </c>
      <c r="C8467" s="4" t="s">
        <v>1784</v>
      </c>
    </row>
    <row r="8468" spans="1:3" x14ac:dyDescent="0.25">
      <c r="A8468" s="2">
        <v>8476</v>
      </c>
      <c r="B8468" s="3" t="s">
        <v>15471</v>
      </c>
      <c r="C8468" s="3" t="s">
        <v>1784</v>
      </c>
    </row>
    <row r="8469" spans="1:3" x14ac:dyDescent="0.25">
      <c r="A8469">
        <v>8477</v>
      </c>
      <c r="B8469" s="3" t="s">
        <v>15472</v>
      </c>
      <c r="C8469" s="3" t="s">
        <v>3254</v>
      </c>
    </row>
    <row r="8470" spans="1:3" x14ac:dyDescent="0.25">
      <c r="A8470" s="2">
        <v>8478</v>
      </c>
      <c r="B8470" s="3" t="s">
        <v>15473</v>
      </c>
      <c r="C8470" s="3" t="s">
        <v>11187</v>
      </c>
    </row>
    <row r="8471" spans="1:3" x14ac:dyDescent="0.25">
      <c r="A8471">
        <v>8479</v>
      </c>
      <c r="B8471" s="4" t="s">
        <v>15474</v>
      </c>
      <c r="C8471" s="4"/>
    </row>
    <row r="8472" spans="1:3" x14ac:dyDescent="0.25">
      <c r="A8472" s="2">
        <v>8480</v>
      </c>
      <c r="B8472" s="4" t="s">
        <v>15475</v>
      </c>
      <c r="C8472" s="4"/>
    </row>
    <row r="8473" spans="1:3" x14ac:dyDescent="0.25">
      <c r="A8473">
        <v>8481</v>
      </c>
      <c r="B8473" s="4" t="s">
        <v>15476</v>
      </c>
      <c r="C8473" s="4" t="s">
        <v>3254</v>
      </c>
    </row>
    <row r="8474" spans="1:3" x14ac:dyDescent="0.25">
      <c r="A8474" s="2">
        <v>8482</v>
      </c>
      <c r="B8474" s="3" t="s">
        <v>15477</v>
      </c>
      <c r="C8474" s="3" t="s">
        <v>1784</v>
      </c>
    </row>
    <row r="8475" spans="1:3" x14ac:dyDescent="0.25">
      <c r="A8475">
        <v>8483</v>
      </c>
      <c r="B8475" s="4" t="s">
        <v>15478</v>
      </c>
      <c r="C8475" s="4" t="s">
        <v>7954</v>
      </c>
    </row>
    <row r="8476" spans="1:3" x14ac:dyDescent="0.25">
      <c r="A8476" s="2">
        <v>8484</v>
      </c>
      <c r="B8476" s="3" t="s">
        <v>15479</v>
      </c>
      <c r="C8476" s="3" t="s">
        <v>3254</v>
      </c>
    </row>
    <row r="8477" spans="1:3" x14ac:dyDescent="0.25">
      <c r="A8477">
        <v>8485</v>
      </c>
      <c r="B8477" s="3" t="s">
        <v>15480</v>
      </c>
      <c r="C8477" s="3" t="s">
        <v>3254</v>
      </c>
    </row>
    <row r="8478" spans="1:3" x14ac:dyDescent="0.25">
      <c r="A8478" s="2">
        <v>8486</v>
      </c>
      <c r="B8478" s="4" t="s">
        <v>15481</v>
      </c>
      <c r="C8478" s="4" t="s">
        <v>3254</v>
      </c>
    </row>
    <row r="8479" spans="1:3" x14ac:dyDescent="0.25">
      <c r="A8479">
        <v>8487</v>
      </c>
      <c r="B8479" s="3" t="s">
        <v>15482</v>
      </c>
      <c r="C8479" s="3" t="s">
        <v>2874</v>
      </c>
    </row>
    <row r="8480" spans="1:3" x14ac:dyDescent="0.25">
      <c r="A8480" s="2">
        <v>8488</v>
      </c>
      <c r="B8480" s="4" t="s">
        <v>15483</v>
      </c>
      <c r="C8480" s="4" t="s">
        <v>3162</v>
      </c>
    </row>
    <row r="8481" spans="1:3" x14ac:dyDescent="0.25">
      <c r="A8481">
        <v>8489</v>
      </c>
      <c r="B8481" s="3" t="s">
        <v>15484</v>
      </c>
      <c r="C8481" s="3" t="s">
        <v>6218</v>
      </c>
    </row>
    <row r="8482" spans="1:3" x14ac:dyDescent="0.25">
      <c r="A8482" s="2">
        <v>8490</v>
      </c>
      <c r="B8482" s="4" t="s">
        <v>15485</v>
      </c>
      <c r="C8482" s="4" t="s">
        <v>6218</v>
      </c>
    </row>
    <row r="8483" spans="1:3" x14ac:dyDescent="0.25">
      <c r="A8483">
        <v>8491</v>
      </c>
      <c r="B8483" s="4" t="s">
        <v>15486</v>
      </c>
      <c r="C8483" s="4"/>
    </row>
    <row r="8484" spans="1:3" x14ac:dyDescent="0.25">
      <c r="A8484" s="2">
        <v>8492</v>
      </c>
      <c r="B8484" s="3" t="s">
        <v>15487</v>
      </c>
      <c r="C8484" s="3" t="s">
        <v>2887</v>
      </c>
    </row>
    <row r="8485" spans="1:3" x14ac:dyDescent="0.25">
      <c r="A8485">
        <v>8493</v>
      </c>
      <c r="B8485" s="3" t="s">
        <v>15488</v>
      </c>
      <c r="C8485" s="3" t="s">
        <v>317</v>
      </c>
    </row>
    <row r="8486" spans="1:3" x14ac:dyDescent="0.25">
      <c r="A8486" s="2">
        <v>8494</v>
      </c>
      <c r="B8486" s="4" t="s">
        <v>15489</v>
      </c>
      <c r="C8486" s="4" t="s">
        <v>7011</v>
      </c>
    </row>
    <row r="8487" spans="1:3" x14ac:dyDescent="0.25">
      <c r="A8487">
        <v>8495</v>
      </c>
      <c r="B8487" s="3" t="s">
        <v>15490</v>
      </c>
      <c r="C8487" s="3" t="s">
        <v>15026</v>
      </c>
    </row>
    <row r="8488" spans="1:3" x14ac:dyDescent="0.25">
      <c r="A8488" s="2">
        <v>8496</v>
      </c>
      <c r="B8488" s="4" t="s">
        <v>15491</v>
      </c>
      <c r="C8488" s="4" t="s">
        <v>10464</v>
      </c>
    </row>
    <row r="8489" spans="1:3" x14ac:dyDescent="0.25">
      <c r="A8489">
        <v>8497</v>
      </c>
      <c r="B8489" s="4" t="s">
        <v>15492</v>
      </c>
      <c r="C8489" s="4" t="s">
        <v>10464</v>
      </c>
    </row>
    <row r="8490" spans="1:3" x14ac:dyDescent="0.25">
      <c r="A8490" s="2">
        <v>8498</v>
      </c>
      <c r="B8490" s="3" t="s">
        <v>15493</v>
      </c>
      <c r="C8490" s="3" t="s">
        <v>15494</v>
      </c>
    </row>
    <row r="8491" spans="1:3" x14ac:dyDescent="0.25">
      <c r="A8491">
        <v>8499</v>
      </c>
      <c r="B8491" s="3" t="s">
        <v>15495</v>
      </c>
      <c r="C8491" s="3" t="s">
        <v>15496</v>
      </c>
    </row>
    <row r="8492" spans="1:3" x14ac:dyDescent="0.25">
      <c r="A8492" s="2">
        <v>8500</v>
      </c>
      <c r="B8492" s="3" t="s">
        <v>15497</v>
      </c>
      <c r="C8492" s="3" t="s">
        <v>1534</v>
      </c>
    </row>
    <row r="8493" spans="1:3" x14ac:dyDescent="0.25">
      <c r="A8493">
        <v>8501</v>
      </c>
      <c r="B8493" s="4" t="s">
        <v>15498</v>
      </c>
      <c r="C8493" s="4" t="s">
        <v>1534</v>
      </c>
    </row>
    <row r="8494" spans="1:3" x14ac:dyDescent="0.25">
      <c r="A8494" s="2">
        <v>8502</v>
      </c>
      <c r="B8494" s="4" t="s">
        <v>15499</v>
      </c>
      <c r="C8494" s="4" t="s">
        <v>1478</v>
      </c>
    </row>
    <row r="8495" spans="1:3" x14ac:dyDescent="0.25">
      <c r="A8495">
        <v>8503</v>
      </c>
      <c r="B8495" s="3" t="s">
        <v>15500</v>
      </c>
      <c r="C8495" s="3" t="s">
        <v>3277</v>
      </c>
    </row>
    <row r="8496" spans="1:3" x14ac:dyDescent="0.25">
      <c r="A8496" s="2">
        <v>8504</v>
      </c>
      <c r="B8496" s="4" t="s">
        <v>15501</v>
      </c>
      <c r="C8496" s="4" t="s">
        <v>3277</v>
      </c>
    </row>
    <row r="8497" spans="1:3" x14ac:dyDescent="0.25">
      <c r="A8497">
        <v>8505</v>
      </c>
      <c r="B8497" s="3" t="s">
        <v>15502</v>
      </c>
      <c r="C8497" s="3" t="s">
        <v>7040</v>
      </c>
    </row>
    <row r="8498" spans="1:3" x14ac:dyDescent="0.25">
      <c r="A8498" s="2">
        <v>8506</v>
      </c>
      <c r="B8498" s="4" t="s">
        <v>15503</v>
      </c>
      <c r="C8498" s="4"/>
    </row>
    <row r="8499" spans="1:3" x14ac:dyDescent="0.25">
      <c r="A8499">
        <v>8507</v>
      </c>
      <c r="B8499" s="3" t="s">
        <v>15504</v>
      </c>
      <c r="C8499" s="3" t="s">
        <v>15505</v>
      </c>
    </row>
    <row r="8500" spans="1:3" x14ac:dyDescent="0.25">
      <c r="A8500" s="2">
        <v>8508</v>
      </c>
      <c r="B8500" s="4" t="s">
        <v>15506</v>
      </c>
      <c r="C8500" s="4" t="s">
        <v>15505</v>
      </c>
    </row>
    <row r="8501" spans="1:3" x14ac:dyDescent="0.25">
      <c r="A8501">
        <v>8509</v>
      </c>
      <c r="B8501" s="4" t="s">
        <v>15507</v>
      </c>
      <c r="C8501" s="4" t="s">
        <v>6444</v>
      </c>
    </row>
    <row r="8502" spans="1:3" x14ac:dyDescent="0.25">
      <c r="A8502" s="2">
        <v>8510</v>
      </c>
      <c r="B8502" s="3" t="s">
        <v>15508</v>
      </c>
      <c r="C8502" s="3" t="s">
        <v>15509</v>
      </c>
    </row>
    <row r="8503" spans="1:3" x14ac:dyDescent="0.25">
      <c r="A8503">
        <v>8511</v>
      </c>
      <c r="B8503" s="4" t="s">
        <v>15510</v>
      </c>
      <c r="C8503" s="4" t="s">
        <v>1538</v>
      </c>
    </row>
    <row r="8504" spans="1:3" x14ac:dyDescent="0.25">
      <c r="A8504" s="2">
        <v>8512</v>
      </c>
      <c r="B8504" s="3" t="s">
        <v>15511</v>
      </c>
      <c r="C8504" s="3" t="s">
        <v>15512</v>
      </c>
    </row>
    <row r="8505" spans="1:3" x14ac:dyDescent="0.25">
      <c r="A8505">
        <v>8513</v>
      </c>
      <c r="B8505" s="4" t="s">
        <v>15513</v>
      </c>
      <c r="C8505" s="4" t="s">
        <v>15026</v>
      </c>
    </row>
    <row r="8506" spans="1:3" x14ac:dyDescent="0.25">
      <c r="A8506" s="2">
        <v>8514</v>
      </c>
      <c r="B8506" s="3" t="s">
        <v>15514</v>
      </c>
      <c r="C8506" s="3" t="s">
        <v>7007</v>
      </c>
    </row>
    <row r="8507" spans="1:3" x14ac:dyDescent="0.25">
      <c r="A8507">
        <v>8515</v>
      </c>
      <c r="B8507" s="3" t="s">
        <v>15515</v>
      </c>
      <c r="C8507" s="3" t="s">
        <v>3218</v>
      </c>
    </row>
    <row r="8508" spans="1:3" x14ac:dyDescent="0.25">
      <c r="A8508" s="2">
        <v>8516</v>
      </c>
      <c r="B8508" s="4" t="s">
        <v>15516</v>
      </c>
      <c r="C8508" s="4" t="s">
        <v>2723</v>
      </c>
    </row>
    <row r="8509" spans="1:3" x14ac:dyDescent="0.25">
      <c r="A8509">
        <v>8517</v>
      </c>
      <c r="B8509" s="3" t="s">
        <v>15517</v>
      </c>
      <c r="C8509" s="3" t="s">
        <v>3262</v>
      </c>
    </row>
    <row r="8510" spans="1:3" x14ac:dyDescent="0.25">
      <c r="A8510" s="2">
        <v>8518</v>
      </c>
      <c r="B8510" s="4" t="s">
        <v>15518</v>
      </c>
      <c r="C8510" s="4" t="s">
        <v>2950</v>
      </c>
    </row>
    <row r="8511" spans="1:3" x14ac:dyDescent="0.25">
      <c r="A8511">
        <v>8519</v>
      </c>
      <c r="B8511" s="4" t="s">
        <v>15519</v>
      </c>
      <c r="C8511" s="4" t="s">
        <v>15520</v>
      </c>
    </row>
    <row r="8512" spans="1:3" x14ac:dyDescent="0.25">
      <c r="A8512" s="2">
        <v>8520</v>
      </c>
      <c r="B8512" s="3" t="s">
        <v>15521</v>
      </c>
      <c r="C8512" s="4" t="s">
        <v>15520</v>
      </c>
    </row>
    <row r="8513" spans="1:3" x14ac:dyDescent="0.25">
      <c r="A8513">
        <v>8521</v>
      </c>
      <c r="B8513" s="3" t="s">
        <v>15522</v>
      </c>
      <c r="C8513" s="4" t="s">
        <v>15520</v>
      </c>
    </row>
    <row r="8514" spans="1:3" x14ac:dyDescent="0.25">
      <c r="A8514" s="2">
        <v>8522</v>
      </c>
      <c r="B8514" s="4" t="s">
        <v>15523</v>
      </c>
      <c r="C8514" s="4" t="s">
        <v>7181</v>
      </c>
    </row>
    <row r="8515" spans="1:3" x14ac:dyDescent="0.25">
      <c r="A8515">
        <v>8523</v>
      </c>
      <c r="B8515" s="3" t="s">
        <v>15524</v>
      </c>
      <c r="C8515" s="3" t="s">
        <v>7181</v>
      </c>
    </row>
    <row r="8516" spans="1:3" x14ac:dyDescent="0.25">
      <c r="A8516" s="2">
        <v>8524</v>
      </c>
      <c r="B8516" s="3" t="s">
        <v>15525</v>
      </c>
      <c r="C8516" s="3" t="s">
        <v>7181</v>
      </c>
    </row>
    <row r="8517" spans="1:3" x14ac:dyDescent="0.25">
      <c r="A8517">
        <v>8525</v>
      </c>
      <c r="B8517" s="4" t="s">
        <v>15526</v>
      </c>
      <c r="C8517" s="4" t="s">
        <v>9923</v>
      </c>
    </row>
    <row r="8518" spans="1:3" x14ac:dyDescent="0.25">
      <c r="A8518" s="2">
        <v>8526</v>
      </c>
      <c r="B8518" s="3" t="s">
        <v>15527</v>
      </c>
      <c r="C8518" s="3" t="s">
        <v>9923</v>
      </c>
    </row>
    <row r="8519" spans="1:3" x14ac:dyDescent="0.25">
      <c r="A8519">
        <v>8527</v>
      </c>
      <c r="B8519" s="4" t="s">
        <v>15528</v>
      </c>
      <c r="C8519" s="4" t="s">
        <v>2130</v>
      </c>
    </row>
    <row r="8520" spans="1:3" x14ac:dyDescent="0.25">
      <c r="A8520" s="2">
        <v>8528</v>
      </c>
      <c r="B8520" s="4" t="s">
        <v>15529</v>
      </c>
      <c r="C8520" s="4" t="s">
        <v>15530</v>
      </c>
    </row>
    <row r="8521" spans="1:3" x14ac:dyDescent="0.25">
      <c r="A8521">
        <v>8529</v>
      </c>
      <c r="B8521" s="3" t="s">
        <v>15531</v>
      </c>
      <c r="C8521" s="3" t="s">
        <v>2130</v>
      </c>
    </row>
    <row r="8522" spans="1:3" x14ac:dyDescent="0.25">
      <c r="A8522" s="2">
        <v>8530</v>
      </c>
      <c r="B8522" s="4" t="s">
        <v>15532</v>
      </c>
      <c r="C8522" s="4" t="s">
        <v>5154</v>
      </c>
    </row>
    <row r="8523" spans="1:3" x14ac:dyDescent="0.25">
      <c r="A8523">
        <v>8531</v>
      </c>
      <c r="B8523" s="4" t="s">
        <v>15533</v>
      </c>
      <c r="C8523" s="4" t="s">
        <v>2860</v>
      </c>
    </row>
    <row r="8524" spans="1:3" x14ac:dyDescent="0.25">
      <c r="A8524" s="2">
        <v>8532</v>
      </c>
      <c r="B8524" s="3" t="s">
        <v>15534</v>
      </c>
      <c r="C8524" s="3" t="s">
        <v>3227</v>
      </c>
    </row>
    <row r="8525" spans="1:3" x14ac:dyDescent="0.25">
      <c r="A8525">
        <v>8533</v>
      </c>
      <c r="B8525" s="4" t="s">
        <v>15535</v>
      </c>
      <c r="C8525" s="4" t="s">
        <v>3286</v>
      </c>
    </row>
    <row r="8526" spans="1:3" x14ac:dyDescent="0.25">
      <c r="A8526" s="2">
        <v>8534</v>
      </c>
      <c r="B8526" s="3" t="s">
        <v>15536</v>
      </c>
      <c r="C8526" s="3" t="s">
        <v>3216</v>
      </c>
    </row>
    <row r="8527" spans="1:3" x14ac:dyDescent="0.25">
      <c r="A8527">
        <v>8535</v>
      </c>
      <c r="B8527" s="4" t="s">
        <v>15537</v>
      </c>
      <c r="C8527" s="4" t="s">
        <v>3237</v>
      </c>
    </row>
    <row r="8528" spans="1:3" x14ac:dyDescent="0.25">
      <c r="A8528" s="2">
        <v>8536</v>
      </c>
      <c r="B8528" s="3" t="s">
        <v>15538</v>
      </c>
      <c r="C8528" s="3" t="s">
        <v>10627</v>
      </c>
    </row>
    <row r="8529" spans="1:3" x14ac:dyDescent="0.25">
      <c r="A8529">
        <v>8537</v>
      </c>
      <c r="B8529" s="3" t="s">
        <v>15539</v>
      </c>
      <c r="C8529" s="3" t="s">
        <v>3250</v>
      </c>
    </row>
    <row r="8530" spans="1:3" x14ac:dyDescent="0.25">
      <c r="A8530" s="2">
        <v>8538</v>
      </c>
      <c r="B8530" s="4" t="s">
        <v>15540</v>
      </c>
      <c r="C8530" s="4" t="s">
        <v>8854</v>
      </c>
    </row>
    <row r="8531" spans="1:3" x14ac:dyDescent="0.25">
      <c r="A8531">
        <v>8539</v>
      </c>
      <c r="B8531" s="4" t="s">
        <v>15541</v>
      </c>
      <c r="C8531" s="4" t="s">
        <v>415</v>
      </c>
    </row>
    <row r="8532" spans="1:3" x14ac:dyDescent="0.25">
      <c r="A8532" s="2">
        <v>8540</v>
      </c>
      <c r="B8532" s="3" t="s">
        <v>15542</v>
      </c>
      <c r="C8532" s="3" t="s">
        <v>6019</v>
      </c>
    </row>
    <row r="8533" spans="1:3" x14ac:dyDescent="0.25">
      <c r="A8533">
        <v>8541</v>
      </c>
      <c r="B8533" s="3" t="s">
        <v>15543</v>
      </c>
      <c r="C8533" s="3" t="s">
        <v>15544</v>
      </c>
    </row>
    <row r="8534" spans="1:3" x14ac:dyDescent="0.25">
      <c r="A8534" s="2">
        <v>8542</v>
      </c>
      <c r="B8534" s="3" t="s">
        <v>15545</v>
      </c>
      <c r="C8534" s="3" t="s">
        <v>7164</v>
      </c>
    </row>
    <row r="8535" spans="1:3" x14ac:dyDescent="0.25">
      <c r="A8535">
        <v>8543</v>
      </c>
      <c r="B8535" s="4" t="s">
        <v>15546</v>
      </c>
      <c r="C8535" s="4" t="s">
        <v>886</v>
      </c>
    </row>
    <row r="8536" spans="1:3" x14ac:dyDescent="0.25">
      <c r="A8536" s="2">
        <v>8544</v>
      </c>
      <c r="B8536" s="4" t="s">
        <v>15547</v>
      </c>
      <c r="C8536" s="4" t="s">
        <v>3259</v>
      </c>
    </row>
    <row r="8537" spans="1:3" x14ac:dyDescent="0.25">
      <c r="A8537">
        <v>8545</v>
      </c>
      <c r="B8537" s="3" t="s">
        <v>15548</v>
      </c>
      <c r="C8537" s="3" t="s">
        <v>1389</v>
      </c>
    </row>
    <row r="8538" spans="1:3" x14ac:dyDescent="0.25">
      <c r="A8538" s="2">
        <v>8546</v>
      </c>
      <c r="B8538" s="4" t="s">
        <v>15549</v>
      </c>
      <c r="C8538" s="4" t="s">
        <v>943</v>
      </c>
    </row>
    <row r="8539" spans="1:3" x14ac:dyDescent="0.25">
      <c r="A8539">
        <v>8547</v>
      </c>
      <c r="B8539" s="4" t="s">
        <v>15550</v>
      </c>
      <c r="C8539" s="4" t="s">
        <v>943</v>
      </c>
    </row>
    <row r="8540" spans="1:3" x14ac:dyDescent="0.25">
      <c r="A8540" s="2">
        <v>8548</v>
      </c>
      <c r="B8540" s="3" t="s">
        <v>15551</v>
      </c>
      <c r="C8540" s="3" t="s">
        <v>6154</v>
      </c>
    </row>
    <row r="8541" spans="1:3" x14ac:dyDescent="0.25">
      <c r="A8541">
        <v>8549</v>
      </c>
      <c r="B8541" s="3" t="s">
        <v>15552</v>
      </c>
      <c r="C8541" s="3" t="s">
        <v>6154</v>
      </c>
    </row>
    <row r="8542" spans="1:3" x14ac:dyDescent="0.25">
      <c r="A8542" s="2">
        <v>8550</v>
      </c>
      <c r="B8542" s="4" t="s">
        <v>15553</v>
      </c>
      <c r="C8542" s="4" t="s">
        <v>6154</v>
      </c>
    </row>
    <row r="8543" spans="1:3" x14ac:dyDescent="0.25">
      <c r="A8543">
        <v>8551</v>
      </c>
      <c r="B8543" s="3" t="s">
        <v>15554</v>
      </c>
      <c r="C8543" s="3" t="s">
        <v>6154</v>
      </c>
    </row>
    <row r="8544" spans="1:3" x14ac:dyDescent="0.25">
      <c r="A8544" s="2">
        <v>8552</v>
      </c>
      <c r="B8544" s="4" t="s">
        <v>15555</v>
      </c>
      <c r="C8544" s="4" t="s">
        <v>1397</v>
      </c>
    </row>
    <row r="8545" spans="1:3" x14ac:dyDescent="0.25">
      <c r="A8545">
        <v>8553</v>
      </c>
      <c r="B8545" s="4" t="s">
        <v>15556</v>
      </c>
      <c r="C8545" s="4" t="s">
        <v>10323</v>
      </c>
    </row>
    <row r="8546" spans="1:3" x14ac:dyDescent="0.25">
      <c r="A8546" s="2">
        <v>8554</v>
      </c>
      <c r="B8546" s="3" t="s">
        <v>15557</v>
      </c>
      <c r="C8546" s="3" t="s">
        <v>7013</v>
      </c>
    </row>
    <row r="8547" spans="1:3" x14ac:dyDescent="0.25">
      <c r="A8547">
        <v>8555</v>
      </c>
      <c r="B8547" s="3" t="s">
        <v>15558</v>
      </c>
      <c r="C8547" s="3" t="s">
        <v>15559</v>
      </c>
    </row>
    <row r="8548" spans="1:3" x14ac:dyDescent="0.25">
      <c r="A8548" s="2">
        <v>8556</v>
      </c>
      <c r="B8548" s="4" t="s">
        <v>15560</v>
      </c>
      <c r="C8548" s="4" t="s">
        <v>7164</v>
      </c>
    </row>
    <row r="8549" spans="1:3" x14ac:dyDescent="0.25">
      <c r="A8549">
        <v>8557</v>
      </c>
      <c r="B8549" s="3" t="s">
        <v>15561</v>
      </c>
      <c r="C8549" s="3" t="s">
        <v>1534</v>
      </c>
    </row>
    <row r="8550" spans="1:3" x14ac:dyDescent="0.25">
      <c r="A8550" s="2">
        <v>8558</v>
      </c>
      <c r="B8550" s="4" t="s">
        <v>15562</v>
      </c>
      <c r="C8550" s="4" t="s">
        <v>15563</v>
      </c>
    </row>
    <row r="8551" spans="1:3" x14ac:dyDescent="0.25">
      <c r="A8551">
        <v>8559</v>
      </c>
      <c r="B8551" s="3" t="s">
        <v>15564</v>
      </c>
      <c r="C8551" s="3" t="s">
        <v>15565</v>
      </c>
    </row>
    <row r="8552" spans="1:3" x14ac:dyDescent="0.25">
      <c r="A8552" s="2">
        <v>8560</v>
      </c>
      <c r="B8552" s="4" t="s">
        <v>15566</v>
      </c>
      <c r="C8552" s="4" t="s">
        <v>3263</v>
      </c>
    </row>
    <row r="8553" spans="1:3" x14ac:dyDescent="0.25">
      <c r="A8553">
        <v>8561</v>
      </c>
      <c r="B8553" s="4" t="s">
        <v>15567</v>
      </c>
      <c r="C8553" s="4" t="s">
        <v>3575</v>
      </c>
    </row>
    <row r="8554" spans="1:3" x14ac:dyDescent="0.25">
      <c r="A8554" s="2">
        <v>8562</v>
      </c>
      <c r="B8554" s="3" t="s">
        <v>15568</v>
      </c>
      <c r="C8554" s="3" t="s">
        <v>15569</v>
      </c>
    </row>
    <row r="8555" spans="1:3" x14ac:dyDescent="0.25">
      <c r="A8555">
        <v>8563</v>
      </c>
      <c r="B8555" s="3" t="s">
        <v>15570</v>
      </c>
      <c r="C8555" s="3" t="s">
        <v>3578</v>
      </c>
    </row>
    <row r="8556" spans="1:3" x14ac:dyDescent="0.25">
      <c r="A8556" s="2">
        <v>8564</v>
      </c>
      <c r="B8556" s="3" t="s">
        <v>15571</v>
      </c>
      <c r="C8556" s="3" t="s">
        <v>10540</v>
      </c>
    </row>
    <row r="8557" spans="1:3" x14ac:dyDescent="0.25">
      <c r="A8557">
        <v>8565</v>
      </c>
      <c r="B8557" s="4" t="s">
        <v>15572</v>
      </c>
      <c r="C8557" s="4" t="s">
        <v>3578</v>
      </c>
    </row>
    <row r="8558" spans="1:3" x14ac:dyDescent="0.25">
      <c r="A8558" s="2">
        <v>8566</v>
      </c>
      <c r="B8558" s="3" t="s">
        <v>15573</v>
      </c>
      <c r="C8558" s="3" t="s">
        <v>3264</v>
      </c>
    </row>
    <row r="8559" spans="1:3" x14ac:dyDescent="0.25">
      <c r="A8559">
        <v>8567</v>
      </c>
      <c r="B8559" s="4" t="s">
        <v>15574</v>
      </c>
      <c r="C8559" s="4" t="s">
        <v>3578</v>
      </c>
    </row>
    <row r="8560" spans="1:3" x14ac:dyDescent="0.25">
      <c r="A8560" s="2">
        <v>8568</v>
      </c>
      <c r="B8560" s="4" t="s">
        <v>15575</v>
      </c>
      <c r="C8560" s="4" t="s">
        <v>3264</v>
      </c>
    </row>
    <row r="8561" spans="1:3" x14ac:dyDescent="0.25">
      <c r="A8561">
        <v>8569</v>
      </c>
      <c r="B8561" s="3" t="s">
        <v>15576</v>
      </c>
      <c r="C8561" s="3" t="s">
        <v>15577</v>
      </c>
    </row>
    <row r="8562" spans="1:3" x14ac:dyDescent="0.25">
      <c r="A8562" s="2">
        <v>8570</v>
      </c>
      <c r="B8562" s="4" t="s">
        <v>15578</v>
      </c>
      <c r="C8562" s="4" t="s">
        <v>15579</v>
      </c>
    </row>
    <row r="8563" spans="1:3" x14ac:dyDescent="0.25">
      <c r="A8563">
        <v>8571</v>
      </c>
      <c r="B8563" s="3" t="s">
        <v>15580</v>
      </c>
      <c r="C8563" s="3" t="s">
        <v>1389</v>
      </c>
    </row>
    <row r="8564" spans="1:3" x14ac:dyDescent="0.25">
      <c r="A8564" s="2">
        <v>8572</v>
      </c>
      <c r="B8564" s="4" t="s">
        <v>15581</v>
      </c>
      <c r="C8564" s="4"/>
    </row>
    <row r="8565" spans="1:3" x14ac:dyDescent="0.25">
      <c r="A8565">
        <v>8573</v>
      </c>
      <c r="B8565" s="3" t="s">
        <v>15582</v>
      </c>
      <c r="C8565" s="3" t="s">
        <v>3266</v>
      </c>
    </row>
    <row r="8566" spans="1:3" x14ac:dyDescent="0.25">
      <c r="A8566" s="2">
        <v>8574</v>
      </c>
      <c r="B8566" s="4" t="s">
        <v>15583</v>
      </c>
      <c r="C8566" s="4" t="s">
        <v>3264</v>
      </c>
    </row>
    <row r="8567" spans="1:3" x14ac:dyDescent="0.25">
      <c r="A8567">
        <v>8575</v>
      </c>
      <c r="B8567" s="4" t="s">
        <v>15584</v>
      </c>
      <c r="C8567" s="4" t="s">
        <v>15585</v>
      </c>
    </row>
    <row r="8568" spans="1:3" x14ac:dyDescent="0.25">
      <c r="A8568" s="2">
        <v>8576</v>
      </c>
      <c r="B8568" s="3" t="s">
        <v>15586</v>
      </c>
      <c r="C8568" s="3" t="s">
        <v>1359</v>
      </c>
    </row>
    <row r="8569" spans="1:3" x14ac:dyDescent="0.25">
      <c r="A8569">
        <v>8577</v>
      </c>
      <c r="B8569" s="3" t="s">
        <v>15587</v>
      </c>
      <c r="C8569" s="3" t="s">
        <v>1363</v>
      </c>
    </row>
    <row r="8570" spans="1:3" x14ac:dyDescent="0.25">
      <c r="A8570" s="2">
        <v>8578</v>
      </c>
      <c r="B8570" s="4" t="s">
        <v>15588</v>
      </c>
      <c r="C8570" s="4" t="s">
        <v>1359</v>
      </c>
    </row>
    <row r="8571" spans="1:3" x14ac:dyDescent="0.25">
      <c r="A8571">
        <v>8579</v>
      </c>
      <c r="B8571" s="4" t="s">
        <v>15589</v>
      </c>
      <c r="C8571" s="4" t="s">
        <v>3289</v>
      </c>
    </row>
    <row r="8572" spans="1:3" x14ac:dyDescent="0.25">
      <c r="A8572" s="2">
        <v>8580</v>
      </c>
      <c r="B8572" s="3" t="s">
        <v>15590</v>
      </c>
      <c r="C8572" s="3" t="s">
        <v>3289</v>
      </c>
    </row>
    <row r="8573" spans="1:3" x14ac:dyDescent="0.25">
      <c r="A8573">
        <v>8581</v>
      </c>
      <c r="B8573" s="4" t="s">
        <v>15591</v>
      </c>
      <c r="C8573" s="4" t="s">
        <v>15592</v>
      </c>
    </row>
    <row r="8574" spans="1:3" x14ac:dyDescent="0.25">
      <c r="A8574" s="2">
        <v>8582</v>
      </c>
      <c r="B8574" s="3" t="s">
        <v>15593</v>
      </c>
      <c r="C8574" s="3" t="s">
        <v>857</v>
      </c>
    </row>
    <row r="8575" spans="1:3" x14ac:dyDescent="0.25">
      <c r="A8575">
        <v>8583</v>
      </c>
      <c r="B8575" s="3" t="s">
        <v>15594</v>
      </c>
      <c r="C8575" s="3" t="s">
        <v>8331</v>
      </c>
    </row>
    <row r="8576" spans="1:3" x14ac:dyDescent="0.25">
      <c r="A8576" s="2">
        <v>8584</v>
      </c>
      <c r="B8576" s="4" t="s">
        <v>15595</v>
      </c>
      <c r="C8576" s="4" t="s">
        <v>15596</v>
      </c>
    </row>
    <row r="8577" spans="1:3" x14ac:dyDescent="0.25">
      <c r="A8577">
        <v>8585</v>
      </c>
      <c r="B8577" s="3" t="s">
        <v>15597</v>
      </c>
      <c r="C8577" s="3" t="s">
        <v>7151</v>
      </c>
    </row>
    <row r="8578" spans="1:3" x14ac:dyDescent="0.25">
      <c r="A8578" s="2">
        <v>8586</v>
      </c>
      <c r="B8578" s="4" t="s">
        <v>15598</v>
      </c>
      <c r="C8578" s="4" t="s">
        <v>15599</v>
      </c>
    </row>
    <row r="8579" spans="1:3" x14ac:dyDescent="0.25">
      <c r="A8579">
        <v>8587</v>
      </c>
      <c r="B8579" s="4" t="s">
        <v>15600</v>
      </c>
      <c r="C8579" s="4" t="s">
        <v>7173</v>
      </c>
    </row>
    <row r="8580" spans="1:3" x14ac:dyDescent="0.25">
      <c r="A8580" s="2">
        <v>8588</v>
      </c>
      <c r="B8580" s="3" t="s">
        <v>15601</v>
      </c>
      <c r="C8580" s="3" t="s">
        <v>15602</v>
      </c>
    </row>
    <row r="8581" spans="1:3" x14ac:dyDescent="0.25">
      <c r="A8581">
        <v>8589</v>
      </c>
      <c r="B8581" s="4" t="s">
        <v>15603</v>
      </c>
      <c r="C8581" s="4" t="s">
        <v>15604</v>
      </c>
    </row>
    <row r="8582" spans="1:3" x14ac:dyDescent="0.25">
      <c r="A8582" s="2">
        <v>8590</v>
      </c>
      <c r="B8582" s="3" t="s">
        <v>15605</v>
      </c>
      <c r="C8582" s="3" t="s">
        <v>15606</v>
      </c>
    </row>
    <row r="8583" spans="1:3" x14ac:dyDescent="0.25">
      <c r="A8583">
        <v>8591</v>
      </c>
      <c r="B8583" s="3" t="s">
        <v>15607</v>
      </c>
      <c r="C8583" s="3" t="s">
        <v>3616</v>
      </c>
    </row>
    <row r="8584" spans="1:3" x14ac:dyDescent="0.25">
      <c r="A8584" s="2">
        <v>8592</v>
      </c>
      <c r="B8584" s="4" t="s">
        <v>15608</v>
      </c>
      <c r="C8584" s="4" t="s">
        <v>15608</v>
      </c>
    </row>
    <row r="8585" spans="1:3" x14ac:dyDescent="0.25">
      <c r="A8585">
        <v>8593</v>
      </c>
      <c r="B8585" s="3" t="s">
        <v>15609</v>
      </c>
      <c r="C8585" s="3" t="s">
        <v>11221</v>
      </c>
    </row>
    <row r="8586" spans="1:3" x14ac:dyDescent="0.25">
      <c r="A8586" s="2">
        <v>8594</v>
      </c>
      <c r="B8586" s="4" t="s">
        <v>15610</v>
      </c>
      <c r="C8586" s="4" t="s">
        <v>11244</v>
      </c>
    </row>
    <row r="8587" spans="1:3" x14ac:dyDescent="0.25">
      <c r="A8587">
        <v>8595</v>
      </c>
      <c r="B8587" s="3" t="s">
        <v>15611</v>
      </c>
      <c r="C8587" s="3" t="s">
        <v>15612</v>
      </c>
    </row>
    <row r="8588" spans="1:3" x14ac:dyDescent="0.25">
      <c r="A8588" s="2">
        <v>8596</v>
      </c>
      <c r="B8588" s="4" t="s">
        <v>15613</v>
      </c>
      <c r="C8588" s="4" t="s">
        <v>11250</v>
      </c>
    </row>
    <row r="8589" spans="1:3" x14ac:dyDescent="0.25">
      <c r="A8589">
        <v>8597</v>
      </c>
      <c r="B8589" s="3" t="s">
        <v>15614</v>
      </c>
      <c r="C8589" s="3" t="s">
        <v>11244</v>
      </c>
    </row>
    <row r="8590" spans="1:3" x14ac:dyDescent="0.25">
      <c r="A8590" s="2">
        <v>8598</v>
      </c>
      <c r="B8590" s="4" t="s">
        <v>15615</v>
      </c>
      <c r="C8590" s="4" t="s">
        <v>10323</v>
      </c>
    </row>
    <row r="8591" spans="1:3" x14ac:dyDescent="0.25">
      <c r="A8591">
        <v>8599</v>
      </c>
      <c r="B8591" s="3" t="s">
        <v>15616</v>
      </c>
      <c r="C8591" s="3" t="s">
        <v>7155</v>
      </c>
    </row>
    <row r="8592" spans="1:3" x14ac:dyDescent="0.25">
      <c r="A8592" s="2">
        <v>8600</v>
      </c>
      <c r="B8592" s="4" t="s">
        <v>15617</v>
      </c>
      <c r="C8592" s="4" t="s">
        <v>15618</v>
      </c>
    </row>
    <row r="8593" spans="1:3" x14ac:dyDescent="0.25">
      <c r="A8593">
        <v>8601</v>
      </c>
      <c r="B8593" s="3" t="s">
        <v>15619</v>
      </c>
      <c r="C8593" s="3" t="s">
        <v>15618</v>
      </c>
    </row>
    <row r="8594" spans="1:3" x14ac:dyDescent="0.25">
      <c r="A8594" s="2">
        <v>8602</v>
      </c>
      <c r="B8594" s="4" t="s">
        <v>15620</v>
      </c>
      <c r="C8594" s="4" t="s">
        <v>15621</v>
      </c>
    </row>
    <row r="8595" spans="1:3" x14ac:dyDescent="0.25">
      <c r="A8595">
        <v>8603</v>
      </c>
      <c r="B8595" s="4" t="s">
        <v>15622</v>
      </c>
      <c r="C8595" s="4" t="s">
        <v>1782</v>
      </c>
    </row>
    <row r="8596" spans="1:3" x14ac:dyDescent="0.25">
      <c r="A8596" s="2">
        <v>8604</v>
      </c>
      <c r="B8596" s="3" t="s">
        <v>15623</v>
      </c>
      <c r="C8596" s="3" t="s">
        <v>1</v>
      </c>
    </row>
    <row r="8597" spans="1:3" x14ac:dyDescent="0.25">
      <c r="A8597">
        <v>8605</v>
      </c>
      <c r="B8597" s="3" t="s">
        <v>15624</v>
      </c>
      <c r="C8597" s="3" t="s">
        <v>6444</v>
      </c>
    </row>
    <row r="8598" spans="1:3" x14ac:dyDescent="0.25">
      <c r="A8598" s="2">
        <v>8606</v>
      </c>
      <c r="B8598" s="4" t="s">
        <v>15625</v>
      </c>
      <c r="C8598" s="4" t="s">
        <v>6444</v>
      </c>
    </row>
    <row r="8599" spans="1:3" x14ac:dyDescent="0.25">
      <c r="A8599">
        <v>8607</v>
      </c>
      <c r="B8599" s="4" t="s">
        <v>15626</v>
      </c>
      <c r="C8599" s="4" t="s">
        <v>1784</v>
      </c>
    </row>
    <row r="8600" spans="1:3" x14ac:dyDescent="0.25">
      <c r="A8600" s="2">
        <v>8608</v>
      </c>
      <c r="B8600" s="3" t="s">
        <v>15627</v>
      </c>
      <c r="C8600" s="3" t="s">
        <v>15628</v>
      </c>
    </row>
    <row r="8601" spans="1:3" x14ac:dyDescent="0.25">
      <c r="A8601">
        <v>8609</v>
      </c>
      <c r="B8601" s="3" t="s">
        <v>15629</v>
      </c>
      <c r="C8601" s="3" t="s">
        <v>11515</v>
      </c>
    </row>
    <row r="8602" spans="1:3" x14ac:dyDescent="0.25">
      <c r="A8602" s="2">
        <v>8610</v>
      </c>
      <c r="B8602" s="4" t="s">
        <v>15630</v>
      </c>
      <c r="C8602" s="4" t="s">
        <v>1797</v>
      </c>
    </row>
    <row r="8603" spans="1:3" x14ac:dyDescent="0.25">
      <c r="A8603">
        <v>8611</v>
      </c>
      <c r="B8603" s="3" t="s">
        <v>15631</v>
      </c>
      <c r="C8603" s="3" t="s">
        <v>1807</v>
      </c>
    </row>
    <row r="8604" spans="1:3" x14ac:dyDescent="0.25">
      <c r="A8604" s="2">
        <v>8612</v>
      </c>
      <c r="B8604" s="3" t="s">
        <v>15632</v>
      </c>
      <c r="C8604" s="3" t="s">
        <v>1807</v>
      </c>
    </row>
    <row r="8605" spans="1:3" x14ac:dyDescent="0.25">
      <c r="A8605">
        <v>8613</v>
      </c>
      <c r="B8605" s="4" t="s">
        <v>15633</v>
      </c>
      <c r="C8605" s="4" t="s">
        <v>15634</v>
      </c>
    </row>
    <row r="8606" spans="1:3" x14ac:dyDescent="0.25">
      <c r="A8606" s="2">
        <v>8614</v>
      </c>
      <c r="B8606" s="4" t="s">
        <v>15635</v>
      </c>
      <c r="C8606" s="4" t="s">
        <v>11787</v>
      </c>
    </row>
    <row r="8607" spans="1:3" x14ac:dyDescent="0.25">
      <c r="A8607">
        <v>8615</v>
      </c>
      <c r="B8607" s="4" t="s">
        <v>15636</v>
      </c>
      <c r="C8607" s="4" t="s">
        <v>11787</v>
      </c>
    </row>
    <row r="8608" spans="1:3" x14ac:dyDescent="0.25">
      <c r="A8608" s="2">
        <v>8616</v>
      </c>
      <c r="B8608" s="3" t="s">
        <v>15637</v>
      </c>
      <c r="C8608" s="3" t="s">
        <v>11787</v>
      </c>
    </row>
    <row r="8609" spans="1:3" x14ac:dyDescent="0.25">
      <c r="A8609">
        <v>8617</v>
      </c>
      <c r="B8609" s="4" t="s">
        <v>15638</v>
      </c>
      <c r="C8609" s="4" t="s">
        <v>15639</v>
      </c>
    </row>
    <row r="8610" spans="1:3" x14ac:dyDescent="0.25">
      <c r="A8610" s="2">
        <v>8618</v>
      </c>
      <c r="B8610" s="3" t="s">
        <v>15640</v>
      </c>
      <c r="C8610" s="3" t="s">
        <v>297</v>
      </c>
    </row>
    <row r="8611" spans="1:3" x14ac:dyDescent="0.25">
      <c r="A8611">
        <v>8619</v>
      </c>
      <c r="B8611" s="3" t="s">
        <v>15641</v>
      </c>
      <c r="C8611" s="3" t="s">
        <v>7177</v>
      </c>
    </row>
    <row r="8612" spans="1:3" x14ac:dyDescent="0.25">
      <c r="A8612" s="2">
        <v>8620</v>
      </c>
      <c r="B8612" s="4" t="s">
        <v>15642</v>
      </c>
      <c r="C8612" s="4" t="s">
        <v>2044</v>
      </c>
    </row>
    <row r="8613" spans="1:3" x14ac:dyDescent="0.25">
      <c r="A8613">
        <v>8621</v>
      </c>
      <c r="B8613" s="3" t="s">
        <v>15643</v>
      </c>
      <c r="C8613" s="3" t="s">
        <v>2044</v>
      </c>
    </row>
    <row r="8614" spans="1:3" x14ac:dyDescent="0.25">
      <c r="A8614" s="2">
        <v>8622</v>
      </c>
      <c r="B8614" s="4" t="s">
        <v>15644</v>
      </c>
      <c r="C8614" s="4" t="s">
        <v>7177</v>
      </c>
    </row>
    <row r="8615" spans="1:3" x14ac:dyDescent="0.25">
      <c r="A8615">
        <v>8623</v>
      </c>
      <c r="B8615" s="3" t="s">
        <v>15645</v>
      </c>
      <c r="C8615" s="3" t="s">
        <v>3592</v>
      </c>
    </row>
    <row r="8616" spans="1:3" x14ac:dyDescent="0.25">
      <c r="A8616" s="2">
        <v>8624</v>
      </c>
      <c r="B8616" s="4" t="s">
        <v>15646</v>
      </c>
      <c r="C8616" s="4" t="s">
        <v>12636</v>
      </c>
    </row>
    <row r="8617" spans="1:3" x14ac:dyDescent="0.25">
      <c r="A8617">
        <v>8625</v>
      </c>
      <c r="B8617" s="3" t="s">
        <v>15647</v>
      </c>
      <c r="C8617" s="3" t="s">
        <v>15648</v>
      </c>
    </row>
    <row r="8618" spans="1:3" x14ac:dyDescent="0.25">
      <c r="A8618" s="2">
        <v>8626</v>
      </c>
      <c r="B8618" s="4" t="s">
        <v>15649</v>
      </c>
      <c r="C8618" s="4" t="s">
        <v>3619</v>
      </c>
    </row>
    <row r="8619" spans="1:3" x14ac:dyDescent="0.25">
      <c r="A8619">
        <v>8627</v>
      </c>
      <c r="B8619" s="4" t="s">
        <v>15650</v>
      </c>
      <c r="C8619" s="4" t="s">
        <v>15651</v>
      </c>
    </row>
    <row r="8620" spans="1:3" x14ac:dyDescent="0.25">
      <c r="A8620" s="2">
        <v>8628</v>
      </c>
      <c r="B8620" s="3" t="s">
        <v>15652</v>
      </c>
      <c r="C8620" s="3" t="s">
        <v>15653</v>
      </c>
    </row>
    <row r="8621" spans="1:3" x14ac:dyDescent="0.25">
      <c r="A8621">
        <v>8629</v>
      </c>
      <c r="B8621" s="3" t="s">
        <v>15654</v>
      </c>
      <c r="C8621" s="3" t="s">
        <v>3626</v>
      </c>
    </row>
    <row r="8622" spans="1:3" x14ac:dyDescent="0.25">
      <c r="A8622" s="2">
        <v>8630</v>
      </c>
      <c r="B8622" s="4" t="s">
        <v>15655</v>
      </c>
      <c r="C8622" s="4" t="s">
        <v>3626</v>
      </c>
    </row>
    <row r="8623" spans="1:3" x14ac:dyDescent="0.25">
      <c r="A8623">
        <v>8631</v>
      </c>
      <c r="B8623" s="3" t="s">
        <v>15656</v>
      </c>
      <c r="C8623" s="3" t="s">
        <v>1478</v>
      </c>
    </row>
    <row r="8624" spans="1:3" x14ac:dyDescent="0.25">
      <c r="A8624" s="2">
        <v>8632</v>
      </c>
      <c r="B8624" s="3" t="s">
        <v>15657</v>
      </c>
      <c r="C8624" s="3" t="s">
        <v>1478</v>
      </c>
    </row>
    <row r="8625" spans="1:3" x14ac:dyDescent="0.25">
      <c r="A8625">
        <v>8633</v>
      </c>
      <c r="B8625" s="4" t="s">
        <v>15658</v>
      </c>
      <c r="C8625" s="4" t="s">
        <v>1478</v>
      </c>
    </row>
    <row r="8626" spans="1:3" x14ac:dyDescent="0.25">
      <c r="A8626" s="2">
        <v>8634</v>
      </c>
      <c r="B8626" s="3" t="s">
        <v>15659</v>
      </c>
      <c r="C8626" s="3" t="s">
        <v>1478</v>
      </c>
    </row>
    <row r="8627" spans="1:3" x14ac:dyDescent="0.25">
      <c r="A8627">
        <v>8635</v>
      </c>
      <c r="B8627" s="4" t="s">
        <v>15660</v>
      </c>
      <c r="C8627" s="4" t="s">
        <v>3288</v>
      </c>
    </row>
    <row r="8628" spans="1:3" x14ac:dyDescent="0.25">
      <c r="A8628" s="2">
        <v>8636</v>
      </c>
      <c r="B8628" s="4" t="s">
        <v>15661</v>
      </c>
      <c r="C8628" s="4" t="s">
        <v>15662</v>
      </c>
    </row>
    <row r="8629" spans="1:3" x14ac:dyDescent="0.25">
      <c r="A8629">
        <v>8637</v>
      </c>
      <c r="B8629" s="3" t="s">
        <v>15663</v>
      </c>
      <c r="C8629" s="3" t="s">
        <v>15664</v>
      </c>
    </row>
    <row r="8630" spans="1:3" x14ac:dyDescent="0.25">
      <c r="A8630" s="2">
        <v>8638</v>
      </c>
      <c r="B8630" s="3" t="s">
        <v>15665</v>
      </c>
      <c r="C8630" s="3" t="s">
        <v>2445</v>
      </c>
    </row>
    <row r="8631" spans="1:3" x14ac:dyDescent="0.25">
      <c r="A8631">
        <v>8639</v>
      </c>
      <c r="B8631" s="4" t="s">
        <v>15666</v>
      </c>
      <c r="C8631" s="4" t="s">
        <v>3264</v>
      </c>
    </row>
    <row r="8632" spans="1:3" x14ac:dyDescent="0.25">
      <c r="A8632" s="2">
        <v>8640</v>
      </c>
      <c r="B8632" s="4" t="s">
        <v>15667</v>
      </c>
      <c r="C8632" s="4" t="s">
        <v>1536</v>
      </c>
    </row>
    <row r="8633" spans="1:3" x14ac:dyDescent="0.25">
      <c r="A8633">
        <v>8641</v>
      </c>
      <c r="B8633" s="4" t="s">
        <v>15668</v>
      </c>
      <c r="C8633" s="4" t="s">
        <v>3264</v>
      </c>
    </row>
    <row r="8634" spans="1:3" x14ac:dyDescent="0.25">
      <c r="A8634" s="2">
        <v>8642</v>
      </c>
      <c r="B8634" s="3" t="s">
        <v>15669</v>
      </c>
      <c r="C8634" s="3" t="s">
        <v>3288</v>
      </c>
    </row>
    <row r="8635" spans="1:3" x14ac:dyDescent="0.25">
      <c r="A8635">
        <v>8643</v>
      </c>
      <c r="B8635" s="4" t="s">
        <v>15670</v>
      </c>
      <c r="C8635" s="4" t="s">
        <v>15671</v>
      </c>
    </row>
    <row r="8636" spans="1:3" x14ac:dyDescent="0.25">
      <c r="A8636" s="2">
        <v>8644</v>
      </c>
      <c r="B8636" s="3" t="s">
        <v>15672</v>
      </c>
      <c r="C8636" s="3" t="s">
        <v>3627</v>
      </c>
    </row>
    <row r="8637" spans="1:3" x14ac:dyDescent="0.25">
      <c r="A8637">
        <v>8645</v>
      </c>
      <c r="B8637" s="3" t="s">
        <v>15673</v>
      </c>
      <c r="C8637" s="3" t="s">
        <v>7028</v>
      </c>
    </row>
    <row r="8638" spans="1:3" x14ac:dyDescent="0.25">
      <c r="A8638" s="2">
        <v>8646</v>
      </c>
      <c r="B8638" s="4" t="s">
        <v>15674</v>
      </c>
      <c r="C8638" s="4" t="s">
        <v>7028</v>
      </c>
    </row>
    <row r="8639" spans="1:3" x14ac:dyDescent="0.25">
      <c r="A8639">
        <v>8647</v>
      </c>
      <c r="B8639" s="4" t="s">
        <v>15675</v>
      </c>
      <c r="C8639" s="4" t="s">
        <v>7028</v>
      </c>
    </row>
    <row r="8640" spans="1:3" x14ac:dyDescent="0.25">
      <c r="A8640" s="2">
        <v>8648</v>
      </c>
      <c r="B8640" s="3" t="s">
        <v>15676</v>
      </c>
      <c r="C8640" s="3" t="s">
        <v>15677</v>
      </c>
    </row>
    <row r="8641" spans="1:3" x14ac:dyDescent="0.25">
      <c r="A8641">
        <v>8649</v>
      </c>
      <c r="B8641" s="3" t="s">
        <v>15678</v>
      </c>
      <c r="C8641" s="3" t="s">
        <v>15679</v>
      </c>
    </row>
    <row r="8642" spans="1:3" x14ac:dyDescent="0.25">
      <c r="A8642" s="2">
        <v>8650</v>
      </c>
      <c r="B8642" s="4" t="s">
        <v>15680</v>
      </c>
      <c r="C8642" s="4" t="s">
        <v>15681</v>
      </c>
    </row>
    <row r="8643" spans="1:3" x14ac:dyDescent="0.25">
      <c r="A8643">
        <v>8651</v>
      </c>
      <c r="B8643" s="3" t="s">
        <v>15682</v>
      </c>
      <c r="C8643" s="3" t="s">
        <v>1445</v>
      </c>
    </row>
    <row r="8644" spans="1:3" x14ac:dyDescent="0.25">
      <c r="A8644" s="2">
        <v>8652</v>
      </c>
      <c r="B8644" s="3" t="s">
        <v>15683</v>
      </c>
      <c r="C8644" s="3" t="s">
        <v>1445</v>
      </c>
    </row>
    <row r="8645" spans="1:3" x14ac:dyDescent="0.25">
      <c r="A8645">
        <v>8653</v>
      </c>
      <c r="B8645" s="4" t="s">
        <v>15684</v>
      </c>
      <c r="C8645" s="4" t="s">
        <v>3273</v>
      </c>
    </row>
    <row r="8646" spans="1:3" x14ac:dyDescent="0.25">
      <c r="A8646" s="2">
        <v>8654</v>
      </c>
      <c r="B8646" s="4" t="s">
        <v>15685</v>
      </c>
      <c r="C8646" s="4" t="s">
        <v>3271</v>
      </c>
    </row>
    <row r="8647" spans="1:3" x14ac:dyDescent="0.25">
      <c r="A8647">
        <v>8655</v>
      </c>
      <c r="B8647" s="4" t="s">
        <v>15686</v>
      </c>
      <c r="C8647" s="4" t="s">
        <v>15687</v>
      </c>
    </row>
    <row r="8648" spans="1:3" x14ac:dyDescent="0.25">
      <c r="A8648" s="2">
        <v>8656</v>
      </c>
      <c r="B8648" s="3" t="s">
        <v>15688</v>
      </c>
      <c r="C8648" s="3" t="s">
        <v>9923</v>
      </c>
    </row>
    <row r="8649" spans="1:3" x14ac:dyDescent="0.25">
      <c r="A8649">
        <v>8657</v>
      </c>
      <c r="B8649" s="4" t="s">
        <v>15689</v>
      </c>
      <c r="C8649" s="4" t="s">
        <v>15690</v>
      </c>
    </row>
    <row r="8650" spans="1:3" x14ac:dyDescent="0.25">
      <c r="A8650" s="2">
        <v>8658</v>
      </c>
      <c r="B8650" s="3" t="s">
        <v>15691</v>
      </c>
      <c r="C8650" s="3" t="s">
        <v>15692</v>
      </c>
    </row>
    <row r="8651" spans="1:3" x14ac:dyDescent="0.25">
      <c r="A8651">
        <v>8659</v>
      </c>
      <c r="B8651" s="4" t="s">
        <v>15693</v>
      </c>
      <c r="C8651" s="4" t="s">
        <v>15692</v>
      </c>
    </row>
    <row r="8652" spans="1:3" x14ac:dyDescent="0.25">
      <c r="A8652" s="2">
        <v>8660</v>
      </c>
      <c r="B8652" s="3" t="s">
        <v>15694</v>
      </c>
      <c r="C8652" s="3" t="s">
        <v>1452</v>
      </c>
    </row>
    <row r="8653" spans="1:3" x14ac:dyDescent="0.25">
      <c r="A8653">
        <v>8661</v>
      </c>
      <c r="B8653" s="4" t="s">
        <v>15695</v>
      </c>
      <c r="C8653" s="4" t="s">
        <v>15696</v>
      </c>
    </row>
    <row r="8654" spans="1:3" x14ac:dyDescent="0.25">
      <c r="A8654" s="2">
        <v>8662</v>
      </c>
      <c r="B8654" s="3" t="s">
        <v>15697</v>
      </c>
      <c r="C8654" s="3" t="s">
        <v>3598</v>
      </c>
    </row>
    <row r="8655" spans="1:3" x14ac:dyDescent="0.25">
      <c r="A8655">
        <v>8663</v>
      </c>
      <c r="B8655" s="3" t="s">
        <v>15698</v>
      </c>
      <c r="C8655" s="3" t="s">
        <v>3598</v>
      </c>
    </row>
    <row r="8656" spans="1:3" x14ac:dyDescent="0.25">
      <c r="A8656" s="2">
        <v>8664</v>
      </c>
      <c r="B8656" s="3" t="s">
        <v>15699</v>
      </c>
      <c r="C8656" s="3" t="s">
        <v>15696</v>
      </c>
    </row>
    <row r="8657" spans="1:3" x14ac:dyDescent="0.25">
      <c r="A8657">
        <v>8665</v>
      </c>
      <c r="B8657" s="4" t="s">
        <v>15700</v>
      </c>
      <c r="C8657" s="4" t="s">
        <v>15696</v>
      </c>
    </row>
    <row r="8658" spans="1:3" x14ac:dyDescent="0.25">
      <c r="A8658" s="2">
        <v>8666</v>
      </c>
      <c r="B8658" s="4" t="s">
        <v>15701</v>
      </c>
      <c r="C8658" s="4" t="s">
        <v>7755</v>
      </c>
    </row>
    <row r="8659" spans="1:3" x14ac:dyDescent="0.25">
      <c r="A8659">
        <v>8667</v>
      </c>
      <c r="B8659" s="4" t="s">
        <v>15702</v>
      </c>
      <c r="C8659" s="4" t="s">
        <v>15703</v>
      </c>
    </row>
    <row r="8660" spans="1:3" x14ac:dyDescent="0.25">
      <c r="A8660" s="2">
        <v>8668</v>
      </c>
      <c r="B8660" s="3" t="s">
        <v>15704</v>
      </c>
      <c r="C8660" s="3" t="s">
        <v>15703</v>
      </c>
    </row>
    <row r="8661" spans="1:3" x14ac:dyDescent="0.25">
      <c r="A8661">
        <v>8669</v>
      </c>
      <c r="B8661" s="3" t="s">
        <v>15705</v>
      </c>
      <c r="C8661" s="3" t="s">
        <v>15703</v>
      </c>
    </row>
    <row r="8662" spans="1:3" x14ac:dyDescent="0.25">
      <c r="A8662" s="2">
        <v>8670</v>
      </c>
      <c r="B8662" s="4" t="s">
        <v>15706</v>
      </c>
      <c r="C8662" s="4" t="s">
        <v>15707</v>
      </c>
    </row>
    <row r="8663" spans="1:3" x14ac:dyDescent="0.25">
      <c r="A8663">
        <v>8671</v>
      </c>
      <c r="B8663" s="3" t="s">
        <v>15708</v>
      </c>
      <c r="C8663" s="3" t="s">
        <v>3278</v>
      </c>
    </row>
    <row r="8664" spans="1:3" x14ac:dyDescent="0.25">
      <c r="A8664" s="2">
        <v>8672</v>
      </c>
      <c r="B8664" s="3" t="s">
        <v>15709</v>
      </c>
      <c r="C8664" s="3" t="s">
        <v>2618</v>
      </c>
    </row>
    <row r="8665" spans="1:3" x14ac:dyDescent="0.25">
      <c r="A8665">
        <v>8673</v>
      </c>
      <c r="B8665" s="4" t="s">
        <v>15710</v>
      </c>
      <c r="C8665" s="4" t="s">
        <v>3278</v>
      </c>
    </row>
    <row r="8666" spans="1:3" x14ac:dyDescent="0.25">
      <c r="A8666" s="2">
        <v>8674</v>
      </c>
      <c r="B8666" s="3" t="s">
        <v>15711</v>
      </c>
      <c r="C8666" s="3" t="s">
        <v>15712</v>
      </c>
    </row>
    <row r="8667" spans="1:3" x14ac:dyDescent="0.25">
      <c r="A8667">
        <v>8675</v>
      </c>
      <c r="B8667" s="4" t="s">
        <v>15713</v>
      </c>
      <c r="C8667" s="4" t="s">
        <v>4990</v>
      </c>
    </row>
    <row r="8668" spans="1:3" x14ac:dyDescent="0.25">
      <c r="A8668" s="2">
        <v>8676</v>
      </c>
      <c r="B8668" s="4" t="s">
        <v>15714</v>
      </c>
      <c r="C8668" s="4" t="s">
        <v>3278</v>
      </c>
    </row>
    <row r="8669" spans="1:3" x14ac:dyDescent="0.25">
      <c r="A8669">
        <v>8677</v>
      </c>
      <c r="B8669" s="3" t="s">
        <v>15715</v>
      </c>
      <c r="C8669" s="3" t="s">
        <v>15716</v>
      </c>
    </row>
    <row r="8670" spans="1:3" x14ac:dyDescent="0.25">
      <c r="A8670" s="2">
        <v>8678</v>
      </c>
      <c r="B8670" s="4" t="s">
        <v>15717</v>
      </c>
      <c r="C8670" s="4" t="s">
        <v>4407</v>
      </c>
    </row>
    <row r="8671" spans="1:3" x14ac:dyDescent="0.25">
      <c r="A8671">
        <v>8679</v>
      </c>
      <c r="B8671" s="3" t="s">
        <v>15718</v>
      </c>
      <c r="C8671" s="3" t="s">
        <v>4843</v>
      </c>
    </row>
    <row r="8672" spans="1:3" x14ac:dyDescent="0.25">
      <c r="A8672" s="2">
        <v>8680</v>
      </c>
      <c r="B8672" s="4" t="s">
        <v>15719</v>
      </c>
      <c r="C8672" s="4" t="s">
        <v>6444</v>
      </c>
    </row>
    <row r="8673" spans="1:3" x14ac:dyDescent="0.25">
      <c r="A8673">
        <v>8681</v>
      </c>
      <c r="B8673" s="4" t="s">
        <v>15720</v>
      </c>
      <c r="C8673" s="4" t="s">
        <v>15721</v>
      </c>
    </row>
    <row r="8674" spans="1:3" x14ac:dyDescent="0.25">
      <c r="A8674" s="2">
        <v>8682</v>
      </c>
      <c r="B8674" s="3" t="s">
        <v>15722</v>
      </c>
      <c r="C8674" s="3" t="s">
        <v>15721</v>
      </c>
    </row>
    <row r="8675" spans="1:3" x14ac:dyDescent="0.25">
      <c r="A8675">
        <v>8683</v>
      </c>
      <c r="B8675" s="3" t="s">
        <v>15723</v>
      </c>
      <c r="C8675" s="3" t="s">
        <v>13837</v>
      </c>
    </row>
    <row r="8676" spans="1:3" x14ac:dyDescent="0.25">
      <c r="A8676" s="2">
        <v>8684</v>
      </c>
      <c r="B8676" s="4" t="s">
        <v>15724</v>
      </c>
      <c r="C8676" s="4" t="s">
        <v>15721</v>
      </c>
    </row>
    <row r="8677" spans="1:3" x14ac:dyDescent="0.25">
      <c r="A8677">
        <v>8685</v>
      </c>
      <c r="B8677" s="3" t="s">
        <v>15725</v>
      </c>
      <c r="C8677" s="3" t="s">
        <v>13837</v>
      </c>
    </row>
    <row r="8678" spans="1:3" x14ac:dyDescent="0.25">
      <c r="A8678" s="2">
        <v>8686</v>
      </c>
      <c r="B8678" s="3" t="s">
        <v>15726</v>
      </c>
      <c r="C8678" s="3" t="s">
        <v>3221</v>
      </c>
    </row>
    <row r="8679" spans="1:3" x14ac:dyDescent="0.25">
      <c r="A8679">
        <v>8687</v>
      </c>
      <c r="B8679" s="4" t="s">
        <v>15727</v>
      </c>
      <c r="C8679" s="4" t="s">
        <v>10462</v>
      </c>
    </row>
    <row r="8680" spans="1:3" x14ac:dyDescent="0.25">
      <c r="A8680" s="2">
        <v>8688</v>
      </c>
      <c r="B8680" s="4" t="s">
        <v>15728</v>
      </c>
      <c r="C8680" s="4" t="s">
        <v>5138</v>
      </c>
    </row>
    <row r="8681" spans="1:3" x14ac:dyDescent="0.25">
      <c r="A8681">
        <v>8689</v>
      </c>
      <c r="B8681" s="3" t="s">
        <v>15729</v>
      </c>
      <c r="C8681" s="3" t="s">
        <v>10462</v>
      </c>
    </row>
    <row r="8682" spans="1:3" x14ac:dyDescent="0.25">
      <c r="A8682" s="2">
        <v>8690</v>
      </c>
      <c r="B8682" s="4" t="s">
        <v>15730</v>
      </c>
      <c r="C8682" s="4" t="s">
        <v>7040</v>
      </c>
    </row>
    <row r="8683" spans="1:3" x14ac:dyDescent="0.25">
      <c r="A8683">
        <v>8691</v>
      </c>
      <c r="B8683" s="3" t="s">
        <v>15731</v>
      </c>
      <c r="C8683" s="3" t="s">
        <v>3250</v>
      </c>
    </row>
    <row r="8684" spans="1:3" x14ac:dyDescent="0.25">
      <c r="A8684" s="2">
        <v>8692</v>
      </c>
      <c r="B8684" s="4" t="s">
        <v>15732</v>
      </c>
      <c r="C8684" s="4" t="s">
        <v>3250</v>
      </c>
    </row>
    <row r="8685" spans="1:3" x14ac:dyDescent="0.25">
      <c r="A8685">
        <v>8693</v>
      </c>
      <c r="B8685" s="3" t="s">
        <v>15733</v>
      </c>
      <c r="C8685" s="3" t="s">
        <v>15734</v>
      </c>
    </row>
    <row r="8686" spans="1:3" x14ac:dyDescent="0.25">
      <c r="A8686" s="2">
        <v>8694</v>
      </c>
      <c r="B8686" s="4" t="s">
        <v>15735</v>
      </c>
      <c r="C8686" s="4" t="s">
        <v>15736</v>
      </c>
    </row>
    <row r="8687" spans="1:3" x14ac:dyDescent="0.25">
      <c r="A8687">
        <v>8695</v>
      </c>
      <c r="B8687" s="3" t="s">
        <v>15737</v>
      </c>
      <c r="C8687" s="3" t="s">
        <v>1096</v>
      </c>
    </row>
    <row r="8688" spans="1:3" x14ac:dyDescent="0.25">
      <c r="A8688" s="2">
        <v>8696</v>
      </c>
      <c r="B8688" s="3" t="s">
        <v>15738</v>
      </c>
      <c r="C8688" s="3" t="s">
        <v>3290</v>
      </c>
    </row>
    <row r="8689" spans="1:3" x14ac:dyDescent="0.25">
      <c r="A8689">
        <v>8697</v>
      </c>
      <c r="B8689" s="4" t="s">
        <v>15739</v>
      </c>
      <c r="C8689" s="4"/>
    </row>
    <row r="8690" spans="1:3" x14ac:dyDescent="0.25">
      <c r="A8690" s="2">
        <v>8698</v>
      </c>
      <c r="B8690" s="4" t="s">
        <v>15740</v>
      </c>
      <c r="C8690" s="4"/>
    </row>
    <row r="8691" spans="1:3" x14ac:dyDescent="0.25">
      <c r="A8691">
        <v>8699</v>
      </c>
      <c r="B8691" s="3" t="s">
        <v>15741</v>
      </c>
      <c r="C8691" s="3" t="s">
        <v>3229</v>
      </c>
    </row>
    <row r="8692" spans="1:3" x14ac:dyDescent="0.25">
      <c r="A8692" s="2">
        <v>8700</v>
      </c>
      <c r="B8692" s="3" t="s">
        <v>15742</v>
      </c>
      <c r="C8692" s="3"/>
    </row>
    <row r="8693" spans="1:3" x14ac:dyDescent="0.25">
      <c r="A8693">
        <v>8701</v>
      </c>
      <c r="B8693" s="4" t="s">
        <v>15743</v>
      </c>
      <c r="C8693" s="4"/>
    </row>
    <row r="8694" spans="1:3" x14ac:dyDescent="0.25">
      <c r="A8694" s="2">
        <v>8702</v>
      </c>
      <c r="B8694" s="3" t="s">
        <v>15744</v>
      </c>
      <c r="C8694" s="3" t="s">
        <v>3229</v>
      </c>
    </row>
    <row r="8695" spans="1:3" x14ac:dyDescent="0.25">
      <c r="A8695">
        <v>8703</v>
      </c>
      <c r="B8695" s="4" t="s">
        <v>15745</v>
      </c>
      <c r="C8695" s="4" t="s">
        <v>3229</v>
      </c>
    </row>
    <row r="8696" spans="1:3" x14ac:dyDescent="0.25">
      <c r="A8696" s="2">
        <v>8704</v>
      </c>
      <c r="B8696" s="4" t="s">
        <v>15746</v>
      </c>
      <c r="C8696" s="4"/>
    </row>
    <row r="8697" spans="1:3" x14ac:dyDescent="0.25">
      <c r="A8697">
        <v>8705</v>
      </c>
      <c r="B8697" s="3" t="s">
        <v>15747</v>
      </c>
      <c r="C8697" s="3" t="s">
        <v>15748</v>
      </c>
    </row>
    <row r="8698" spans="1:3" x14ac:dyDescent="0.25">
      <c r="A8698" s="2">
        <v>8706</v>
      </c>
      <c r="B8698" s="4" t="s">
        <v>15749</v>
      </c>
      <c r="C8698" s="4" t="s">
        <v>15750</v>
      </c>
    </row>
    <row r="8699" spans="1:3" x14ac:dyDescent="0.25">
      <c r="A8699">
        <v>8707</v>
      </c>
      <c r="B8699" s="3" t="s">
        <v>15751</v>
      </c>
      <c r="C8699" s="3" t="s">
        <v>3106</v>
      </c>
    </row>
    <row r="8700" spans="1:3" x14ac:dyDescent="0.25">
      <c r="A8700" s="2">
        <v>8708</v>
      </c>
      <c r="B8700" s="4" t="s">
        <v>15752</v>
      </c>
      <c r="C8700" s="4" t="s">
        <v>15753</v>
      </c>
    </row>
    <row r="8701" spans="1:3" x14ac:dyDescent="0.25">
      <c r="A8701">
        <v>8709</v>
      </c>
      <c r="B8701" s="3" t="s">
        <v>15754</v>
      </c>
      <c r="C8701" s="3" t="s">
        <v>15753</v>
      </c>
    </row>
    <row r="8702" spans="1:3" x14ac:dyDescent="0.25">
      <c r="A8702" s="2">
        <v>8710</v>
      </c>
      <c r="B8702" s="4" t="s">
        <v>15755</v>
      </c>
      <c r="C8702" s="4" t="s">
        <v>15753</v>
      </c>
    </row>
    <row r="8703" spans="1:3" x14ac:dyDescent="0.25">
      <c r="A8703">
        <v>8711</v>
      </c>
      <c r="B8703" s="3" t="s">
        <v>15756</v>
      </c>
      <c r="C8703" s="3" t="s">
        <v>12064</v>
      </c>
    </row>
    <row r="8704" spans="1:3" x14ac:dyDescent="0.25">
      <c r="A8704" s="2">
        <v>8712</v>
      </c>
      <c r="B8704" s="4" t="s">
        <v>15757</v>
      </c>
      <c r="C8704" s="4" t="s">
        <v>3106</v>
      </c>
    </row>
    <row r="8705" spans="1:3" x14ac:dyDescent="0.25">
      <c r="A8705">
        <v>8713</v>
      </c>
      <c r="B8705" s="4" t="s">
        <v>15758</v>
      </c>
      <c r="C8705" s="4"/>
    </row>
    <row r="8706" spans="1:3" x14ac:dyDescent="0.25">
      <c r="A8706" s="2">
        <v>8714</v>
      </c>
      <c r="B8706" s="3" t="s">
        <v>15759</v>
      </c>
      <c r="C8706" s="3" t="s">
        <v>249</v>
      </c>
    </row>
    <row r="8707" spans="1:3" x14ac:dyDescent="0.25">
      <c r="A8707">
        <v>8715</v>
      </c>
      <c r="B8707" s="4" t="s">
        <v>15760</v>
      </c>
      <c r="C8707" s="4"/>
    </row>
    <row r="8708" spans="1:3" x14ac:dyDescent="0.25">
      <c r="A8708" s="2">
        <v>8716</v>
      </c>
      <c r="B8708" s="3" t="s">
        <v>15761</v>
      </c>
      <c r="C8708" s="3"/>
    </row>
    <row r="8709" spans="1:3" x14ac:dyDescent="0.25">
      <c r="A8709">
        <v>8717</v>
      </c>
      <c r="B8709" s="4" t="s">
        <v>15762</v>
      </c>
      <c r="C8709" s="4" t="s">
        <v>3106</v>
      </c>
    </row>
    <row r="8710" spans="1:3" x14ac:dyDescent="0.25">
      <c r="A8710" s="2">
        <v>8718</v>
      </c>
      <c r="B8710" s="3" t="s">
        <v>15763</v>
      </c>
      <c r="C8710" s="3" t="s">
        <v>7052</v>
      </c>
    </row>
    <row r="8711" spans="1:3" x14ac:dyDescent="0.25">
      <c r="A8711">
        <v>8719</v>
      </c>
      <c r="B8711" s="3" t="s">
        <v>15764</v>
      </c>
      <c r="C8711" s="3" t="s">
        <v>15765</v>
      </c>
    </row>
    <row r="8712" spans="1:3" x14ac:dyDescent="0.25">
      <c r="A8712" s="2">
        <v>8720</v>
      </c>
      <c r="B8712" s="4" t="s">
        <v>15766</v>
      </c>
      <c r="C8712" s="4" t="s">
        <v>12739</v>
      </c>
    </row>
    <row r="8713" spans="1:3" x14ac:dyDescent="0.25">
      <c r="A8713">
        <v>8721</v>
      </c>
      <c r="B8713" s="3" t="s">
        <v>15767</v>
      </c>
      <c r="C8713" s="3" t="s">
        <v>15768</v>
      </c>
    </row>
    <row r="8714" spans="1:3" x14ac:dyDescent="0.25">
      <c r="A8714" s="2">
        <v>8722</v>
      </c>
      <c r="B8714" s="4" t="s">
        <v>15769</v>
      </c>
      <c r="C8714" s="4" t="s">
        <v>15768</v>
      </c>
    </row>
    <row r="8715" spans="1:3" x14ac:dyDescent="0.25">
      <c r="A8715">
        <v>8723</v>
      </c>
      <c r="B8715" s="3" t="s">
        <v>15770</v>
      </c>
      <c r="C8715" s="3" t="s">
        <v>8233</v>
      </c>
    </row>
    <row r="8716" spans="1:3" x14ac:dyDescent="0.25">
      <c r="A8716" s="2">
        <v>8724</v>
      </c>
      <c r="B8716" s="3" t="s">
        <v>15771</v>
      </c>
      <c r="C8716" s="3" t="s">
        <v>15772</v>
      </c>
    </row>
    <row r="8717" spans="1:3" x14ac:dyDescent="0.25">
      <c r="A8717">
        <v>8725</v>
      </c>
      <c r="B8717" s="4" t="s">
        <v>15773</v>
      </c>
      <c r="C8717" s="4" t="s">
        <v>15061</v>
      </c>
    </row>
    <row r="8718" spans="1:3" x14ac:dyDescent="0.25">
      <c r="A8718" s="2">
        <v>8726</v>
      </c>
      <c r="B8718" s="4" t="s">
        <v>15774</v>
      </c>
      <c r="C8718" s="4" t="s">
        <v>3314</v>
      </c>
    </row>
    <row r="8719" spans="1:3" x14ac:dyDescent="0.25">
      <c r="A8719">
        <v>8727</v>
      </c>
      <c r="B8719" s="3" t="s">
        <v>15775</v>
      </c>
      <c r="C8719" s="3" t="s">
        <v>15776</v>
      </c>
    </row>
    <row r="8720" spans="1:3" x14ac:dyDescent="0.25">
      <c r="A8720" s="2">
        <v>8728</v>
      </c>
      <c r="B8720" s="4" t="s">
        <v>15777</v>
      </c>
      <c r="C8720" s="4"/>
    </row>
    <row r="8721" spans="1:3" x14ac:dyDescent="0.25">
      <c r="A8721">
        <v>8729</v>
      </c>
      <c r="B8721" s="4" t="s">
        <v>15778</v>
      </c>
      <c r="C8721" s="4" t="s">
        <v>15779</v>
      </c>
    </row>
    <row r="8722" spans="1:3" x14ac:dyDescent="0.25">
      <c r="A8722" s="2">
        <v>8730</v>
      </c>
      <c r="B8722" s="3" t="s">
        <v>15780</v>
      </c>
      <c r="C8722" s="3" t="s">
        <v>7052</v>
      </c>
    </row>
    <row r="8723" spans="1:3" x14ac:dyDescent="0.25">
      <c r="A8723">
        <v>8731</v>
      </c>
      <c r="B8723" s="3" t="s">
        <v>15781</v>
      </c>
      <c r="C8723" s="3" t="s">
        <v>3314</v>
      </c>
    </row>
    <row r="8724" spans="1:3" x14ac:dyDescent="0.25">
      <c r="A8724" s="2">
        <v>8732</v>
      </c>
      <c r="B8724" s="3" t="s">
        <v>15782</v>
      </c>
      <c r="C8724" s="3" t="s">
        <v>15783</v>
      </c>
    </row>
    <row r="8725" spans="1:3" x14ac:dyDescent="0.25">
      <c r="A8725">
        <v>8733</v>
      </c>
      <c r="B8725" s="4" t="s">
        <v>15784</v>
      </c>
      <c r="C8725" s="4"/>
    </row>
    <row r="8726" spans="1:3" x14ac:dyDescent="0.25">
      <c r="A8726" s="2">
        <v>8734</v>
      </c>
      <c r="B8726" s="4" t="s">
        <v>15785</v>
      </c>
      <c r="C8726" s="4" t="s">
        <v>15779</v>
      </c>
    </row>
    <row r="8727" spans="1:3" x14ac:dyDescent="0.25">
      <c r="A8727">
        <v>8735</v>
      </c>
      <c r="B8727" s="4" t="s">
        <v>15786</v>
      </c>
      <c r="C8727" s="4" t="s">
        <v>7048</v>
      </c>
    </row>
    <row r="8728" spans="1:3" x14ac:dyDescent="0.25">
      <c r="A8728" s="2">
        <v>8736</v>
      </c>
      <c r="B8728" s="3" t="s">
        <v>15787</v>
      </c>
      <c r="C8728" s="3" t="s">
        <v>3106</v>
      </c>
    </row>
    <row r="8729" spans="1:3" x14ac:dyDescent="0.25">
      <c r="A8729">
        <v>8737</v>
      </c>
      <c r="B8729" s="4" t="s">
        <v>15788</v>
      </c>
      <c r="C8729" s="4" t="s">
        <v>261</v>
      </c>
    </row>
    <row r="8730" spans="1:3" x14ac:dyDescent="0.25">
      <c r="A8730" s="2">
        <v>8738</v>
      </c>
      <c r="B8730" s="3" t="s">
        <v>15789</v>
      </c>
      <c r="C8730" s="3" t="s">
        <v>261</v>
      </c>
    </row>
    <row r="8731" spans="1:3" x14ac:dyDescent="0.25">
      <c r="A8731">
        <v>8739</v>
      </c>
      <c r="B8731" s="3" t="s">
        <v>15790</v>
      </c>
      <c r="C8731" s="3" t="s">
        <v>15791</v>
      </c>
    </row>
    <row r="8732" spans="1:3" x14ac:dyDescent="0.25">
      <c r="A8732" s="2">
        <v>8740</v>
      </c>
      <c r="B8732" s="3" t="s">
        <v>15792</v>
      </c>
      <c r="C8732" s="3" t="s">
        <v>2099</v>
      </c>
    </row>
    <row r="8733" spans="1:3" x14ac:dyDescent="0.25">
      <c r="A8733">
        <v>8741</v>
      </c>
      <c r="B8733" s="4" t="s">
        <v>15793</v>
      </c>
      <c r="C8733" s="4" t="s">
        <v>15794</v>
      </c>
    </row>
    <row r="8734" spans="1:3" x14ac:dyDescent="0.25">
      <c r="A8734" s="2">
        <v>8742</v>
      </c>
      <c r="B8734" s="4" t="s">
        <v>15795</v>
      </c>
      <c r="C8734" s="4" t="s">
        <v>261</v>
      </c>
    </row>
    <row r="8735" spans="1:3" x14ac:dyDescent="0.25">
      <c r="A8735">
        <v>8743</v>
      </c>
      <c r="B8735" s="3" t="s">
        <v>15796</v>
      </c>
      <c r="C8735" s="3" t="s">
        <v>2137</v>
      </c>
    </row>
    <row r="8736" spans="1:3" x14ac:dyDescent="0.25">
      <c r="A8736" s="2">
        <v>8744</v>
      </c>
      <c r="B8736" s="4" t="s">
        <v>15797</v>
      </c>
      <c r="C8736" s="4" t="s">
        <v>1397</v>
      </c>
    </row>
    <row r="8737" spans="1:3" x14ac:dyDescent="0.25">
      <c r="A8737">
        <v>8745</v>
      </c>
      <c r="B8737" s="4" t="s">
        <v>15798</v>
      </c>
      <c r="C8737" s="4" t="s">
        <v>3626</v>
      </c>
    </row>
    <row r="8738" spans="1:3" x14ac:dyDescent="0.25">
      <c r="A8738" s="2">
        <v>8746</v>
      </c>
      <c r="B8738" s="3" t="s">
        <v>15799</v>
      </c>
      <c r="C8738" s="3" t="s">
        <v>10499</v>
      </c>
    </row>
    <row r="8739" spans="1:3" x14ac:dyDescent="0.25">
      <c r="A8739">
        <v>8747</v>
      </c>
      <c r="B8739" s="4" t="s">
        <v>15800</v>
      </c>
      <c r="C8739" s="4" t="s">
        <v>10499</v>
      </c>
    </row>
    <row r="8740" spans="1:3" x14ac:dyDescent="0.25">
      <c r="A8740" s="2">
        <v>8748</v>
      </c>
      <c r="B8740" s="3" t="s">
        <v>15801</v>
      </c>
      <c r="C8740" s="3" t="s">
        <v>3106</v>
      </c>
    </row>
    <row r="8741" spans="1:3" x14ac:dyDescent="0.25">
      <c r="A8741">
        <v>8749</v>
      </c>
      <c r="B8741" s="3" t="s">
        <v>15802</v>
      </c>
      <c r="C8741" s="3" t="s">
        <v>3106</v>
      </c>
    </row>
    <row r="8742" spans="1:3" x14ac:dyDescent="0.25">
      <c r="A8742" s="2">
        <v>8750</v>
      </c>
      <c r="B8742" s="3" t="s">
        <v>15803</v>
      </c>
      <c r="C8742" s="3" t="s">
        <v>3106</v>
      </c>
    </row>
    <row r="8743" spans="1:3" x14ac:dyDescent="0.25">
      <c r="A8743">
        <v>8751</v>
      </c>
      <c r="B8743" s="4" t="s">
        <v>15804</v>
      </c>
      <c r="C8743" s="4" t="s">
        <v>3106</v>
      </c>
    </row>
    <row r="8744" spans="1:3" x14ac:dyDescent="0.25">
      <c r="A8744" s="2">
        <v>8752</v>
      </c>
      <c r="B8744" s="4" t="s">
        <v>15805</v>
      </c>
      <c r="C8744" s="4" t="s">
        <v>3106</v>
      </c>
    </row>
    <row r="8745" spans="1:3" x14ac:dyDescent="0.25">
      <c r="A8745">
        <v>8753</v>
      </c>
      <c r="B8745" s="3" t="s">
        <v>15806</v>
      </c>
      <c r="C8745" s="3" t="s">
        <v>3106</v>
      </c>
    </row>
    <row r="8746" spans="1:3" x14ac:dyDescent="0.25">
      <c r="A8746" s="2">
        <v>8754</v>
      </c>
      <c r="B8746" s="4" t="s">
        <v>15807</v>
      </c>
      <c r="C8746" s="4" t="s">
        <v>3106</v>
      </c>
    </row>
    <row r="8747" spans="1:3" x14ac:dyDescent="0.25">
      <c r="A8747">
        <v>8755</v>
      </c>
      <c r="B8747" s="3" t="s">
        <v>15808</v>
      </c>
      <c r="C8747" s="3" t="s">
        <v>3106</v>
      </c>
    </row>
    <row r="8748" spans="1:3" x14ac:dyDescent="0.25">
      <c r="A8748" s="2">
        <v>8756</v>
      </c>
      <c r="B8748" s="4" t="s">
        <v>15809</v>
      </c>
      <c r="C8748" s="4" t="s">
        <v>3106</v>
      </c>
    </row>
    <row r="8749" spans="1:3" x14ac:dyDescent="0.25">
      <c r="A8749">
        <v>8757</v>
      </c>
      <c r="B8749" s="3" t="s">
        <v>15810</v>
      </c>
      <c r="C8749" s="3" t="s">
        <v>3106</v>
      </c>
    </row>
    <row r="8750" spans="1:3" x14ac:dyDescent="0.25">
      <c r="A8750" s="2">
        <v>8758</v>
      </c>
      <c r="B8750" s="4" t="s">
        <v>15811</v>
      </c>
      <c r="C8750" s="4" t="s">
        <v>3106</v>
      </c>
    </row>
    <row r="8751" spans="1:3" x14ac:dyDescent="0.25">
      <c r="A8751">
        <v>8759</v>
      </c>
      <c r="B8751" s="3" t="s">
        <v>15812</v>
      </c>
      <c r="C8751" s="3" t="s">
        <v>3106</v>
      </c>
    </row>
    <row r="8752" spans="1:3" x14ac:dyDescent="0.25">
      <c r="A8752" s="2">
        <v>8760</v>
      </c>
      <c r="B8752" s="3" t="s">
        <v>15813</v>
      </c>
      <c r="C8752" s="3" t="s">
        <v>3106</v>
      </c>
    </row>
    <row r="8753" spans="1:3" x14ac:dyDescent="0.25">
      <c r="A8753">
        <v>8761</v>
      </c>
      <c r="B8753" s="4" t="s">
        <v>15814</v>
      </c>
      <c r="C8753" s="4" t="s">
        <v>3106</v>
      </c>
    </row>
    <row r="8754" spans="1:3" x14ac:dyDescent="0.25">
      <c r="A8754" s="2">
        <v>8762</v>
      </c>
      <c r="B8754" s="4" t="s">
        <v>15815</v>
      </c>
      <c r="C8754" s="4" t="s">
        <v>3106</v>
      </c>
    </row>
    <row r="8755" spans="1:3" x14ac:dyDescent="0.25">
      <c r="A8755">
        <v>8763</v>
      </c>
      <c r="B8755" s="4" t="s">
        <v>15816</v>
      </c>
      <c r="C8755" s="4" t="s">
        <v>3106</v>
      </c>
    </row>
    <row r="8756" spans="1:3" x14ac:dyDescent="0.25">
      <c r="A8756" s="2">
        <v>8764</v>
      </c>
      <c r="B8756" s="3" t="s">
        <v>15817</v>
      </c>
      <c r="C8756" s="3" t="s">
        <v>3106</v>
      </c>
    </row>
    <row r="8757" spans="1:3" x14ac:dyDescent="0.25">
      <c r="A8757">
        <v>8765</v>
      </c>
      <c r="B8757" s="4" t="s">
        <v>15818</v>
      </c>
      <c r="C8757" s="4" t="s">
        <v>3106</v>
      </c>
    </row>
    <row r="8758" spans="1:3" x14ac:dyDescent="0.25">
      <c r="A8758" s="2">
        <v>8766</v>
      </c>
      <c r="B8758" s="3" t="s">
        <v>15819</v>
      </c>
      <c r="C8758" s="3" t="s">
        <v>15820</v>
      </c>
    </row>
    <row r="8759" spans="1:3" x14ac:dyDescent="0.25">
      <c r="A8759">
        <v>8767</v>
      </c>
      <c r="B8759" s="3" t="s">
        <v>15821</v>
      </c>
      <c r="C8759" s="3" t="s">
        <v>15820</v>
      </c>
    </row>
    <row r="8760" spans="1:3" x14ac:dyDescent="0.25">
      <c r="A8760" s="2">
        <v>8768</v>
      </c>
      <c r="B8760" s="4" t="s">
        <v>15822</v>
      </c>
      <c r="C8760" s="4" t="s">
        <v>1536</v>
      </c>
    </row>
    <row r="8761" spans="1:3" x14ac:dyDescent="0.25">
      <c r="A8761">
        <v>8769</v>
      </c>
      <c r="B8761" s="4" t="s">
        <v>15823</v>
      </c>
      <c r="C8761" s="4" t="s">
        <v>15820</v>
      </c>
    </row>
    <row r="8762" spans="1:3" x14ac:dyDescent="0.25">
      <c r="A8762" s="2">
        <v>8770</v>
      </c>
      <c r="B8762" s="3" t="s">
        <v>15824</v>
      </c>
      <c r="C8762" s="3" t="s">
        <v>15820</v>
      </c>
    </row>
    <row r="8763" spans="1:3" x14ac:dyDescent="0.25">
      <c r="A8763">
        <v>8771</v>
      </c>
      <c r="B8763" s="3" t="s">
        <v>15825</v>
      </c>
      <c r="C8763" s="3" t="s">
        <v>15820</v>
      </c>
    </row>
    <row r="8764" spans="1:3" x14ac:dyDescent="0.25">
      <c r="A8764" s="2">
        <v>8772</v>
      </c>
      <c r="B8764" s="3" t="s">
        <v>15826</v>
      </c>
      <c r="C8764" s="3" t="s">
        <v>3672</v>
      </c>
    </row>
    <row r="8765" spans="1:3" x14ac:dyDescent="0.25">
      <c r="A8765">
        <v>8773</v>
      </c>
      <c r="B8765" s="4" t="s">
        <v>15827</v>
      </c>
      <c r="C8765" s="4" t="s">
        <v>3220</v>
      </c>
    </row>
    <row r="8766" spans="1:3" x14ac:dyDescent="0.25">
      <c r="A8766" s="2">
        <v>8774</v>
      </c>
      <c r="B8766" s="4" t="s">
        <v>15828</v>
      </c>
      <c r="C8766" s="4" t="s">
        <v>15829</v>
      </c>
    </row>
    <row r="8767" spans="1:3" x14ac:dyDescent="0.25">
      <c r="A8767">
        <v>8775</v>
      </c>
      <c r="B8767" s="4" t="s">
        <v>15830</v>
      </c>
      <c r="C8767" s="4" t="s">
        <v>15829</v>
      </c>
    </row>
    <row r="8768" spans="1:3" x14ac:dyDescent="0.25">
      <c r="A8768" s="2">
        <v>8776</v>
      </c>
      <c r="B8768" s="3" t="s">
        <v>15831</v>
      </c>
      <c r="C8768" s="3" t="s">
        <v>1182</v>
      </c>
    </row>
    <row r="8769" spans="1:3" x14ac:dyDescent="0.25">
      <c r="A8769">
        <v>8777</v>
      </c>
      <c r="B8769" s="3" t="s">
        <v>15832</v>
      </c>
      <c r="C8769" s="3" t="s">
        <v>7052</v>
      </c>
    </row>
    <row r="8770" spans="1:3" x14ac:dyDescent="0.25">
      <c r="A8770" s="2">
        <v>8778</v>
      </c>
      <c r="B8770" s="4" t="s">
        <v>15833</v>
      </c>
      <c r="C8770" s="4" t="s">
        <v>7052</v>
      </c>
    </row>
    <row r="8771" spans="1:3" x14ac:dyDescent="0.25">
      <c r="A8771">
        <v>8779</v>
      </c>
      <c r="B8771" s="3" t="s">
        <v>15834</v>
      </c>
      <c r="C8771" s="3"/>
    </row>
    <row r="8772" spans="1:3" x14ac:dyDescent="0.25">
      <c r="A8772" s="2">
        <v>8780</v>
      </c>
      <c r="B8772" s="4" t="s">
        <v>15835</v>
      </c>
      <c r="C8772" s="4" t="s">
        <v>15836</v>
      </c>
    </row>
    <row r="8773" spans="1:3" x14ac:dyDescent="0.25">
      <c r="A8773">
        <v>8781</v>
      </c>
      <c r="B8773" s="3" t="s">
        <v>15837</v>
      </c>
      <c r="C8773" s="3" t="s">
        <v>15838</v>
      </c>
    </row>
    <row r="8774" spans="1:3" x14ac:dyDescent="0.25">
      <c r="A8774" s="2">
        <v>8782</v>
      </c>
      <c r="B8774" s="3" t="s">
        <v>15839</v>
      </c>
      <c r="C8774" s="3" t="s">
        <v>15838</v>
      </c>
    </row>
    <row r="8775" spans="1:3" x14ac:dyDescent="0.25">
      <c r="A8775">
        <v>8783</v>
      </c>
      <c r="B8775" s="4" t="s">
        <v>15840</v>
      </c>
      <c r="C8775" s="4" t="s">
        <v>15838</v>
      </c>
    </row>
    <row r="8776" spans="1:3" x14ac:dyDescent="0.25">
      <c r="A8776" s="2">
        <v>8784</v>
      </c>
      <c r="B8776" s="4" t="s">
        <v>15841</v>
      </c>
      <c r="C8776" s="4" t="s">
        <v>6074</v>
      </c>
    </row>
    <row r="8777" spans="1:3" x14ac:dyDescent="0.25">
      <c r="A8777">
        <v>8785</v>
      </c>
      <c r="B8777" s="3" t="s">
        <v>15842</v>
      </c>
      <c r="C8777" s="3" t="s">
        <v>894</v>
      </c>
    </row>
    <row r="8778" spans="1:3" x14ac:dyDescent="0.25">
      <c r="A8778" s="2">
        <v>8786</v>
      </c>
      <c r="B8778" s="4" t="s">
        <v>15843</v>
      </c>
      <c r="C8778" s="4" t="s">
        <v>2628</v>
      </c>
    </row>
    <row r="8779" spans="1:3" x14ac:dyDescent="0.25">
      <c r="A8779">
        <v>8787</v>
      </c>
      <c r="B8779" s="3" t="s">
        <v>15844</v>
      </c>
      <c r="C8779" s="3" t="s">
        <v>2628</v>
      </c>
    </row>
    <row r="8780" spans="1:3" x14ac:dyDescent="0.25">
      <c r="A8780" s="2">
        <v>8788</v>
      </c>
      <c r="B8780" s="4" t="s">
        <v>15845</v>
      </c>
      <c r="C8780" s="4"/>
    </row>
    <row r="8781" spans="1:3" x14ac:dyDescent="0.25">
      <c r="A8781">
        <v>8789</v>
      </c>
      <c r="B8781" s="4" t="s">
        <v>15846</v>
      </c>
      <c r="C8781" s="4" t="s">
        <v>12739</v>
      </c>
    </row>
    <row r="8782" spans="1:3" x14ac:dyDescent="0.25">
      <c r="A8782" s="2">
        <v>8790</v>
      </c>
      <c r="B8782" s="3" t="s">
        <v>15847</v>
      </c>
      <c r="C8782" s="3" t="s">
        <v>15848</v>
      </c>
    </row>
    <row r="8783" spans="1:3" x14ac:dyDescent="0.25">
      <c r="A8783">
        <v>8791</v>
      </c>
      <c r="B8783" s="4" t="s">
        <v>15849</v>
      </c>
      <c r="C8783" s="4"/>
    </row>
    <row r="8784" spans="1:3" x14ac:dyDescent="0.25">
      <c r="A8784" s="2">
        <v>8792</v>
      </c>
      <c r="B8784" s="3" t="s">
        <v>15850</v>
      </c>
      <c r="C8784" s="3" t="s">
        <v>2520</v>
      </c>
    </row>
    <row r="8785" spans="1:3" x14ac:dyDescent="0.25">
      <c r="A8785">
        <v>8793</v>
      </c>
      <c r="B8785" s="3" t="s">
        <v>15851</v>
      </c>
      <c r="C8785" s="3" t="s">
        <v>3290</v>
      </c>
    </row>
    <row r="8786" spans="1:3" x14ac:dyDescent="0.25">
      <c r="A8786" s="2">
        <v>8794</v>
      </c>
      <c r="B8786" s="4" t="s">
        <v>15852</v>
      </c>
      <c r="C8786" s="4" t="s">
        <v>3226</v>
      </c>
    </row>
    <row r="8787" spans="1:3" x14ac:dyDescent="0.25">
      <c r="A8787">
        <v>8795</v>
      </c>
      <c r="B8787" s="4" t="s">
        <v>15853</v>
      </c>
      <c r="C8787" s="4" t="s">
        <v>3226</v>
      </c>
    </row>
    <row r="8788" spans="1:3" x14ac:dyDescent="0.25">
      <c r="A8788" s="2">
        <v>8796</v>
      </c>
      <c r="B8788" s="3" t="s">
        <v>15854</v>
      </c>
      <c r="C8788" s="3" t="s">
        <v>6944</v>
      </c>
    </row>
    <row r="8789" spans="1:3" x14ac:dyDescent="0.25">
      <c r="A8789">
        <v>8797</v>
      </c>
      <c r="B8789" s="4" t="s">
        <v>15855</v>
      </c>
      <c r="C8789" s="4" t="s">
        <v>15078</v>
      </c>
    </row>
    <row r="8790" spans="1:3" x14ac:dyDescent="0.25">
      <c r="A8790" s="2">
        <v>8798</v>
      </c>
      <c r="B8790" s="3" t="s">
        <v>15856</v>
      </c>
      <c r="C8790" s="3" t="s">
        <v>2961</v>
      </c>
    </row>
    <row r="8791" spans="1:3" x14ac:dyDescent="0.25">
      <c r="A8791">
        <v>8799</v>
      </c>
      <c r="B8791" s="4" t="s">
        <v>15857</v>
      </c>
      <c r="C8791" s="4" t="s">
        <v>15858</v>
      </c>
    </row>
    <row r="8792" spans="1:3" x14ac:dyDescent="0.25">
      <c r="A8792" s="2">
        <v>8800</v>
      </c>
      <c r="B8792" s="3" t="s">
        <v>15859</v>
      </c>
      <c r="C8792" s="3" t="s">
        <v>3218</v>
      </c>
    </row>
    <row r="8793" spans="1:3" x14ac:dyDescent="0.25">
      <c r="A8793">
        <v>8801</v>
      </c>
      <c r="B8793" s="3" t="s">
        <v>15860</v>
      </c>
      <c r="C8793" s="3" t="s">
        <v>2947</v>
      </c>
    </row>
    <row r="8794" spans="1:3" x14ac:dyDescent="0.25">
      <c r="A8794" s="2">
        <v>8802</v>
      </c>
      <c r="B8794" s="4" t="s">
        <v>15861</v>
      </c>
      <c r="C8794" s="4" t="s">
        <v>2947</v>
      </c>
    </row>
    <row r="8795" spans="1:3" x14ac:dyDescent="0.25">
      <c r="A8795">
        <v>8803</v>
      </c>
      <c r="B8795" s="4" t="s">
        <v>15862</v>
      </c>
      <c r="C8795" s="4" t="s">
        <v>1087</v>
      </c>
    </row>
    <row r="8796" spans="1:3" x14ac:dyDescent="0.25">
      <c r="A8796" s="2">
        <v>8804</v>
      </c>
      <c r="B8796" s="3" t="s">
        <v>15863</v>
      </c>
      <c r="C8796" s="3" t="s">
        <v>2959</v>
      </c>
    </row>
    <row r="8797" spans="1:3" x14ac:dyDescent="0.25">
      <c r="A8797">
        <v>8805</v>
      </c>
      <c r="B8797" s="4" t="s">
        <v>15864</v>
      </c>
      <c r="C8797" s="4" t="s">
        <v>1536</v>
      </c>
    </row>
    <row r="8798" spans="1:3" x14ac:dyDescent="0.25">
      <c r="A8798" s="2">
        <v>8806</v>
      </c>
      <c r="B8798" s="3" t="s">
        <v>15865</v>
      </c>
      <c r="C8798" s="3" t="s">
        <v>3220</v>
      </c>
    </row>
    <row r="8799" spans="1:3" x14ac:dyDescent="0.25">
      <c r="A8799">
        <v>8807</v>
      </c>
      <c r="B8799" s="4" t="s">
        <v>15866</v>
      </c>
      <c r="C8799" s="4" t="s">
        <v>3221</v>
      </c>
    </row>
    <row r="8800" spans="1:3" x14ac:dyDescent="0.25">
      <c r="A8800" s="2">
        <v>8808</v>
      </c>
      <c r="B8800" s="3" t="s">
        <v>15867</v>
      </c>
      <c r="C8800" s="3" t="s">
        <v>3253</v>
      </c>
    </row>
    <row r="8801" spans="1:3" x14ac:dyDescent="0.25">
      <c r="A8801">
        <v>8809</v>
      </c>
      <c r="B8801" s="3" t="s">
        <v>15868</v>
      </c>
      <c r="C8801" s="3"/>
    </row>
    <row r="8802" spans="1:3" x14ac:dyDescent="0.25">
      <c r="A8802" s="2">
        <v>8810</v>
      </c>
      <c r="B8802" s="3" t="s">
        <v>15869</v>
      </c>
      <c r="C8802" s="3" t="s">
        <v>1389</v>
      </c>
    </row>
    <row r="8803" spans="1:3" x14ac:dyDescent="0.25">
      <c r="A8803">
        <v>8811</v>
      </c>
      <c r="B8803" s="4" t="s">
        <v>15870</v>
      </c>
      <c r="C8803" s="4" t="s">
        <v>1389</v>
      </c>
    </row>
    <row r="8804" spans="1:3" x14ac:dyDescent="0.25">
      <c r="A8804" s="2">
        <v>8812</v>
      </c>
      <c r="B8804" s="4" t="s">
        <v>15871</v>
      </c>
      <c r="C8804" s="4" t="s">
        <v>7164</v>
      </c>
    </row>
    <row r="8805" spans="1:3" x14ac:dyDescent="0.25">
      <c r="A8805">
        <v>8813</v>
      </c>
      <c r="B8805" s="4" t="s">
        <v>15872</v>
      </c>
      <c r="C8805" s="4" t="s">
        <v>943</v>
      </c>
    </row>
    <row r="8806" spans="1:3" x14ac:dyDescent="0.25">
      <c r="A8806" s="2">
        <v>8814</v>
      </c>
      <c r="B8806" s="3" t="s">
        <v>15873</v>
      </c>
      <c r="C8806" s="3" t="s">
        <v>3253</v>
      </c>
    </row>
    <row r="8807" spans="1:3" x14ac:dyDescent="0.25">
      <c r="A8807">
        <v>8815</v>
      </c>
      <c r="B8807" s="3" t="s">
        <v>15874</v>
      </c>
      <c r="C8807" s="3"/>
    </row>
    <row r="8808" spans="1:3" x14ac:dyDescent="0.25">
      <c r="A8808" s="2">
        <v>8816</v>
      </c>
      <c r="B8808" s="3" t="s">
        <v>15875</v>
      </c>
      <c r="C8808" s="3"/>
    </row>
    <row r="8809" spans="1:3" x14ac:dyDescent="0.25">
      <c r="A8809">
        <v>8817</v>
      </c>
      <c r="B8809" s="4" t="s">
        <v>15876</v>
      </c>
      <c r="C8809" s="4"/>
    </row>
    <row r="8810" spans="1:3" x14ac:dyDescent="0.25">
      <c r="A8810" s="2">
        <v>8818</v>
      </c>
      <c r="B8810" s="3" t="s">
        <v>15877</v>
      </c>
      <c r="C8810" s="3" t="s">
        <v>3054</v>
      </c>
    </row>
    <row r="8811" spans="1:3" x14ac:dyDescent="0.25">
      <c r="A8811">
        <v>8819</v>
      </c>
      <c r="B8811" s="4" t="s">
        <v>15878</v>
      </c>
      <c r="C8811" s="4" t="s">
        <v>3290</v>
      </c>
    </row>
    <row r="8812" spans="1:3" x14ac:dyDescent="0.25">
      <c r="A8812" s="2">
        <v>8820</v>
      </c>
      <c r="B8812" s="4" t="s">
        <v>15879</v>
      </c>
      <c r="C8812" s="4"/>
    </row>
    <row r="8813" spans="1:3" x14ac:dyDescent="0.25">
      <c r="A8813">
        <v>8821</v>
      </c>
      <c r="B8813" s="3" t="s">
        <v>15880</v>
      </c>
      <c r="C8813" s="3"/>
    </row>
    <row r="8814" spans="1:3" x14ac:dyDescent="0.25">
      <c r="A8814" s="2">
        <v>8822</v>
      </c>
      <c r="B8814" s="4" t="s">
        <v>15881</v>
      </c>
      <c r="C8814" s="4" t="s">
        <v>7111</v>
      </c>
    </row>
    <row r="8815" spans="1:3" x14ac:dyDescent="0.25">
      <c r="A8815">
        <v>8823</v>
      </c>
      <c r="B8815" s="4" t="s">
        <v>15882</v>
      </c>
      <c r="C8815" s="4" t="s">
        <v>3577</v>
      </c>
    </row>
    <row r="8816" spans="1:3" x14ac:dyDescent="0.25">
      <c r="A8816" s="2">
        <v>8824</v>
      </c>
      <c r="B8816" s="3" t="s">
        <v>15883</v>
      </c>
      <c r="C8816" s="3" t="s">
        <v>10540</v>
      </c>
    </row>
    <row r="8817" spans="1:3" x14ac:dyDescent="0.25">
      <c r="A8817">
        <v>8825</v>
      </c>
      <c r="B8817" s="3" t="s">
        <v>15884</v>
      </c>
      <c r="C8817" s="3" t="s">
        <v>2686</v>
      </c>
    </row>
    <row r="8818" spans="1:3" x14ac:dyDescent="0.25">
      <c r="A8818" s="2">
        <v>8826</v>
      </c>
      <c r="B8818" s="4" t="s">
        <v>15885</v>
      </c>
      <c r="C8818" s="4" t="s">
        <v>3237</v>
      </c>
    </row>
    <row r="8819" spans="1:3" x14ac:dyDescent="0.25">
      <c r="A8819">
        <v>8827</v>
      </c>
      <c r="B8819" s="3" t="s">
        <v>15886</v>
      </c>
      <c r="C8819" s="3" t="s">
        <v>3237</v>
      </c>
    </row>
    <row r="8820" spans="1:3" x14ac:dyDescent="0.25">
      <c r="A8820" s="2">
        <v>8828</v>
      </c>
      <c r="B8820" s="3" t="s">
        <v>15887</v>
      </c>
      <c r="C8820" s="3" t="s">
        <v>3237</v>
      </c>
    </row>
    <row r="8821" spans="1:3" x14ac:dyDescent="0.25">
      <c r="A8821">
        <v>8829</v>
      </c>
      <c r="B8821" s="4" t="s">
        <v>15888</v>
      </c>
      <c r="C8821" s="4" t="s">
        <v>3237</v>
      </c>
    </row>
    <row r="8822" spans="1:3" x14ac:dyDescent="0.25">
      <c r="A8822" s="2">
        <v>8830</v>
      </c>
      <c r="B8822" s="4" t="s">
        <v>15889</v>
      </c>
      <c r="C8822" s="4" t="s">
        <v>3237</v>
      </c>
    </row>
    <row r="8823" spans="1:3" x14ac:dyDescent="0.25">
      <c r="A8823">
        <v>8831</v>
      </c>
      <c r="B8823" s="3" t="s">
        <v>15890</v>
      </c>
      <c r="C8823" s="3" t="s">
        <v>4859</v>
      </c>
    </row>
    <row r="8824" spans="1:3" x14ac:dyDescent="0.25">
      <c r="A8824" s="2">
        <v>8832</v>
      </c>
      <c r="B8824" s="3" t="s">
        <v>15891</v>
      </c>
      <c r="C8824" s="3" t="s">
        <v>15892</v>
      </c>
    </row>
    <row r="8825" spans="1:3" x14ac:dyDescent="0.25">
      <c r="A8825">
        <v>8833</v>
      </c>
      <c r="B8825" s="4" t="s">
        <v>15893</v>
      </c>
      <c r="C8825" s="4" t="s">
        <v>8331</v>
      </c>
    </row>
    <row r="8826" spans="1:3" x14ac:dyDescent="0.25">
      <c r="A8826" s="2">
        <v>8834</v>
      </c>
      <c r="B8826" s="3" t="s">
        <v>15894</v>
      </c>
      <c r="C8826" s="3" t="s">
        <v>15895</v>
      </c>
    </row>
    <row r="8827" spans="1:3" x14ac:dyDescent="0.25">
      <c r="A8827">
        <v>8835</v>
      </c>
      <c r="B8827" s="4" t="s">
        <v>15896</v>
      </c>
      <c r="C8827" s="4" t="s">
        <v>6444</v>
      </c>
    </row>
    <row r="8828" spans="1:3" x14ac:dyDescent="0.25">
      <c r="A8828" s="2">
        <v>8836</v>
      </c>
      <c r="B8828" s="4" t="s">
        <v>15897</v>
      </c>
      <c r="C8828" s="4" t="s">
        <v>15653</v>
      </c>
    </row>
    <row r="8829" spans="1:3" x14ac:dyDescent="0.25">
      <c r="A8829">
        <v>8837</v>
      </c>
      <c r="B8829" s="4" t="s">
        <v>15898</v>
      </c>
      <c r="C8829" s="4" t="s">
        <v>11787</v>
      </c>
    </row>
    <row r="8830" spans="1:3" x14ac:dyDescent="0.25">
      <c r="A8830" s="2">
        <v>8838</v>
      </c>
      <c r="B8830" s="3" t="s">
        <v>15899</v>
      </c>
      <c r="C8830" s="3" t="s">
        <v>15223</v>
      </c>
    </row>
    <row r="8831" spans="1:3" x14ac:dyDescent="0.25">
      <c r="A8831">
        <v>8839</v>
      </c>
      <c r="B8831" s="4" t="s">
        <v>15900</v>
      </c>
      <c r="C8831" s="4" t="s">
        <v>11793</v>
      </c>
    </row>
    <row r="8832" spans="1:3" x14ac:dyDescent="0.25">
      <c r="A8832" s="2">
        <v>8840</v>
      </c>
      <c r="B8832" s="3" t="s">
        <v>15901</v>
      </c>
      <c r="C8832" s="3" t="s">
        <v>3290</v>
      </c>
    </row>
    <row r="8833" spans="1:3" x14ac:dyDescent="0.25">
      <c r="A8833">
        <v>8841</v>
      </c>
      <c r="B8833" s="3" t="s">
        <v>15902</v>
      </c>
      <c r="C8833" s="3" t="s">
        <v>3290</v>
      </c>
    </row>
    <row r="8834" spans="1:3" x14ac:dyDescent="0.25">
      <c r="A8834" s="2">
        <v>8842</v>
      </c>
      <c r="B8834" s="4" t="s">
        <v>15903</v>
      </c>
      <c r="C8834" s="4" t="s">
        <v>6959</v>
      </c>
    </row>
    <row r="8835" spans="1:3" x14ac:dyDescent="0.25">
      <c r="A8835">
        <v>8843</v>
      </c>
      <c r="B8835" s="4" t="s">
        <v>15904</v>
      </c>
      <c r="C8835" s="4" t="s">
        <v>6961</v>
      </c>
    </row>
    <row r="8836" spans="1:3" x14ac:dyDescent="0.25">
      <c r="A8836" s="2">
        <v>8844</v>
      </c>
      <c r="B8836" s="3" t="s">
        <v>15905</v>
      </c>
      <c r="C8836" s="3" t="s">
        <v>6961</v>
      </c>
    </row>
    <row r="8837" spans="1:3" x14ac:dyDescent="0.25">
      <c r="A8837">
        <v>8845</v>
      </c>
      <c r="B8837" s="3" t="s">
        <v>15906</v>
      </c>
      <c r="C8837" s="3" t="s">
        <v>3626</v>
      </c>
    </row>
    <row r="8838" spans="1:3" x14ac:dyDescent="0.25">
      <c r="A8838" s="2">
        <v>8846</v>
      </c>
      <c r="B8838" s="4" t="s">
        <v>15907</v>
      </c>
      <c r="C8838" s="4" t="s">
        <v>1478</v>
      </c>
    </row>
    <row r="8839" spans="1:3" x14ac:dyDescent="0.25">
      <c r="A8839">
        <v>8847</v>
      </c>
      <c r="B8839" s="3" t="s">
        <v>15908</v>
      </c>
      <c r="C8839" s="3" t="s">
        <v>3219</v>
      </c>
    </row>
    <row r="8840" spans="1:3" x14ac:dyDescent="0.25">
      <c r="A8840" s="2">
        <v>8848</v>
      </c>
      <c r="B8840" s="3" t="s">
        <v>15909</v>
      </c>
      <c r="C8840" s="3" t="s">
        <v>1536</v>
      </c>
    </row>
    <row r="8841" spans="1:3" x14ac:dyDescent="0.25">
      <c r="A8841">
        <v>8849</v>
      </c>
      <c r="B8841" s="4" t="s">
        <v>15910</v>
      </c>
      <c r="C8841" s="4" t="s">
        <v>3284</v>
      </c>
    </row>
    <row r="8842" spans="1:3" x14ac:dyDescent="0.25">
      <c r="A8842" s="2">
        <v>8850</v>
      </c>
      <c r="B8842" s="4" t="s">
        <v>15911</v>
      </c>
      <c r="C8842" s="4" t="s">
        <v>1539</v>
      </c>
    </row>
    <row r="8843" spans="1:3" x14ac:dyDescent="0.25">
      <c r="A8843">
        <v>8851</v>
      </c>
      <c r="B8843" s="3" t="s">
        <v>15912</v>
      </c>
      <c r="C8843" s="3" t="s">
        <v>7254</v>
      </c>
    </row>
    <row r="8844" spans="1:3" x14ac:dyDescent="0.25">
      <c r="A8844" s="2">
        <v>8852</v>
      </c>
      <c r="B8844" s="4" t="s">
        <v>15913</v>
      </c>
      <c r="C8844" s="4" t="s">
        <v>3271</v>
      </c>
    </row>
    <row r="8845" spans="1:3" x14ac:dyDescent="0.25">
      <c r="A8845">
        <v>8853</v>
      </c>
      <c r="B8845" s="3" t="s">
        <v>15914</v>
      </c>
      <c r="C8845" s="3" t="s">
        <v>6961</v>
      </c>
    </row>
    <row r="8846" spans="1:3" x14ac:dyDescent="0.25">
      <c r="A8846" s="2">
        <v>8854</v>
      </c>
      <c r="B8846" s="4" t="s">
        <v>15915</v>
      </c>
      <c r="C8846" s="4" t="s">
        <v>3220</v>
      </c>
    </row>
    <row r="8847" spans="1:3" x14ac:dyDescent="0.25">
      <c r="A8847">
        <v>8855</v>
      </c>
      <c r="B8847" s="3" t="s">
        <v>15916</v>
      </c>
      <c r="C8847" s="3" t="s">
        <v>12599</v>
      </c>
    </row>
    <row r="8848" spans="1:3" x14ac:dyDescent="0.25">
      <c r="A8848" s="2">
        <v>8856</v>
      </c>
      <c r="B8848" s="4" t="s">
        <v>15917</v>
      </c>
      <c r="C8848" s="4" t="s">
        <v>3220</v>
      </c>
    </row>
    <row r="8849" spans="1:3" x14ac:dyDescent="0.25">
      <c r="A8849">
        <v>8857</v>
      </c>
      <c r="B8849" s="3" t="s">
        <v>15918</v>
      </c>
      <c r="C8849" s="3" t="s">
        <v>3242</v>
      </c>
    </row>
    <row r="8850" spans="1:3" x14ac:dyDescent="0.25">
      <c r="A8850" s="2">
        <v>8858</v>
      </c>
      <c r="B8850" s="4" t="s">
        <v>15919</v>
      </c>
      <c r="C8850" s="4" t="s">
        <v>15270</v>
      </c>
    </row>
    <row r="8851" spans="1:3" x14ac:dyDescent="0.25">
      <c r="A8851">
        <v>8859</v>
      </c>
      <c r="B8851" s="3" t="s">
        <v>15920</v>
      </c>
      <c r="C8851" s="3" t="s">
        <v>1445</v>
      </c>
    </row>
    <row r="8852" spans="1:3" x14ac:dyDescent="0.25">
      <c r="A8852" s="2">
        <v>8860</v>
      </c>
      <c r="B8852" s="4" t="s">
        <v>15921</v>
      </c>
      <c r="C8852" s="4" t="s">
        <v>3274</v>
      </c>
    </row>
    <row r="8853" spans="1:3" x14ac:dyDescent="0.25">
      <c r="A8853">
        <v>8861</v>
      </c>
      <c r="B8853" s="3" t="s">
        <v>15922</v>
      </c>
      <c r="C8853" s="3" t="s">
        <v>1096</v>
      </c>
    </row>
    <row r="8854" spans="1:3" x14ac:dyDescent="0.25">
      <c r="A8854" s="2">
        <v>8862</v>
      </c>
      <c r="B8854" s="4" t="s">
        <v>15923</v>
      </c>
      <c r="C8854" s="4" t="s">
        <v>15924</v>
      </c>
    </row>
    <row r="8855" spans="1:3" x14ac:dyDescent="0.25">
      <c r="A8855">
        <v>8863</v>
      </c>
      <c r="B8855" s="3" t="s">
        <v>15925</v>
      </c>
      <c r="C8855" s="3" t="s">
        <v>3297</v>
      </c>
    </row>
    <row r="8856" spans="1:3" x14ac:dyDescent="0.25">
      <c r="A8856" s="2">
        <v>8864</v>
      </c>
      <c r="B8856" s="3" t="s">
        <v>15926</v>
      </c>
      <c r="C8856" s="3" t="s">
        <v>15924</v>
      </c>
    </row>
    <row r="8857" spans="1:3" x14ac:dyDescent="0.25">
      <c r="A8857">
        <v>8865</v>
      </c>
      <c r="B8857" s="4" t="s">
        <v>15927</v>
      </c>
      <c r="C8857" s="4" t="s">
        <v>3162</v>
      </c>
    </row>
    <row r="8858" spans="1:3" x14ac:dyDescent="0.25">
      <c r="A8858" s="2">
        <v>8866</v>
      </c>
      <c r="B8858" s="3" t="s">
        <v>15928</v>
      </c>
      <c r="C8858" s="3" t="s">
        <v>15928</v>
      </c>
    </row>
    <row r="8859" spans="1:3" x14ac:dyDescent="0.25">
      <c r="A8859">
        <v>8867</v>
      </c>
      <c r="B8859" s="4" t="s">
        <v>15929</v>
      </c>
      <c r="C8859" s="4" t="s">
        <v>3150</v>
      </c>
    </row>
    <row r="8860" spans="1:3" x14ac:dyDescent="0.25">
      <c r="A8860" s="2">
        <v>8868</v>
      </c>
      <c r="B8860" s="4" t="s">
        <v>15930</v>
      </c>
      <c r="C8860" s="4" t="s">
        <v>3162</v>
      </c>
    </row>
    <row r="8861" spans="1:3" x14ac:dyDescent="0.25">
      <c r="A8861">
        <v>8869</v>
      </c>
      <c r="B8861" s="3" t="s">
        <v>15931</v>
      </c>
      <c r="C8861" s="3" t="s">
        <v>3260</v>
      </c>
    </row>
    <row r="8862" spans="1:3" x14ac:dyDescent="0.25">
      <c r="A8862" s="2">
        <v>8870</v>
      </c>
      <c r="B8862" s="3" t="s">
        <v>15932</v>
      </c>
      <c r="C8862" s="3" t="s">
        <v>815</v>
      </c>
    </row>
    <row r="8863" spans="1:3" x14ac:dyDescent="0.25">
      <c r="A8863">
        <v>8871</v>
      </c>
      <c r="B8863" s="4" t="s">
        <v>15933</v>
      </c>
      <c r="C8863" s="4" t="s">
        <v>15934</v>
      </c>
    </row>
    <row r="8864" spans="1:3" x14ac:dyDescent="0.25">
      <c r="A8864" s="2">
        <v>8872</v>
      </c>
      <c r="B8864" s="3" t="s">
        <v>15935</v>
      </c>
      <c r="C8864" s="3"/>
    </row>
    <row r="8865" spans="1:3" x14ac:dyDescent="0.25">
      <c r="A8865">
        <v>8873</v>
      </c>
      <c r="B8865" s="4" t="s">
        <v>15936</v>
      </c>
      <c r="C8865" s="4" t="s">
        <v>15937</v>
      </c>
    </row>
    <row r="8866" spans="1:3" x14ac:dyDescent="0.25">
      <c r="A8866" s="2">
        <v>8874</v>
      </c>
      <c r="B8866" s="3" t="s">
        <v>15938</v>
      </c>
      <c r="C8866" s="3" t="s">
        <v>1397</v>
      </c>
    </row>
    <row r="8867" spans="1:3" x14ac:dyDescent="0.25">
      <c r="A8867">
        <v>8875</v>
      </c>
      <c r="B8867" s="4" t="s">
        <v>15939</v>
      </c>
      <c r="C8867" s="4"/>
    </row>
    <row r="8868" spans="1:3" x14ac:dyDescent="0.25">
      <c r="A8868" s="2">
        <v>8876</v>
      </c>
      <c r="B8868" s="4" t="s">
        <v>15940</v>
      </c>
      <c r="C8868" s="4" t="s">
        <v>314</v>
      </c>
    </row>
    <row r="8869" spans="1:3" x14ac:dyDescent="0.25">
      <c r="A8869">
        <v>8877</v>
      </c>
      <c r="B8869" s="3" t="s">
        <v>15941</v>
      </c>
      <c r="C8869" s="3" t="s">
        <v>314</v>
      </c>
    </row>
    <row r="8870" spans="1:3" x14ac:dyDescent="0.25">
      <c r="A8870" s="2">
        <v>8878</v>
      </c>
      <c r="B8870" s="4" t="s">
        <v>15942</v>
      </c>
      <c r="C8870" s="4" t="s">
        <v>314</v>
      </c>
    </row>
    <row r="8871" spans="1:3" x14ac:dyDescent="0.25">
      <c r="A8871">
        <v>8879</v>
      </c>
      <c r="B8871" s="4" t="s">
        <v>15943</v>
      </c>
      <c r="C8871" s="4" t="s">
        <v>1536</v>
      </c>
    </row>
    <row r="8872" spans="1:3" x14ac:dyDescent="0.25">
      <c r="A8872" s="2">
        <v>8880</v>
      </c>
      <c r="B8872" s="3" t="s">
        <v>15944</v>
      </c>
      <c r="C8872" s="3" t="s">
        <v>3578</v>
      </c>
    </row>
    <row r="8873" spans="1:3" x14ac:dyDescent="0.25">
      <c r="A8873">
        <v>8881</v>
      </c>
      <c r="B8873" s="3" t="s">
        <v>15945</v>
      </c>
      <c r="C8873" s="3" t="s">
        <v>3578</v>
      </c>
    </row>
    <row r="8874" spans="1:3" x14ac:dyDescent="0.25">
      <c r="A8874" s="2">
        <v>8882</v>
      </c>
      <c r="B8874" s="3" t="s">
        <v>15946</v>
      </c>
      <c r="C8874" s="3" t="s">
        <v>4318</v>
      </c>
    </row>
    <row r="8875" spans="1:3" x14ac:dyDescent="0.25">
      <c r="A8875">
        <v>8883</v>
      </c>
      <c r="B8875" s="4" t="s">
        <v>15947</v>
      </c>
      <c r="C8875" s="4" t="s">
        <v>4859</v>
      </c>
    </row>
    <row r="8876" spans="1:3" x14ac:dyDescent="0.25">
      <c r="A8876" s="2">
        <v>8884</v>
      </c>
      <c r="B8876" s="3" t="s">
        <v>15948</v>
      </c>
      <c r="C8876" s="3" t="s">
        <v>4859</v>
      </c>
    </row>
    <row r="8877" spans="1:3" x14ac:dyDescent="0.25">
      <c r="A8877">
        <v>8885</v>
      </c>
      <c r="B8877" s="4" t="s">
        <v>15949</v>
      </c>
      <c r="C8877" s="4" t="s">
        <v>4859</v>
      </c>
    </row>
    <row r="8878" spans="1:3" x14ac:dyDescent="0.25">
      <c r="A8878" s="2">
        <v>8886</v>
      </c>
      <c r="B8878" s="3" t="s">
        <v>15950</v>
      </c>
      <c r="C8878" s="3" t="s">
        <v>4859</v>
      </c>
    </row>
    <row r="8879" spans="1:3" x14ac:dyDescent="0.25">
      <c r="A8879">
        <v>8887</v>
      </c>
      <c r="B8879" s="4" t="s">
        <v>15951</v>
      </c>
      <c r="C8879" s="4" t="s">
        <v>3297</v>
      </c>
    </row>
    <row r="8880" spans="1:3" x14ac:dyDescent="0.25">
      <c r="A8880" s="2">
        <v>8888</v>
      </c>
      <c r="B8880" s="4" t="s">
        <v>15952</v>
      </c>
      <c r="C8880" s="4" t="s">
        <v>4859</v>
      </c>
    </row>
    <row r="8881" spans="1:3" x14ac:dyDescent="0.25">
      <c r="A8881">
        <v>8889</v>
      </c>
      <c r="B8881" s="4" t="s">
        <v>15953</v>
      </c>
      <c r="C8881" s="4" t="s">
        <v>3298</v>
      </c>
    </row>
    <row r="8882" spans="1:3" x14ac:dyDescent="0.25">
      <c r="A8882" s="2">
        <v>8890</v>
      </c>
      <c r="B8882" s="3" t="s">
        <v>15954</v>
      </c>
      <c r="C8882" s="3"/>
    </row>
    <row r="8883" spans="1:3" x14ac:dyDescent="0.25">
      <c r="A8883">
        <v>8891</v>
      </c>
      <c r="B8883" s="4" t="s">
        <v>15955</v>
      </c>
      <c r="C8883" s="4"/>
    </row>
    <row r="8884" spans="1:3" x14ac:dyDescent="0.25">
      <c r="A8884" s="2">
        <v>8892</v>
      </c>
      <c r="B8884" s="3" t="s">
        <v>15956</v>
      </c>
      <c r="C8884" s="3" t="s">
        <v>15957</v>
      </c>
    </row>
    <row r="8885" spans="1:3" x14ac:dyDescent="0.25">
      <c r="A8885">
        <v>8893</v>
      </c>
      <c r="B8885" s="4" t="s">
        <v>15958</v>
      </c>
      <c r="C8885" s="4" t="s">
        <v>3713</v>
      </c>
    </row>
    <row r="8886" spans="1:3" x14ac:dyDescent="0.25">
      <c r="A8886" s="2">
        <v>8894</v>
      </c>
      <c r="B8886" s="3" t="s">
        <v>15959</v>
      </c>
      <c r="C8886" s="3" t="s">
        <v>3297</v>
      </c>
    </row>
    <row r="8887" spans="1:3" x14ac:dyDescent="0.25">
      <c r="A8887">
        <v>8895</v>
      </c>
      <c r="B8887" s="4" t="s">
        <v>15960</v>
      </c>
      <c r="C8887" s="4" t="s">
        <v>15961</v>
      </c>
    </row>
    <row r="8888" spans="1:3" x14ac:dyDescent="0.25">
      <c r="A8888" s="2">
        <v>8896</v>
      </c>
      <c r="B8888" s="3" t="s">
        <v>15962</v>
      </c>
      <c r="C8888" s="3" t="s">
        <v>7076</v>
      </c>
    </row>
    <row r="8889" spans="1:3" x14ac:dyDescent="0.25">
      <c r="A8889">
        <v>8897</v>
      </c>
      <c r="B8889" s="4" t="s">
        <v>15963</v>
      </c>
      <c r="C8889" s="4" t="s">
        <v>4278</v>
      </c>
    </row>
    <row r="8890" spans="1:3" x14ac:dyDescent="0.25">
      <c r="A8890" s="2">
        <v>8898</v>
      </c>
      <c r="B8890" s="3" t="s">
        <v>15964</v>
      </c>
      <c r="C8890" s="3" t="s">
        <v>15965</v>
      </c>
    </row>
    <row r="8891" spans="1:3" x14ac:dyDescent="0.25">
      <c r="A8891">
        <v>8899</v>
      </c>
      <c r="B8891" s="4" t="s">
        <v>15966</v>
      </c>
      <c r="C8891" s="4" t="s">
        <v>5422</v>
      </c>
    </row>
    <row r="8892" spans="1:3" x14ac:dyDescent="0.25">
      <c r="A8892" s="2">
        <v>8900</v>
      </c>
      <c r="B8892" s="3" t="s">
        <v>15967</v>
      </c>
      <c r="C8892" s="3" t="s">
        <v>15968</v>
      </c>
    </row>
    <row r="8893" spans="1:3" x14ac:dyDescent="0.25">
      <c r="A8893">
        <v>8901</v>
      </c>
      <c r="B8893" s="4" t="s">
        <v>15969</v>
      </c>
      <c r="C8893" s="4" t="s">
        <v>4838</v>
      </c>
    </row>
    <row r="8894" spans="1:3" x14ac:dyDescent="0.25">
      <c r="A8894" s="2">
        <v>8902</v>
      </c>
      <c r="B8894" s="3" t="s">
        <v>15970</v>
      </c>
      <c r="C8894" s="3"/>
    </row>
    <row r="8895" spans="1:3" x14ac:dyDescent="0.25">
      <c r="A8895">
        <v>8903</v>
      </c>
      <c r="B8895" s="4" t="s">
        <v>15971</v>
      </c>
      <c r="C8895" s="4"/>
    </row>
    <row r="8896" spans="1:3" x14ac:dyDescent="0.25">
      <c r="A8896" s="2">
        <v>8904</v>
      </c>
      <c r="B8896" s="3" t="s">
        <v>15972</v>
      </c>
      <c r="C8896" s="3"/>
    </row>
    <row r="8897" spans="1:3" x14ac:dyDescent="0.25">
      <c r="A8897">
        <v>8905</v>
      </c>
      <c r="B8897" s="3" t="s">
        <v>15973</v>
      </c>
      <c r="C8897" s="3"/>
    </row>
    <row r="8898" spans="1:3" x14ac:dyDescent="0.25">
      <c r="A8898" s="2">
        <v>8906</v>
      </c>
      <c r="B8898" s="3" t="s">
        <v>15974</v>
      </c>
      <c r="C8898" s="3"/>
    </row>
    <row r="8899" spans="1:3" x14ac:dyDescent="0.25">
      <c r="A8899">
        <v>8907</v>
      </c>
      <c r="B8899" s="4" t="s">
        <v>15975</v>
      </c>
      <c r="C8899" s="4"/>
    </row>
    <row r="8900" spans="1:3" x14ac:dyDescent="0.25">
      <c r="A8900" s="2">
        <v>8908</v>
      </c>
      <c r="B8900" s="3" t="s">
        <v>15976</v>
      </c>
      <c r="C8900" s="3"/>
    </row>
    <row r="8901" spans="1:3" x14ac:dyDescent="0.25">
      <c r="A8901">
        <v>8909</v>
      </c>
      <c r="B8901" s="4" t="s">
        <v>15977</v>
      </c>
      <c r="C8901" s="4"/>
    </row>
    <row r="8902" spans="1:3" x14ac:dyDescent="0.25">
      <c r="A8902" s="2">
        <v>8910</v>
      </c>
      <c r="B8902" s="4" t="s">
        <v>15978</v>
      </c>
      <c r="C8902" s="4"/>
    </row>
    <row r="8903" spans="1:3" x14ac:dyDescent="0.25">
      <c r="A8903">
        <v>8911</v>
      </c>
      <c r="B8903" s="4" t="s">
        <v>15979</v>
      </c>
      <c r="C8903" s="4" t="s">
        <v>15980</v>
      </c>
    </row>
    <row r="8904" spans="1:3" x14ac:dyDescent="0.25">
      <c r="A8904" s="2">
        <v>8912</v>
      </c>
      <c r="B8904" s="3" t="s">
        <v>15981</v>
      </c>
      <c r="C8904" s="3" t="s">
        <v>3245</v>
      </c>
    </row>
    <row r="8905" spans="1:3" x14ac:dyDescent="0.25">
      <c r="A8905">
        <v>8913</v>
      </c>
      <c r="B8905" s="4" t="s">
        <v>15982</v>
      </c>
      <c r="C8905" s="4"/>
    </row>
    <row r="8906" spans="1:3" x14ac:dyDescent="0.25">
      <c r="A8906" s="2">
        <v>8914</v>
      </c>
      <c r="B8906" s="3" t="s">
        <v>15983</v>
      </c>
      <c r="C8906" s="3" t="s">
        <v>7528</v>
      </c>
    </row>
    <row r="8907" spans="1:3" x14ac:dyDescent="0.25">
      <c r="A8907">
        <v>8915</v>
      </c>
      <c r="B8907" s="4" t="s">
        <v>15984</v>
      </c>
      <c r="C8907" s="4" t="s">
        <v>7528</v>
      </c>
    </row>
    <row r="8908" spans="1:3" x14ac:dyDescent="0.25">
      <c r="A8908" s="2">
        <v>8916</v>
      </c>
      <c r="B8908" s="3" t="s">
        <v>15985</v>
      </c>
      <c r="C8908" s="3" t="s">
        <v>7052</v>
      </c>
    </row>
    <row r="8909" spans="1:3" x14ac:dyDescent="0.25">
      <c r="A8909">
        <v>8917</v>
      </c>
      <c r="B8909" s="3" t="s">
        <v>15986</v>
      </c>
      <c r="C8909" s="3" t="s">
        <v>3278</v>
      </c>
    </row>
    <row r="8910" spans="1:3" x14ac:dyDescent="0.25">
      <c r="A8910" s="2">
        <v>8918</v>
      </c>
      <c r="B8910" s="3" t="s">
        <v>15987</v>
      </c>
      <c r="C8910" s="3" t="s">
        <v>3278</v>
      </c>
    </row>
    <row r="8911" spans="1:3" x14ac:dyDescent="0.25">
      <c r="A8911">
        <v>8919</v>
      </c>
      <c r="B8911" s="4" t="s">
        <v>15988</v>
      </c>
      <c r="C8911" s="4" t="s">
        <v>15307</v>
      </c>
    </row>
    <row r="8912" spans="1:3" x14ac:dyDescent="0.25">
      <c r="A8912" s="2">
        <v>8920</v>
      </c>
      <c r="B8912" s="3" t="s">
        <v>15989</v>
      </c>
      <c r="C8912" s="3"/>
    </row>
    <row r="8913" spans="1:3" x14ac:dyDescent="0.25">
      <c r="A8913">
        <v>8921</v>
      </c>
      <c r="B8913" s="4" t="s">
        <v>15990</v>
      </c>
      <c r="C8913" s="4" t="s">
        <v>3246</v>
      </c>
    </row>
    <row r="8914" spans="1:3" x14ac:dyDescent="0.25">
      <c r="A8914" s="2">
        <v>8922</v>
      </c>
      <c r="B8914" s="3" t="s">
        <v>15991</v>
      </c>
      <c r="C8914" s="3" t="s">
        <v>3254</v>
      </c>
    </row>
    <row r="8915" spans="1:3" x14ac:dyDescent="0.25">
      <c r="A8915">
        <v>8923</v>
      </c>
      <c r="B8915" s="4" t="s">
        <v>15992</v>
      </c>
      <c r="C8915" s="4" t="s">
        <v>3942</v>
      </c>
    </row>
    <row r="8916" spans="1:3" x14ac:dyDescent="0.25">
      <c r="A8916" s="2">
        <v>8924</v>
      </c>
      <c r="B8916" s="3" t="s">
        <v>15993</v>
      </c>
      <c r="C8916" s="3" t="s">
        <v>3217</v>
      </c>
    </row>
    <row r="8917" spans="1:3" x14ac:dyDescent="0.25">
      <c r="A8917">
        <v>8925</v>
      </c>
      <c r="B8917" s="4" t="s">
        <v>15994</v>
      </c>
      <c r="C8917" s="4" t="s">
        <v>15838</v>
      </c>
    </row>
    <row r="8918" spans="1:3" x14ac:dyDescent="0.25">
      <c r="A8918" s="2">
        <v>8926</v>
      </c>
      <c r="B8918" s="3" t="s">
        <v>15995</v>
      </c>
      <c r="C8918" s="3" t="s">
        <v>3250</v>
      </c>
    </row>
    <row r="8919" spans="1:3" x14ac:dyDescent="0.25">
      <c r="A8919">
        <v>8927</v>
      </c>
      <c r="B8919" s="4" t="s">
        <v>15996</v>
      </c>
      <c r="C8919" s="4" t="s">
        <v>4828</v>
      </c>
    </row>
    <row r="8920" spans="1:3" x14ac:dyDescent="0.25">
      <c r="A8920" s="2">
        <v>8928</v>
      </c>
      <c r="B8920" s="4" t="s">
        <v>15997</v>
      </c>
      <c r="C8920" s="4" t="s">
        <v>13837</v>
      </c>
    </row>
    <row r="8921" spans="1:3" x14ac:dyDescent="0.25">
      <c r="A8921">
        <v>8929</v>
      </c>
      <c r="B8921" s="4" t="s">
        <v>15998</v>
      </c>
      <c r="C8921" s="4" t="s">
        <v>15999</v>
      </c>
    </row>
    <row r="8922" spans="1:3" x14ac:dyDescent="0.25">
      <c r="A8922" s="2">
        <v>8930</v>
      </c>
      <c r="B8922" s="3" t="s">
        <v>16000</v>
      </c>
      <c r="C8922" s="3" t="s">
        <v>15999</v>
      </c>
    </row>
    <row r="8923" spans="1:3" x14ac:dyDescent="0.25">
      <c r="A8923">
        <v>8931</v>
      </c>
      <c r="B8923" s="4" t="s">
        <v>16001</v>
      </c>
      <c r="C8923" s="4" t="s">
        <v>6550</v>
      </c>
    </row>
    <row r="8924" spans="1:3" x14ac:dyDescent="0.25">
      <c r="A8924" s="2">
        <v>8932</v>
      </c>
      <c r="B8924" s="3" t="s">
        <v>16002</v>
      </c>
      <c r="C8924" s="3"/>
    </row>
    <row r="8925" spans="1:3" x14ac:dyDescent="0.25">
      <c r="A8925">
        <v>8933</v>
      </c>
      <c r="B8925" s="3" t="s">
        <v>16003</v>
      </c>
      <c r="C8925" s="3"/>
    </row>
    <row r="8926" spans="1:3" x14ac:dyDescent="0.25">
      <c r="A8926" s="2">
        <v>8934</v>
      </c>
      <c r="B8926" s="4" t="s">
        <v>16004</v>
      </c>
      <c r="C8926" s="4"/>
    </row>
    <row r="8927" spans="1:3" x14ac:dyDescent="0.25">
      <c r="A8927">
        <v>8935</v>
      </c>
      <c r="B8927" s="3" t="s">
        <v>16005</v>
      </c>
      <c r="C8927" s="3"/>
    </row>
    <row r="8928" spans="1:3" x14ac:dyDescent="0.25">
      <c r="A8928" s="2">
        <v>8936</v>
      </c>
      <c r="B8928" s="4" t="s">
        <v>16006</v>
      </c>
      <c r="C8928" s="4" t="s">
        <v>16007</v>
      </c>
    </row>
    <row r="8929" spans="1:3" x14ac:dyDescent="0.25">
      <c r="A8929">
        <v>8937</v>
      </c>
      <c r="B8929" s="3" t="s">
        <v>16008</v>
      </c>
      <c r="C8929" s="3" t="s">
        <v>16009</v>
      </c>
    </row>
    <row r="8930" spans="1:3" x14ac:dyDescent="0.25">
      <c r="A8930" s="2">
        <v>8938</v>
      </c>
      <c r="B8930" s="4" t="s">
        <v>16010</v>
      </c>
      <c r="C8930" s="4"/>
    </row>
    <row r="8931" spans="1:3" x14ac:dyDescent="0.25">
      <c r="A8931">
        <v>8939</v>
      </c>
      <c r="B8931" s="3" t="s">
        <v>16011</v>
      </c>
      <c r="C8931" s="3"/>
    </row>
    <row r="8932" spans="1:3" x14ac:dyDescent="0.25">
      <c r="A8932" s="2">
        <v>8940</v>
      </c>
      <c r="B8932" s="4" t="s">
        <v>16012</v>
      </c>
      <c r="C8932" s="4" t="s">
        <v>6944</v>
      </c>
    </row>
    <row r="8933" spans="1:3" x14ac:dyDescent="0.25">
      <c r="A8933">
        <v>8941</v>
      </c>
      <c r="B8933" s="3" t="s">
        <v>16013</v>
      </c>
      <c r="C8933" s="3" t="s">
        <v>16007</v>
      </c>
    </row>
    <row r="8934" spans="1:3" x14ac:dyDescent="0.25">
      <c r="A8934" s="2">
        <v>8942</v>
      </c>
      <c r="B8934" s="3" t="s">
        <v>16014</v>
      </c>
      <c r="C8934" s="3" t="s">
        <v>2950</v>
      </c>
    </row>
    <row r="8935" spans="1:3" x14ac:dyDescent="0.25">
      <c r="A8935">
        <v>8943</v>
      </c>
      <c r="B8935" s="4" t="s">
        <v>16015</v>
      </c>
      <c r="C8935" s="4" t="s">
        <v>15924</v>
      </c>
    </row>
    <row r="8936" spans="1:3" x14ac:dyDescent="0.25">
      <c r="A8936" s="2">
        <v>8944</v>
      </c>
      <c r="B8936" s="4" t="s">
        <v>16016</v>
      </c>
      <c r="C8936" s="4" t="s">
        <v>16017</v>
      </c>
    </row>
    <row r="8937" spans="1:3" x14ac:dyDescent="0.25">
      <c r="A8937">
        <v>8945</v>
      </c>
      <c r="B8937" s="3" t="s">
        <v>16018</v>
      </c>
      <c r="C8937" s="3" t="s">
        <v>16018</v>
      </c>
    </row>
    <row r="8938" spans="1:3" x14ac:dyDescent="0.25">
      <c r="A8938" s="2">
        <v>8946</v>
      </c>
      <c r="B8938" s="4" t="s">
        <v>16019</v>
      </c>
      <c r="C8938" s="4" t="s">
        <v>3220</v>
      </c>
    </row>
    <row r="8939" spans="1:3" x14ac:dyDescent="0.25">
      <c r="A8939">
        <v>8947</v>
      </c>
      <c r="B8939" s="4" t="s">
        <v>16020</v>
      </c>
      <c r="C8939" s="4" t="s">
        <v>3220</v>
      </c>
    </row>
    <row r="8940" spans="1:3" x14ac:dyDescent="0.25">
      <c r="A8940" s="2">
        <v>8948</v>
      </c>
      <c r="B8940" s="3" t="s">
        <v>16021</v>
      </c>
      <c r="C8940" s="3" t="s">
        <v>3220</v>
      </c>
    </row>
    <row r="8941" spans="1:3" x14ac:dyDescent="0.25">
      <c r="A8941">
        <v>8949</v>
      </c>
      <c r="B8941" s="4" t="s">
        <v>16022</v>
      </c>
      <c r="C8941" s="4" t="s">
        <v>3220</v>
      </c>
    </row>
    <row r="8942" spans="1:3" x14ac:dyDescent="0.25">
      <c r="A8942" s="2">
        <v>8950</v>
      </c>
      <c r="B8942" s="3" t="s">
        <v>16023</v>
      </c>
      <c r="C8942" s="3" t="s">
        <v>3250</v>
      </c>
    </row>
    <row r="8943" spans="1:3" x14ac:dyDescent="0.25">
      <c r="A8943">
        <v>8951</v>
      </c>
      <c r="B8943" s="3" t="s">
        <v>16024</v>
      </c>
      <c r="C8943" s="3"/>
    </row>
    <row r="8944" spans="1:3" x14ac:dyDescent="0.25">
      <c r="A8944" s="2">
        <v>8952</v>
      </c>
      <c r="B8944" s="3" t="s">
        <v>16025</v>
      </c>
      <c r="C8944" s="3" t="s">
        <v>3300</v>
      </c>
    </row>
    <row r="8945" spans="1:3" x14ac:dyDescent="0.25">
      <c r="A8945">
        <v>8953</v>
      </c>
      <c r="B8945" s="4" t="s">
        <v>16026</v>
      </c>
      <c r="C8945" s="4" t="s">
        <v>3300</v>
      </c>
    </row>
    <row r="8946" spans="1:3" x14ac:dyDescent="0.25">
      <c r="A8946" s="2">
        <v>8954</v>
      </c>
      <c r="B8946" s="4" t="s">
        <v>16027</v>
      </c>
      <c r="C8946" s="4" t="s">
        <v>16028</v>
      </c>
    </row>
    <row r="8947" spans="1:3" x14ac:dyDescent="0.25">
      <c r="A8947">
        <v>8955</v>
      </c>
      <c r="B8947" s="3" t="s">
        <v>16029</v>
      </c>
      <c r="C8947" s="3" t="s">
        <v>16030</v>
      </c>
    </row>
    <row r="8948" spans="1:3" x14ac:dyDescent="0.25">
      <c r="A8948" s="2">
        <v>8956</v>
      </c>
      <c r="B8948" s="3" t="s">
        <v>16031</v>
      </c>
      <c r="C8948" s="3" t="s">
        <v>3162</v>
      </c>
    </row>
    <row r="8949" spans="1:3" x14ac:dyDescent="0.25">
      <c r="A8949">
        <v>8957</v>
      </c>
      <c r="B8949" s="4" t="s">
        <v>16032</v>
      </c>
      <c r="C8949" s="4" t="s">
        <v>3162</v>
      </c>
    </row>
    <row r="8950" spans="1:3" x14ac:dyDescent="0.25">
      <c r="A8950" s="2">
        <v>8958</v>
      </c>
      <c r="B8950" s="4" t="s">
        <v>16033</v>
      </c>
      <c r="C8950" s="4" t="s">
        <v>3162</v>
      </c>
    </row>
    <row r="8951" spans="1:3" x14ac:dyDescent="0.25">
      <c r="A8951">
        <v>8959</v>
      </c>
      <c r="B8951" s="3" t="s">
        <v>16034</v>
      </c>
      <c r="C8951" s="3" t="s">
        <v>3162</v>
      </c>
    </row>
    <row r="8952" spans="1:3" x14ac:dyDescent="0.25">
      <c r="A8952" s="2">
        <v>8960</v>
      </c>
      <c r="B8952" s="4" t="s">
        <v>16035</v>
      </c>
      <c r="C8952" s="4" t="s">
        <v>3162</v>
      </c>
    </row>
    <row r="8953" spans="1:3" x14ac:dyDescent="0.25">
      <c r="A8953">
        <v>8961</v>
      </c>
      <c r="B8953" s="3" t="s">
        <v>16036</v>
      </c>
      <c r="C8953" s="3" t="s">
        <v>3162</v>
      </c>
    </row>
    <row r="8954" spans="1:3" x14ac:dyDescent="0.25">
      <c r="A8954" s="2">
        <v>8962</v>
      </c>
      <c r="B8954" s="4" t="s">
        <v>16037</v>
      </c>
      <c r="C8954" s="4" t="s">
        <v>3162</v>
      </c>
    </row>
    <row r="8955" spans="1:3" x14ac:dyDescent="0.25">
      <c r="A8955">
        <v>8963</v>
      </c>
      <c r="B8955" s="3" t="s">
        <v>16038</v>
      </c>
      <c r="C8955" s="3" t="s">
        <v>3162</v>
      </c>
    </row>
    <row r="8956" spans="1:3" x14ac:dyDescent="0.25">
      <c r="A8956" s="2">
        <v>8964</v>
      </c>
      <c r="B8956" s="3" t="s">
        <v>16039</v>
      </c>
      <c r="C8956" s="3" t="s">
        <v>3162</v>
      </c>
    </row>
    <row r="8957" spans="1:3" x14ac:dyDescent="0.25">
      <c r="A8957">
        <v>8965</v>
      </c>
      <c r="B8957" s="4" t="s">
        <v>16040</v>
      </c>
      <c r="C8957" s="4" t="s">
        <v>3162</v>
      </c>
    </row>
    <row r="8958" spans="1:3" x14ac:dyDescent="0.25">
      <c r="A8958" s="2">
        <v>8966</v>
      </c>
      <c r="B8958" s="3" t="s">
        <v>16041</v>
      </c>
      <c r="C8958" s="3" t="s">
        <v>3162</v>
      </c>
    </row>
    <row r="8959" spans="1:3" x14ac:dyDescent="0.25">
      <c r="A8959">
        <v>8967</v>
      </c>
      <c r="B8959" s="4" t="s">
        <v>16042</v>
      </c>
      <c r="C8959" s="4" t="s">
        <v>3162</v>
      </c>
    </row>
    <row r="8960" spans="1:3" x14ac:dyDescent="0.25">
      <c r="A8960" s="2">
        <v>8968</v>
      </c>
      <c r="B8960" s="4" t="s">
        <v>16043</v>
      </c>
      <c r="C8960" s="4" t="s">
        <v>3162</v>
      </c>
    </row>
    <row r="8961" spans="1:3" x14ac:dyDescent="0.25">
      <c r="A8961">
        <v>8969</v>
      </c>
      <c r="B8961" s="3" t="s">
        <v>16044</v>
      </c>
      <c r="C8961" s="3" t="s">
        <v>3162</v>
      </c>
    </row>
    <row r="8962" spans="1:3" x14ac:dyDescent="0.25">
      <c r="A8962" s="2">
        <v>8970</v>
      </c>
      <c r="B8962" s="4" t="s">
        <v>16045</v>
      </c>
      <c r="C8962" s="4" t="s">
        <v>3162</v>
      </c>
    </row>
    <row r="8963" spans="1:3" x14ac:dyDescent="0.25">
      <c r="A8963">
        <v>8971</v>
      </c>
      <c r="B8963" s="3" t="s">
        <v>16046</v>
      </c>
      <c r="C8963" s="3" t="s">
        <v>3162</v>
      </c>
    </row>
    <row r="8964" spans="1:3" x14ac:dyDescent="0.25">
      <c r="A8964" s="2">
        <v>8972</v>
      </c>
      <c r="B8964" s="3" t="s">
        <v>16047</v>
      </c>
      <c r="C8964" s="3" t="s">
        <v>3162</v>
      </c>
    </row>
    <row r="8965" spans="1:3" x14ac:dyDescent="0.25">
      <c r="A8965">
        <v>8973</v>
      </c>
      <c r="B8965" s="4" t="s">
        <v>16048</v>
      </c>
      <c r="C8965" s="4" t="s">
        <v>3162</v>
      </c>
    </row>
    <row r="8966" spans="1:3" x14ac:dyDescent="0.25">
      <c r="A8966" s="2">
        <v>8974</v>
      </c>
      <c r="B8966" s="4" t="s">
        <v>16049</v>
      </c>
      <c r="C8966" s="4" t="s">
        <v>3162</v>
      </c>
    </row>
    <row r="8967" spans="1:3" x14ac:dyDescent="0.25">
      <c r="A8967">
        <v>8975</v>
      </c>
      <c r="B8967" s="3" t="s">
        <v>16050</v>
      </c>
      <c r="C8967" s="3" t="s">
        <v>3162</v>
      </c>
    </row>
    <row r="8968" spans="1:3" x14ac:dyDescent="0.25">
      <c r="A8968" s="2">
        <v>8976</v>
      </c>
      <c r="B8968" s="4" t="s">
        <v>16051</v>
      </c>
      <c r="C8968" s="4" t="s">
        <v>3162</v>
      </c>
    </row>
    <row r="8969" spans="1:3" x14ac:dyDescent="0.25">
      <c r="A8969">
        <v>8977</v>
      </c>
      <c r="B8969" s="3" t="s">
        <v>16052</v>
      </c>
      <c r="C8969" s="3" t="s">
        <v>3162</v>
      </c>
    </row>
    <row r="8970" spans="1:3" x14ac:dyDescent="0.25">
      <c r="A8970" s="2">
        <v>8978</v>
      </c>
      <c r="B8970" s="3" t="s">
        <v>16053</v>
      </c>
      <c r="C8970" s="3" t="s">
        <v>3162</v>
      </c>
    </row>
    <row r="8971" spans="1:3" x14ac:dyDescent="0.25">
      <c r="A8971">
        <v>8979</v>
      </c>
      <c r="B8971" s="4" t="s">
        <v>16054</v>
      </c>
      <c r="C8971" s="4" t="s">
        <v>3162</v>
      </c>
    </row>
    <row r="8972" spans="1:3" x14ac:dyDescent="0.25">
      <c r="A8972" s="2">
        <v>8980</v>
      </c>
      <c r="B8972" s="4" t="s">
        <v>16055</v>
      </c>
      <c r="C8972" s="4" t="s">
        <v>3162</v>
      </c>
    </row>
    <row r="8973" spans="1:3" x14ac:dyDescent="0.25">
      <c r="A8973">
        <v>8981</v>
      </c>
      <c r="B8973" s="3" t="s">
        <v>16056</v>
      </c>
      <c r="C8973" s="3" t="s">
        <v>3162</v>
      </c>
    </row>
    <row r="8974" spans="1:3" x14ac:dyDescent="0.25">
      <c r="A8974" s="2">
        <v>8982</v>
      </c>
      <c r="B8974" s="4" t="s">
        <v>16057</v>
      </c>
      <c r="C8974" s="4" t="s">
        <v>3162</v>
      </c>
    </row>
    <row r="8975" spans="1:3" x14ac:dyDescent="0.25">
      <c r="A8975">
        <v>8983</v>
      </c>
      <c r="B8975" s="3" t="s">
        <v>16058</v>
      </c>
      <c r="C8975" s="3" t="s">
        <v>3162</v>
      </c>
    </row>
    <row r="8976" spans="1:3" x14ac:dyDescent="0.25">
      <c r="A8976" s="2">
        <v>8984</v>
      </c>
      <c r="B8976" s="3" t="s">
        <v>16059</v>
      </c>
      <c r="C8976" s="3" t="s">
        <v>3162</v>
      </c>
    </row>
    <row r="8977" spans="1:3" x14ac:dyDescent="0.25">
      <c r="A8977">
        <v>8985</v>
      </c>
      <c r="B8977" s="4" t="s">
        <v>16060</v>
      </c>
      <c r="C8977" s="4" t="s">
        <v>3162</v>
      </c>
    </row>
    <row r="8978" spans="1:3" x14ac:dyDescent="0.25">
      <c r="A8978" s="2">
        <v>8986</v>
      </c>
      <c r="B8978" s="4" t="s">
        <v>16061</v>
      </c>
      <c r="C8978" s="4" t="s">
        <v>3162</v>
      </c>
    </row>
    <row r="8979" spans="1:3" x14ac:dyDescent="0.25">
      <c r="A8979">
        <v>8987</v>
      </c>
      <c r="B8979" s="3" t="s">
        <v>16062</v>
      </c>
      <c r="C8979" s="3" t="s">
        <v>3162</v>
      </c>
    </row>
    <row r="8980" spans="1:3" x14ac:dyDescent="0.25">
      <c r="A8980" s="2">
        <v>8988</v>
      </c>
      <c r="B8980" s="4" t="s">
        <v>16063</v>
      </c>
      <c r="C8980" s="4" t="s">
        <v>3162</v>
      </c>
    </row>
    <row r="8981" spans="1:3" x14ac:dyDescent="0.25">
      <c r="A8981">
        <v>8989</v>
      </c>
      <c r="B8981" s="3" t="s">
        <v>16064</v>
      </c>
      <c r="C8981" s="3" t="s">
        <v>3162</v>
      </c>
    </row>
    <row r="8982" spans="1:3" x14ac:dyDescent="0.25">
      <c r="A8982" s="2">
        <v>8990</v>
      </c>
      <c r="B8982" s="4" t="s">
        <v>16065</v>
      </c>
      <c r="C8982" s="4" t="s">
        <v>3162</v>
      </c>
    </row>
    <row r="8983" spans="1:3" x14ac:dyDescent="0.25">
      <c r="A8983">
        <v>8991</v>
      </c>
      <c r="B8983" s="3" t="s">
        <v>16066</v>
      </c>
      <c r="C8983" s="3" t="s">
        <v>3162</v>
      </c>
    </row>
    <row r="8984" spans="1:3" x14ac:dyDescent="0.25">
      <c r="A8984" s="2">
        <v>8992</v>
      </c>
      <c r="B8984" s="3" t="s">
        <v>16067</v>
      </c>
      <c r="C8984" s="3" t="s">
        <v>3162</v>
      </c>
    </row>
    <row r="8985" spans="1:3" x14ac:dyDescent="0.25">
      <c r="A8985">
        <v>8993</v>
      </c>
      <c r="B8985" s="4" t="s">
        <v>16068</v>
      </c>
      <c r="C8985" s="4" t="s">
        <v>3162</v>
      </c>
    </row>
    <row r="8986" spans="1:3" x14ac:dyDescent="0.25">
      <c r="A8986" s="2">
        <v>8994</v>
      </c>
      <c r="B8986" s="3" t="s">
        <v>16069</v>
      </c>
      <c r="C8986" s="3" t="s">
        <v>3162</v>
      </c>
    </row>
    <row r="8987" spans="1:3" x14ac:dyDescent="0.25">
      <c r="A8987">
        <v>8995</v>
      </c>
      <c r="B8987" s="4" t="s">
        <v>16070</v>
      </c>
      <c r="C8987" s="4" t="s">
        <v>3162</v>
      </c>
    </row>
    <row r="8988" spans="1:3" x14ac:dyDescent="0.25">
      <c r="A8988" s="2">
        <v>8996</v>
      </c>
      <c r="B8988" s="3" t="s">
        <v>16071</v>
      </c>
      <c r="C8988" s="3" t="s">
        <v>3162</v>
      </c>
    </row>
    <row r="8989" spans="1:3" x14ac:dyDescent="0.25">
      <c r="A8989">
        <v>8997</v>
      </c>
      <c r="B8989" s="4" t="s">
        <v>16072</v>
      </c>
      <c r="C8989" s="4" t="s">
        <v>3162</v>
      </c>
    </row>
    <row r="8990" spans="1:3" x14ac:dyDescent="0.25">
      <c r="A8990" s="2">
        <v>8998</v>
      </c>
      <c r="B8990" s="4" t="s">
        <v>16073</v>
      </c>
      <c r="C8990" s="4" t="s">
        <v>3162</v>
      </c>
    </row>
    <row r="8991" spans="1:3" x14ac:dyDescent="0.25">
      <c r="A8991">
        <v>8999</v>
      </c>
      <c r="B8991" s="3" t="s">
        <v>16074</v>
      </c>
      <c r="C8991" s="3" t="s">
        <v>3162</v>
      </c>
    </row>
    <row r="8992" spans="1:3" x14ac:dyDescent="0.25">
      <c r="A8992" s="2">
        <v>9000</v>
      </c>
      <c r="B8992" s="4" t="s">
        <v>16075</v>
      </c>
      <c r="C8992" s="4" t="s">
        <v>3162</v>
      </c>
    </row>
    <row r="8993" spans="1:3" x14ac:dyDescent="0.25">
      <c r="A8993">
        <v>9001</v>
      </c>
      <c r="B8993" s="3" t="s">
        <v>16076</v>
      </c>
      <c r="C8993" s="3" t="s">
        <v>3162</v>
      </c>
    </row>
    <row r="8994" spans="1:3" x14ac:dyDescent="0.25">
      <c r="A8994" s="2">
        <v>9002</v>
      </c>
      <c r="B8994" s="4" t="s">
        <v>16077</v>
      </c>
      <c r="C8994" s="4" t="s">
        <v>3162</v>
      </c>
    </row>
    <row r="8995" spans="1:3" x14ac:dyDescent="0.25">
      <c r="A8995">
        <v>9003</v>
      </c>
      <c r="B8995" s="3" t="s">
        <v>16078</v>
      </c>
      <c r="C8995" s="3" t="s">
        <v>3162</v>
      </c>
    </row>
    <row r="8996" spans="1:3" x14ac:dyDescent="0.25">
      <c r="A8996" s="2">
        <v>9004</v>
      </c>
      <c r="B8996" s="4" t="s">
        <v>16079</v>
      </c>
      <c r="C8996" s="4" t="s">
        <v>3162</v>
      </c>
    </row>
    <row r="8997" spans="1:3" x14ac:dyDescent="0.25">
      <c r="A8997">
        <v>9005</v>
      </c>
      <c r="B8997" s="3" t="s">
        <v>16080</v>
      </c>
      <c r="C8997" s="3" t="s">
        <v>16080</v>
      </c>
    </row>
    <row r="8998" spans="1:3" x14ac:dyDescent="0.25">
      <c r="A8998" s="2">
        <v>9006</v>
      </c>
      <c r="B8998" s="4" t="s">
        <v>16081</v>
      </c>
      <c r="C8998" s="4" t="s">
        <v>16082</v>
      </c>
    </row>
    <row r="8999" spans="1:3" x14ac:dyDescent="0.25">
      <c r="A8999">
        <v>9007</v>
      </c>
      <c r="B8999" s="4" t="s">
        <v>16083</v>
      </c>
      <c r="C8999" s="4" t="s">
        <v>16084</v>
      </c>
    </row>
    <row r="9000" spans="1:3" x14ac:dyDescent="0.25">
      <c r="A9000" s="2">
        <v>9008</v>
      </c>
      <c r="B9000" s="3" t="s">
        <v>16085</v>
      </c>
      <c r="C9000" s="3" t="s">
        <v>5360</v>
      </c>
    </row>
    <row r="9001" spans="1:3" x14ac:dyDescent="0.25">
      <c r="A9001">
        <v>9009</v>
      </c>
      <c r="B9001" s="4" t="s">
        <v>16086</v>
      </c>
      <c r="C9001" s="4" t="s">
        <v>5360</v>
      </c>
    </row>
    <row r="9002" spans="1:3" x14ac:dyDescent="0.25">
      <c r="A9002" s="2">
        <v>9010</v>
      </c>
      <c r="B9002" s="3" t="s">
        <v>16087</v>
      </c>
      <c r="C9002" s="3" t="s">
        <v>3238</v>
      </c>
    </row>
    <row r="9003" spans="1:3" x14ac:dyDescent="0.25">
      <c r="A9003">
        <v>9011</v>
      </c>
      <c r="B9003" s="3" t="s">
        <v>16088</v>
      </c>
      <c r="C9003" s="3" t="s">
        <v>5360</v>
      </c>
    </row>
    <row r="9004" spans="1:3" x14ac:dyDescent="0.25">
      <c r="A9004" s="2">
        <v>9012</v>
      </c>
      <c r="B9004" s="4" t="s">
        <v>16089</v>
      </c>
      <c r="C9004" s="3" t="s">
        <v>5360</v>
      </c>
    </row>
    <row r="9005" spans="1:3" x14ac:dyDescent="0.25">
      <c r="A9005">
        <v>9013</v>
      </c>
      <c r="B9005" s="3" t="s">
        <v>16090</v>
      </c>
      <c r="C9005" s="3" t="s">
        <v>5360</v>
      </c>
    </row>
    <row r="9006" spans="1:3" x14ac:dyDescent="0.25">
      <c r="A9006" s="2">
        <v>9014</v>
      </c>
      <c r="B9006" s="3" t="s">
        <v>16091</v>
      </c>
      <c r="C9006" s="3" t="s">
        <v>5360</v>
      </c>
    </row>
    <row r="9007" spans="1:3" x14ac:dyDescent="0.25">
      <c r="A9007">
        <v>9015</v>
      </c>
      <c r="B9007" s="4" t="s">
        <v>16092</v>
      </c>
      <c r="C9007" s="4" t="s">
        <v>15937</v>
      </c>
    </row>
    <row r="9008" spans="1:3" x14ac:dyDescent="0.25">
      <c r="A9008" s="2">
        <v>9016</v>
      </c>
      <c r="B9008" s="3" t="s">
        <v>16093</v>
      </c>
      <c r="C9008" s="3" t="s">
        <v>15937</v>
      </c>
    </row>
    <row r="9009" spans="1:3" x14ac:dyDescent="0.25">
      <c r="A9009">
        <v>9017</v>
      </c>
      <c r="B9009" s="4" t="s">
        <v>16094</v>
      </c>
      <c r="C9009" s="4" t="s">
        <v>16095</v>
      </c>
    </row>
    <row r="9010" spans="1:3" x14ac:dyDescent="0.25">
      <c r="A9010" s="2">
        <v>9018</v>
      </c>
      <c r="B9010" s="3" t="s">
        <v>16096</v>
      </c>
      <c r="C9010" s="3" t="s">
        <v>14039</v>
      </c>
    </row>
    <row r="9011" spans="1:3" x14ac:dyDescent="0.25">
      <c r="A9011">
        <v>9019</v>
      </c>
      <c r="B9011" s="4" t="s">
        <v>16097</v>
      </c>
      <c r="C9011" s="4" t="s">
        <v>16098</v>
      </c>
    </row>
    <row r="9012" spans="1:3" x14ac:dyDescent="0.25">
      <c r="A9012" s="2">
        <v>9020</v>
      </c>
      <c r="B9012" s="3" t="s">
        <v>16099</v>
      </c>
      <c r="C9012" s="3" t="s">
        <v>1087</v>
      </c>
    </row>
    <row r="9013" spans="1:3" x14ac:dyDescent="0.25">
      <c r="A9013">
        <v>9021</v>
      </c>
      <c r="B9013" s="4" t="s">
        <v>16100</v>
      </c>
      <c r="C9013" s="4" t="s">
        <v>1087</v>
      </c>
    </row>
    <row r="9014" spans="1:3" x14ac:dyDescent="0.25">
      <c r="A9014" s="2">
        <v>9022</v>
      </c>
      <c r="B9014" s="3" t="s">
        <v>16101</v>
      </c>
      <c r="C9014" s="3" t="s">
        <v>16102</v>
      </c>
    </row>
    <row r="9015" spans="1:3" x14ac:dyDescent="0.25">
      <c r="A9015">
        <v>9023</v>
      </c>
      <c r="B9015" s="4" t="s">
        <v>16103</v>
      </c>
      <c r="C9015" s="4" t="s">
        <v>1087</v>
      </c>
    </row>
    <row r="9016" spans="1:3" x14ac:dyDescent="0.25">
      <c r="A9016" s="2">
        <v>9024</v>
      </c>
      <c r="B9016" s="4" t="s">
        <v>16104</v>
      </c>
      <c r="C9016" s="4" t="s">
        <v>4828</v>
      </c>
    </row>
    <row r="9017" spans="1:3" x14ac:dyDescent="0.25">
      <c r="A9017">
        <v>9025</v>
      </c>
      <c r="B9017" s="3" t="s">
        <v>16105</v>
      </c>
      <c r="C9017" s="3" t="s">
        <v>4828</v>
      </c>
    </row>
    <row r="9018" spans="1:3" x14ac:dyDescent="0.25">
      <c r="A9018" s="2">
        <v>9026</v>
      </c>
      <c r="B9018" s="4" t="s">
        <v>16106</v>
      </c>
      <c r="C9018" s="4" t="s">
        <v>4828</v>
      </c>
    </row>
    <row r="9019" spans="1:3" x14ac:dyDescent="0.25">
      <c r="A9019">
        <v>9027</v>
      </c>
      <c r="B9019" s="3" t="s">
        <v>16107</v>
      </c>
      <c r="C9019" s="3" t="s">
        <v>1087</v>
      </c>
    </row>
    <row r="9020" spans="1:3" x14ac:dyDescent="0.25">
      <c r="A9020" s="2">
        <v>9028</v>
      </c>
      <c r="B9020" s="3" t="s">
        <v>16108</v>
      </c>
      <c r="C9020" s="3" t="s">
        <v>1087</v>
      </c>
    </row>
    <row r="9021" spans="1:3" x14ac:dyDescent="0.25">
      <c r="A9021">
        <v>9029</v>
      </c>
      <c r="B9021" s="4" t="s">
        <v>16109</v>
      </c>
      <c r="C9021" s="4"/>
    </row>
    <row r="9022" spans="1:3" x14ac:dyDescent="0.25">
      <c r="A9022" s="2">
        <v>9030</v>
      </c>
      <c r="B9022" s="3" t="s">
        <v>16110</v>
      </c>
      <c r="C9022" s="3" t="s">
        <v>4828</v>
      </c>
    </row>
    <row r="9023" spans="1:3" x14ac:dyDescent="0.25">
      <c r="A9023">
        <v>9031</v>
      </c>
      <c r="B9023" s="4" t="s">
        <v>16111</v>
      </c>
      <c r="C9023" s="4" t="s">
        <v>16098</v>
      </c>
    </row>
    <row r="9024" spans="1:3" x14ac:dyDescent="0.25">
      <c r="A9024" s="2">
        <v>9032</v>
      </c>
      <c r="B9024" s="3" t="s">
        <v>16112</v>
      </c>
      <c r="C9024" s="3" t="s">
        <v>1087</v>
      </c>
    </row>
    <row r="9025" spans="1:3" x14ac:dyDescent="0.25">
      <c r="A9025">
        <v>9033</v>
      </c>
      <c r="B9025" s="4" t="s">
        <v>16113</v>
      </c>
      <c r="C9025" s="4" t="s">
        <v>16098</v>
      </c>
    </row>
    <row r="9026" spans="1:3" x14ac:dyDescent="0.25">
      <c r="A9026" s="2">
        <v>9034</v>
      </c>
      <c r="B9026" s="4" t="s">
        <v>16114</v>
      </c>
      <c r="C9026" s="4" t="s">
        <v>16095</v>
      </c>
    </row>
    <row r="9027" spans="1:3" x14ac:dyDescent="0.25">
      <c r="A9027">
        <v>9035</v>
      </c>
      <c r="B9027" s="3" t="s">
        <v>16115</v>
      </c>
      <c r="C9027" s="3"/>
    </row>
    <row r="9028" spans="1:3" x14ac:dyDescent="0.25">
      <c r="A9028" s="2">
        <v>9036</v>
      </c>
      <c r="B9028" s="3" t="s">
        <v>16116</v>
      </c>
      <c r="C9028" s="3" t="s">
        <v>16117</v>
      </c>
    </row>
    <row r="9029" spans="1:3" x14ac:dyDescent="0.25">
      <c r="A9029">
        <v>9037</v>
      </c>
      <c r="B9029" s="4" t="s">
        <v>16118</v>
      </c>
      <c r="C9029" s="4" t="s">
        <v>16117</v>
      </c>
    </row>
    <row r="9030" spans="1:3" x14ac:dyDescent="0.25">
      <c r="A9030" s="2">
        <v>9038</v>
      </c>
      <c r="B9030" s="4" t="s">
        <v>16119</v>
      </c>
      <c r="C9030" s="4" t="s">
        <v>3302</v>
      </c>
    </row>
    <row r="9031" spans="1:3" x14ac:dyDescent="0.25">
      <c r="A9031">
        <v>9039</v>
      </c>
      <c r="B9031" s="3" t="s">
        <v>16120</v>
      </c>
      <c r="C9031" s="3" t="s">
        <v>3318</v>
      </c>
    </row>
    <row r="9032" spans="1:3" x14ac:dyDescent="0.25">
      <c r="A9032" s="2">
        <v>9040</v>
      </c>
      <c r="B9032" s="4" t="s">
        <v>16121</v>
      </c>
      <c r="C9032" s="4" t="s">
        <v>16122</v>
      </c>
    </row>
    <row r="9033" spans="1:3" x14ac:dyDescent="0.25">
      <c r="A9033">
        <v>9041</v>
      </c>
      <c r="B9033" s="4" t="s">
        <v>16123</v>
      </c>
      <c r="C9033" s="4" t="s">
        <v>6349</v>
      </c>
    </row>
    <row r="9034" spans="1:3" x14ac:dyDescent="0.25">
      <c r="A9034" s="2">
        <v>9042</v>
      </c>
      <c r="B9034" s="3" t="s">
        <v>16124</v>
      </c>
      <c r="C9034" s="3" t="s">
        <v>3624</v>
      </c>
    </row>
    <row r="9035" spans="1:3" x14ac:dyDescent="0.25">
      <c r="A9035">
        <v>9043</v>
      </c>
      <c r="B9035" s="4" t="s">
        <v>16125</v>
      </c>
      <c r="C9035" s="4" t="s">
        <v>3290</v>
      </c>
    </row>
    <row r="9036" spans="1:3" x14ac:dyDescent="0.25">
      <c r="A9036" s="2">
        <v>9044</v>
      </c>
      <c r="B9036" s="3" t="s">
        <v>16126</v>
      </c>
      <c r="C9036" s="3" t="s">
        <v>16127</v>
      </c>
    </row>
    <row r="9037" spans="1:3" x14ac:dyDescent="0.25">
      <c r="A9037">
        <v>9045</v>
      </c>
      <c r="B9037" s="3" t="s">
        <v>16128</v>
      </c>
      <c r="C9037" s="3" t="s">
        <v>6929</v>
      </c>
    </row>
    <row r="9038" spans="1:3" x14ac:dyDescent="0.25">
      <c r="A9038" s="2">
        <v>9046</v>
      </c>
      <c r="B9038" s="3" t="s">
        <v>16129</v>
      </c>
      <c r="C9038" s="3" t="s">
        <v>3303</v>
      </c>
    </row>
    <row r="9039" spans="1:3" x14ac:dyDescent="0.25">
      <c r="A9039">
        <v>9047</v>
      </c>
      <c r="B9039" s="4" t="s">
        <v>16130</v>
      </c>
      <c r="C9039" s="4" t="s">
        <v>3303</v>
      </c>
    </row>
    <row r="9040" spans="1:3" x14ac:dyDescent="0.25">
      <c r="A9040" s="2">
        <v>9048</v>
      </c>
      <c r="B9040" s="3" t="s">
        <v>16131</v>
      </c>
      <c r="C9040" s="3" t="s">
        <v>3303</v>
      </c>
    </row>
    <row r="9041" spans="1:3" x14ac:dyDescent="0.25">
      <c r="A9041">
        <v>9049</v>
      </c>
      <c r="B9041" s="4" t="s">
        <v>16132</v>
      </c>
      <c r="C9041" s="4" t="s">
        <v>3303</v>
      </c>
    </row>
    <row r="9042" spans="1:3" x14ac:dyDescent="0.25">
      <c r="A9042" s="2">
        <v>9050</v>
      </c>
      <c r="B9042" s="3" t="s">
        <v>16133</v>
      </c>
      <c r="C9042" s="3" t="s">
        <v>16134</v>
      </c>
    </row>
    <row r="9043" spans="1:3" x14ac:dyDescent="0.25">
      <c r="A9043">
        <v>9051</v>
      </c>
      <c r="B9043" s="4" t="s">
        <v>16135</v>
      </c>
      <c r="C9043" s="4" t="s">
        <v>3303</v>
      </c>
    </row>
    <row r="9044" spans="1:3" x14ac:dyDescent="0.25">
      <c r="A9044" s="2">
        <v>9052</v>
      </c>
      <c r="B9044" s="3" t="s">
        <v>16136</v>
      </c>
      <c r="C9044" s="3" t="s">
        <v>16137</v>
      </c>
    </row>
    <row r="9045" spans="1:3" x14ac:dyDescent="0.25">
      <c r="A9045">
        <v>9053</v>
      </c>
      <c r="B9045" s="4" t="s">
        <v>16138</v>
      </c>
      <c r="C9045" s="4" t="s">
        <v>3306</v>
      </c>
    </row>
    <row r="9046" spans="1:3" x14ac:dyDescent="0.25">
      <c r="A9046" s="2">
        <v>9054</v>
      </c>
      <c r="B9046" s="3" t="s">
        <v>16139</v>
      </c>
      <c r="C9046" s="3" t="s">
        <v>16140</v>
      </c>
    </row>
    <row r="9047" spans="1:3" x14ac:dyDescent="0.25">
      <c r="A9047">
        <v>9055</v>
      </c>
      <c r="B9047" s="4" t="s">
        <v>16141</v>
      </c>
      <c r="C9047" s="4" t="s">
        <v>3306</v>
      </c>
    </row>
    <row r="9048" spans="1:3" x14ac:dyDescent="0.25">
      <c r="A9048" s="2">
        <v>9056</v>
      </c>
      <c r="B9048" s="4" t="s">
        <v>16142</v>
      </c>
      <c r="C9048" s="4" t="s">
        <v>16143</v>
      </c>
    </row>
    <row r="9049" spans="1:3" x14ac:dyDescent="0.25">
      <c r="A9049">
        <v>9057</v>
      </c>
      <c r="B9049" s="3" t="s">
        <v>16144</v>
      </c>
      <c r="C9049" s="3" t="s">
        <v>16145</v>
      </c>
    </row>
    <row r="9050" spans="1:3" x14ac:dyDescent="0.25">
      <c r="A9050" s="2">
        <v>9058</v>
      </c>
      <c r="B9050" s="4" t="s">
        <v>16146</v>
      </c>
      <c r="C9050" s="4" t="s">
        <v>16147</v>
      </c>
    </row>
    <row r="9051" spans="1:3" x14ac:dyDescent="0.25">
      <c r="A9051">
        <v>9059</v>
      </c>
      <c r="B9051" s="4" t="s">
        <v>16148</v>
      </c>
      <c r="C9051" s="4" t="s">
        <v>16147</v>
      </c>
    </row>
    <row r="9052" spans="1:3" x14ac:dyDescent="0.25">
      <c r="A9052" s="2">
        <v>9060</v>
      </c>
      <c r="B9052" s="3" t="s">
        <v>16149</v>
      </c>
      <c r="C9052" s="3"/>
    </row>
    <row r="9053" spans="1:3" x14ac:dyDescent="0.25">
      <c r="A9053">
        <v>9061</v>
      </c>
      <c r="B9053" s="3" t="s">
        <v>16150</v>
      </c>
      <c r="C9053" s="3" t="s">
        <v>6552</v>
      </c>
    </row>
    <row r="9054" spans="1:3" x14ac:dyDescent="0.25">
      <c r="A9054" s="2">
        <v>9062</v>
      </c>
      <c r="B9054" s="4" t="s">
        <v>16151</v>
      </c>
      <c r="C9054" s="4" t="s">
        <v>6552</v>
      </c>
    </row>
    <row r="9055" spans="1:3" x14ac:dyDescent="0.25">
      <c r="A9055">
        <v>9063</v>
      </c>
      <c r="B9055" s="3" t="s">
        <v>16152</v>
      </c>
      <c r="C9055" s="3" t="s">
        <v>1445</v>
      </c>
    </row>
    <row r="9056" spans="1:3" x14ac:dyDescent="0.25">
      <c r="A9056" s="2">
        <v>9064</v>
      </c>
      <c r="B9056" s="4" t="s">
        <v>16153</v>
      </c>
      <c r="C9056" s="4"/>
    </row>
    <row r="9057" spans="1:3" x14ac:dyDescent="0.25">
      <c r="A9057">
        <v>9065</v>
      </c>
      <c r="B9057" s="3" t="s">
        <v>16154</v>
      </c>
      <c r="C9057" s="3" t="s">
        <v>16155</v>
      </c>
    </row>
    <row r="9058" spans="1:3" x14ac:dyDescent="0.25">
      <c r="A9058" s="2">
        <v>9066</v>
      </c>
      <c r="B9058" s="4" t="s">
        <v>16156</v>
      </c>
      <c r="C9058" s="4"/>
    </row>
    <row r="9059" spans="1:3" x14ac:dyDescent="0.25">
      <c r="A9059">
        <v>9067</v>
      </c>
      <c r="B9059" s="3" t="s">
        <v>16157</v>
      </c>
      <c r="C9059" s="3"/>
    </row>
    <row r="9060" spans="1:3" x14ac:dyDescent="0.25">
      <c r="A9060" s="2">
        <v>9068</v>
      </c>
      <c r="B9060" s="4" t="s">
        <v>16158</v>
      </c>
      <c r="C9060" s="4"/>
    </row>
    <row r="9061" spans="1:3" x14ac:dyDescent="0.25">
      <c r="A9061">
        <v>9069</v>
      </c>
      <c r="B9061" s="3" t="s">
        <v>16159</v>
      </c>
      <c r="C9061" s="3"/>
    </row>
    <row r="9062" spans="1:3" x14ac:dyDescent="0.25">
      <c r="A9062" s="2">
        <v>9070</v>
      </c>
      <c r="B9062" s="4" t="s">
        <v>16160</v>
      </c>
      <c r="C9062" s="4"/>
    </row>
    <row r="9063" spans="1:3" x14ac:dyDescent="0.25">
      <c r="A9063">
        <v>9071</v>
      </c>
      <c r="B9063" s="4" t="s">
        <v>16161</v>
      </c>
      <c r="C9063" s="4"/>
    </row>
    <row r="9064" spans="1:3" x14ac:dyDescent="0.25">
      <c r="A9064" s="2">
        <v>9072</v>
      </c>
      <c r="B9064" s="3" t="s">
        <v>16162</v>
      </c>
      <c r="C9064" s="3" t="s">
        <v>3253</v>
      </c>
    </row>
    <row r="9065" spans="1:3" x14ac:dyDescent="0.25">
      <c r="A9065">
        <v>9073</v>
      </c>
      <c r="B9065" s="3" t="s">
        <v>16163</v>
      </c>
      <c r="C9065" s="3" t="s">
        <v>3303</v>
      </c>
    </row>
    <row r="9066" spans="1:3" x14ac:dyDescent="0.25">
      <c r="A9066" s="2">
        <v>9074</v>
      </c>
      <c r="B9066" s="3" t="s">
        <v>16164</v>
      </c>
      <c r="C9066" s="3"/>
    </row>
    <row r="9067" spans="1:3" x14ac:dyDescent="0.25">
      <c r="A9067">
        <v>9075</v>
      </c>
      <c r="B9067" s="4" t="s">
        <v>16165</v>
      </c>
      <c r="C9067" s="4"/>
    </row>
    <row r="9068" spans="1:3" x14ac:dyDescent="0.25">
      <c r="A9068" s="2">
        <v>9076</v>
      </c>
      <c r="B9068" s="4" t="s">
        <v>16166</v>
      </c>
      <c r="C9068" s="4" t="s">
        <v>1088</v>
      </c>
    </row>
    <row r="9069" spans="1:3" x14ac:dyDescent="0.25">
      <c r="A9069">
        <v>9077</v>
      </c>
      <c r="B9069" s="3" t="s">
        <v>16167</v>
      </c>
      <c r="C9069" s="3" t="s">
        <v>15748</v>
      </c>
    </row>
    <row r="9070" spans="1:3" x14ac:dyDescent="0.25">
      <c r="A9070" s="2">
        <v>9078</v>
      </c>
      <c r="B9070" s="4" t="s">
        <v>16168</v>
      </c>
      <c r="C9070" s="4" t="s">
        <v>15937</v>
      </c>
    </row>
    <row r="9071" spans="1:3" x14ac:dyDescent="0.25">
      <c r="A9071">
        <v>9079</v>
      </c>
      <c r="B9071" s="3" t="s">
        <v>16169</v>
      </c>
      <c r="C9071" s="3"/>
    </row>
    <row r="9072" spans="1:3" x14ac:dyDescent="0.25">
      <c r="A9072" s="2">
        <v>9080</v>
      </c>
      <c r="B9072" s="3" t="s">
        <v>16170</v>
      </c>
      <c r="C9072" s="3" t="s">
        <v>3773</v>
      </c>
    </row>
    <row r="9073" spans="1:3" x14ac:dyDescent="0.25">
      <c r="A9073">
        <v>9081</v>
      </c>
      <c r="B9073" s="4" t="s">
        <v>16171</v>
      </c>
      <c r="C9073" s="4"/>
    </row>
    <row r="9074" spans="1:3" x14ac:dyDescent="0.25">
      <c r="A9074" s="2">
        <v>9082</v>
      </c>
      <c r="B9074" s="4" t="s">
        <v>16172</v>
      </c>
      <c r="C9074" s="4" t="s">
        <v>7103</v>
      </c>
    </row>
    <row r="9075" spans="1:3" x14ac:dyDescent="0.25">
      <c r="A9075">
        <v>9083</v>
      </c>
      <c r="B9075" s="3" t="s">
        <v>16173</v>
      </c>
      <c r="C9075" s="3"/>
    </row>
    <row r="9076" spans="1:3" x14ac:dyDescent="0.25">
      <c r="A9076" s="2">
        <v>9084</v>
      </c>
      <c r="B9076" s="4" t="s">
        <v>16174</v>
      </c>
      <c r="C9076" s="4"/>
    </row>
    <row r="9077" spans="1:3" x14ac:dyDescent="0.25">
      <c r="A9077">
        <v>9085</v>
      </c>
      <c r="B9077" s="3" t="s">
        <v>16175</v>
      </c>
      <c r="C9077" s="3" t="s">
        <v>7273</v>
      </c>
    </row>
    <row r="9078" spans="1:3" x14ac:dyDescent="0.25">
      <c r="A9078" s="2">
        <v>9086</v>
      </c>
      <c r="B9078" s="4" t="s">
        <v>16176</v>
      </c>
      <c r="C9078" s="4" t="s">
        <v>3217</v>
      </c>
    </row>
    <row r="9079" spans="1:3" x14ac:dyDescent="0.25">
      <c r="A9079">
        <v>9087</v>
      </c>
      <c r="B9079" s="3" t="s">
        <v>16177</v>
      </c>
      <c r="C9079" s="3"/>
    </row>
    <row r="9080" spans="1:3" x14ac:dyDescent="0.25">
      <c r="A9080" s="2">
        <v>9088</v>
      </c>
      <c r="B9080" s="3" t="s">
        <v>16178</v>
      </c>
      <c r="C9080" s="3" t="s">
        <v>3575</v>
      </c>
    </row>
    <row r="9081" spans="1:3" x14ac:dyDescent="0.25">
      <c r="A9081">
        <v>9089</v>
      </c>
      <c r="B9081" s="4" t="s">
        <v>16179</v>
      </c>
      <c r="C9081" s="4" t="s">
        <v>3575</v>
      </c>
    </row>
    <row r="9082" spans="1:3" x14ac:dyDescent="0.25">
      <c r="A9082" s="2">
        <v>9090</v>
      </c>
      <c r="B9082" s="4" t="s">
        <v>16180</v>
      </c>
      <c r="C9082" s="4" t="s">
        <v>3575</v>
      </c>
    </row>
    <row r="9083" spans="1:3" x14ac:dyDescent="0.25">
      <c r="A9083">
        <v>9091</v>
      </c>
      <c r="B9083" s="3" t="s">
        <v>16181</v>
      </c>
      <c r="C9083" s="3" t="s">
        <v>314</v>
      </c>
    </row>
    <row r="9084" spans="1:3" x14ac:dyDescent="0.25">
      <c r="A9084" s="2">
        <v>9092</v>
      </c>
      <c r="B9084" s="3" t="s">
        <v>16182</v>
      </c>
      <c r="C9084" s="3" t="s">
        <v>314</v>
      </c>
    </row>
    <row r="9085" spans="1:3" x14ac:dyDescent="0.25">
      <c r="A9085">
        <v>9093</v>
      </c>
      <c r="B9085" s="4" t="s">
        <v>16183</v>
      </c>
      <c r="C9085" s="4" t="s">
        <v>1799</v>
      </c>
    </row>
    <row r="9086" spans="1:3" x14ac:dyDescent="0.25">
      <c r="A9086" s="2">
        <v>9094</v>
      </c>
      <c r="B9086" s="4" t="s">
        <v>16184</v>
      </c>
      <c r="C9086" s="4" t="s">
        <v>1799</v>
      </c>
    </row>
    <row r="9087" spans="1:3" x14ac:dyDescent="0.25">
      <c r="A9087">
        <v>9095</v>
      </c>
      <c r="B9087" s="3" t="s">
        <v>16185</v>
      </c>
      <c r="C9087" s="3" t="s">
        <v>16186</v>
      </c>
    </row>
    <row r="9088" spans="1:3" x14ac:dyDescent="0.25">
      <c r="A9088" s="2">
        <v>9096</v>
      </c>
      <c r="B9088" s="4" t="s">
        <v>16187</v>
      </c>
      <c r="C9088" s="4"/>
    </row>
    <row r="9089" spans="1:3" x14ac:dyDescent="0.25">
      <c r="A9089">
        <v>9097</v>
      </c>
      <c r="B9089" s="3" t="s">
        <v>16188</v>
      </c>
      <c r="C9089" s="3" t="s">
        <v>1539</v>
      </c>
    </row>
    <row r="9090" spans="1:3" x14ac:dyDescent="0.25">
      <c r="A9090" s="2">
        <v>9098</v>
      </c>
      <c r="B9090" s="4" t="s">
        <v>16189</v>
      </c>
      <c r="C9090" s="4" t="s">
        <v>6372</v>
      </c>
    </row>
    <row r="9091" spans="1:3" x14ac:dyDescent="0.25">
      <c r="A9091">
        <v>9099</v>
      </c>
      <c r="B9091" s="4" t="s">
        <v>16190</v>
      </c>
      <c r="C9091" s="4"/>
    </row>
    <row r="9092" spans="1:3" x14ac:dyDescent="0.25">
      <c r="A9092" s="2">
        <v>9100</v>
      </c>
      <c r="B9092" s="3" t="s">
        <v>16191</v>
      </c>
      <c r="C9092" s="3"/>
    </row>
    <row r="9093" spans="1:3" x14ac:dyDescent="0.25">
      <c r="A9093">
        <v>9101</v>
      </c>
      <c r="B9093" s="3" t="s">
        <v>16192</v>
      </c>
      <c r="C9093" s="3" t="s">
        <v>16193</v>
      </c>
    </row>
    <row r="9094" spans="1:3" x14ac:dyDescent="0.25">
      <c r="A9094" s="2">
        <v>9102</v>
      </c>
      <c r="B9094" s="4" t="s">
        <v>16194</v>
      </c>
      <c r="C9094" s="4" t="s">
        <v>256</v>
      </c>
    </row>
    <row r="9095" spans="1:3" x14ac:dyDescent="0.25">
      <c r="A9095">
        <v>9103</v>
      </c>
      <c r="B9095" s="3" t="s">
        <v>16195</v>
      </c>
      <c r="C9095" s="3" t="s">
        <v>16196</v>
      </c>
    </row>
    <row r="9096" spans="1:3" x14ac:dyDescent="0.25">
      <c r="A9096" s="2">
        <v>9104</v>
      </c>
      <c r="B9096" s="4" t="s">
        <v>16197</v>
      </c>
      <c r="C9096" s="4" t="s">
        <v>16196</v>
      </c>
    </row>
    <row r="9097" spans="1:3" x14ac:dyDescent="0.25">
      <c r="A9097">
        <v>9105</v>
      </c>
      <c r="B9097" s="3" t="s">
        <v>16198</v>
      </c>
      <c r="C9097" s="3" t="s">
        <v>16196</v>
      </c>
    </row>
    <row r="9098" spans="1:3" x14ac:dyDescent="0.25">
      <c r="A9098" s="2">
        <v>9106</v>
      </c>
      <c r="B9098" s="4" t="s">
        <v>16199</v>
      </c>
      <c r="C9098" s="4"/>
    </row>
    <row r="9099" spans="1:3" x14ac:dyDescent="0.25">
      <c r="A9099">
        <v>9107</v>
      </c>
      <c r="B9099" s="4" t="s">
        <v>16200</v>
      </c>
      <c r="C9099" s="4" t="s">
        <v>3574</v>
      </c>
    </row>
    <row r="9100" spans="1:3" x14ac:dyDescent="0.25">
      <c r="A9100" s="2">
        <v>9108</v>
      </c>
      <c r="B9100" s="3" t="s">
        <v>16201</v>
      </c>
      <c r="C9100" s="3" t="s">
        <v>1367</v>
      </c>
    </row>
    <row r="9101" spans="1:3" x14ac:dyDescent="0.25">
      <c r="A9101">
        <v>9109</v>
      </c>
      <c r="B9101" s="3" t="s">
        <v>16202</v>
      </c>
      <c r="C9101" s="3" t="s">
        <v>5829</v>
      </c>
    </row>
    <row r="9102" spans="1:3" x14ac:dyDescent="0.25">
      <c r="A9102" s="2">
        <v>9110</v>
      </c>
      <c r="B9102" s="4" t="s">
        <v>16203</v>
      </c>
      <c r="C9102" s="4" t="s">
        <v>16204</v>
      </c>
    </row>
    <row r="9103" spans="1:3" x14ac:dyDescent="0.25">
      <c r="A9103">
        <v>9111</v>
      </c>
      <c r="B9103" s="4" t="s">
        <v>16205</v>
      </c>
      <c r="C9103" s="4"/>
    </row>
    <row r="9104" spans="1:3" x14ac:dyDescent="0.25">
      <c r="A9104" s="2">
        <v>9112</v>
      </c>
      <c r="B9104" s="3" t="s">
        <v>16206</v>
      </c>
      <c r="C9104" s="3" t="s">
        <v>16207</v>
      </c>
    </row>
    <row r="9105" spans="1:3" x14ac:dyDescent="0.25">
      <c r="A9105">
        <v>9113</v>
      </c>
      <c r="B9105" s="3" t="s">
        <v>16208</v>
      </c>
      <c r="C9105" s="3" t="s">
        <v>16207</v>
      </c>
    </row>
    <row r="9106" spans="1:3" x14ac:dyDescent="0.25">
      <c r="A9106" s="2">
        <v>9114</v>
      </c>
      <c r="B9106" s="3" t="s">
        <v>16209</v>
      </c>
      <c r="C9106" s="3" t="s">
        <v>16207</v>
      </c>
    </row>
    <row r="9107" spans="1:3" x14ac:dyDescent="0.25">
      <c r="A9107">
        <v>9115</v>
      </c>
      <c r="B9107" s="4" t="s">
        <v>16210</v>
      </c>
      <c r="C9107" s="4" t="s">
        <v>3575</v>
      </c>
    </row>
    <row r="9108" spans="1:3" x14ac:dyDescent="0.25">
      <c r="A9108" s="2">
        <v>9116</v>
      </c>
      <c r="B9108" s="4" t="s">
        <v>16211</v>
      </c>
      <c r="C9108" s="4" t="s">
        <v>3575</v>
      </c>
    </row>
    <row r="9109" spans="1:3" x14ac:dyDescent="0.25">
      <c r="A9109">
        <v>9117</v>
      </c>
      <c r="B9109" s="3" t="s">
        <v>16212</v>
      </c>
      <c r="C9109" s="3"/>
    </row>
    <row r="9110" spans="1:3" x14ac:dyDescent="0.25">
      <c r="A9110" s="2">
        <v>9118</v>
      </c>
      <c r="B9110" s="3" t="s">
        <v>16213</v>
      </c>
      <c r="C9110" s="3" t="s">
        <v>9283</v>
      </c>
    </row>
    <row r="9111" spans="1:3" x14ac:dyDescent="0.25">
      <c r="A9111">
        <v>9119</v>
      </c>
      <c r="B9111" s="4" t="s">
        <v>16214</v>
      </c>
      <c r="C9111" s="4" t="s">
        <v>16215</v>
      </c>
    </row>
    <row r="9112" spans="1:3" x14ac:dyDescent="0.25">
      <c r="A9112" s="2">
        <v>9120</v>
      </c>
      <c r="B9112" s="4" t="s">
        <v>16216</v>
      </c>
      <c r="C9112" s="4" t="s">
        <v>16217</v>
      </c>
    </row>
    <row r="9113" spans="1:3" x14ac:dyDescent="0.25">
      <c r="A9113">
        <v>9121</v>
      </c>
      <c r="B9113" s="4" t="s">
        <v>16218</v>
      </c>
      <c r="C9113" s="4" t="s">
        <v>3577</v>
      </c>
    </row>
    <row r="9114" spans="1:3" x14ac:dyDescent="0.25">
      <c r="A9114" s="2">
        <v>9122</v>
      </c>
      <c r="B9114" s="3" t="s">
        <v>16219</v>
      </c>
      <c r="C9114" s="3" t="s">
        <v>16220</v>
      </c>
    </row>
    <row r="9115" spans="1:3" x14ac:dyDescent="0.25">
      <c r="A9115">
        <v>9123</v>
      </c>
      <c r="B9115" s="4" t="s">
        <v>16221</v>
      </c>
      <c r="C9115" s="4" t="s">
        <v>16220</v>
      </c>
    </row>
    <row r="9116" spans="1:3" x14ac:dyDescent="0.25">
      <c r="A9116" s="2">
        <v>9124</v>
      </c>
      <c r="B9116" s="3" t="s">
        <v>16222</v>
      </c>
      <c r="C9116" s="3" t="s">
        <v>16220</v>
      </c>
    </row>
    <row r="9117" spans="1:3" x14ac:dyDescent="0.25">
      <c r="A9117">
        <v>9125</v>
      </c>
      <c r="B9117" s="3" t="s">
        <v>16223</v>
      </c>
      <c r="C9117" s="3" t="s">
        <v>12072</v>
      </c>
    </row>
    <row r="9118" spans="1:3" x14ac:dyDescent="0.25">
      <c r="A9118" s="2">
        <v>9126</v>
      </c>
      <c r="B9118" s="3" t="s">
        <v>16224</v>
      </c>
      <c r="C9118" s="3" t="s">
        <v>12072</v>
      </c>
    </row>
    <row r="9119" spans="1:3" x14ac:dyDescent="0.25">
      <c r="A9119">
        <v>9127</v>
      </c>
      <c r="B9119" s="4" t="s">
        <v>16225</v>
      </c>
      <c r="C9119" s="4"/>
    </row>
    <row r="9120" spans="1:3" x14ac:dyDescent="0.25">
      <c r="A9120" s="2">
        <v>9128</v>
      </c>
      <c r="B9120" s="3" t="s">
        <v>16226</v>
      </c>
      <c r="C9120" s="3" t="s">
        <v>2052</v>
      </c>
    </row>
    <row r="9121" spans="1:3" x14ac:dyDescent="0.25">
      <c r="A9121">
        <v>9129</v>
      </c>
      <c r="B9121" s="4" t="s">
        <v>16227</v>
      </c>
      <c r="C9121" s="4"/>
    </row>
    <row r="9122" spans="1:3" x14ac:dyDescent="0.25">
      <c r="A9122" s="2">
        <v>9130</v>
      </c>
      <c r="B9122" s="4" t="s">
        <v>16228</v>
      </c>
      <c r="C9122" s="4" t="s">
        <v>3575</v>
      </c>
    </row>
    <row r="9123" spans="1:3" x14ac:dyDescent="0.25">
      <c r="A9123">
        <v>9131</v>
      </c>
      <c r="B9123" s="3" t="s">
        <v>16229</v>
      </c>
      <c r="C9123" s="3" t="s">
        <v>3575</v>
      </c>
    </row>
    <row r="9124" spans="1:3" x14ac:dyDescent="0.25">
      <c r="A9124" s="2">
        <v>9132</v>
      </c>
      <c r="B9124" s="3" t="s">
        <v>16230</v>
      </c>
      <c r="C9124" s="3" t="s">
        <v>3575</v>
      </c>
    </row>
    <row r="9125" spans="1:3" x14ac:dyDescent="0.25">
      <c r="A9125">
        <v>9133</v>
      </c>
      <c r="B9125" s="4" t="s">
        <v>16231</v>
      </c>
      <c r="C9125" s="4" t="s">
        <v>3575</v>
      </c>
    </row>
    <row r="9126" spans="1:3" x14ac:dyDescent="0.25">
      <c r="A9126" s="2">
        <v>9134</v>
      </c>
      <c r="B9126" s="4" t="s">
        <v>16232</v>
      </c>
      <c r="C9126" s="4" t="s">
        <v>3575</v>
      </c>
    </row>
    <row r="9127" spans="1:3" x14ac:dyDescent="0.25">
      <c r="A9127">
        <v>9135</v>
      </c>
      <c r="B9127" s="3" t="s">
        <v>16233</v>
      </c>
      <c r="C9127" s="3" t="s">
        <v>7231</v>
      </c>
    </row>
    <row r="9128" spans="1:3" x14ac:dyDescent="0.25">
      <c r="A9128" s="2">
        <v>9136</v>
      </c>
      <c r="B9128" s="4" t="s">
        <v>16234</v>
      </c>
      <c r="C9128" s="4"/>
    </row>
    <row r="9129" spans="1:3" x14ac:dyDescent="0.25">
      <c r="A9129">
        <v>9137</v>
      </c>
      <c r="B9129" s="3" t="s">
        <v>16235</v>
      </c>
      <c r="C9129" s="3" t="s">
        <v>13648</v>
      </c>
    </row>
    <row r="9130" spans="1:3" x14ac:dyDescent="0.25">
      <c r="A9130" s="2">
        <v>9138</v>
      </c>
      <c r="B9130" s="4" t="s">
        <v>16236</v>
      </c>
      <c r="C9130" s="4" t="s">
        <v>1458</v>
      </c>
    </row>
    <row r="9131" spans="1:3" x14ac:dyDescent="0.25">
      <c r="A9131">
        <v>9139</v>
      </c>
      <c r="B9131" s="3" t="s">
        <v>16237</v>
      </c>
      <c r="C9131" s="3"/>
    </row>
    <row r="9132" spans="1:3" x14ac:dyDescent="0.25">
      <c r="A9132" s="2">
        <v>9140</v>
      </c>
      <c r="B9132" s="4" t="s">
        <v>16238</v>
      </c>
      <c r="C9132" s="4" t="s">
        <v>16239</v>
      </c>
    </row>
    <row r="9133" spans="1:3" x14ac:dyDescent="0.25">
      <c r="A9133">
        <v>9141</v>
      </c>
      <c r="B9133" s="3" t="s">
        <v>16240</v>
      </c>
      <c r="C9133" s="3" t="s">
        <v>16241</v>
      </c>
    </row>
    <row r="9134" spans="1:3" x14ac:dyDescent="0.25">
      <c r="A9134" s="2">
        <v>9142</v>
      </c>
      <c r="B9134" s="4" t="s">
        <v>16242</v>
      </c>
      <c r="C9134" s="4" t="s">
        <v>314</v>
      </c>
    </row>
    <row r="9135" spans="1:3" x14ac:dyDescent="0.25">
      <c r="A9135">
        <v>9143</v>
      </c>
      <c r="B9135" s="3" t="s">
        <v>16243</v>
      </c>
      <c r="C9135" s="3" t="s">
        <v>314</v>
      </c>
    </row>
    <row r="9136" spans="1:3" x14ac:dyDescent="0.25">
      <c r="A9136" s="2">
        <v>9144</v>
      </c>
      <c r="B9136" s="4" t="s">
        <v>16244</v>
      </c>
      <c r="C9136" s="4" t="s">
        <v>314</v>
      </c>
    </row>
    <row r="9137" spans="1:3" x14ac:dyDescent="0.25">
      <c r="A9137">
        <v>9145</v>
      </c>
      <c r="B9137" s="3" t="s">
        <v>16245</v>
      </c>
      <c r="C9137" s="3" t="s">
        <v>291</v>
      </c>
    </row>
    <row r="9138" spans="1:3" x14ac:dyDescent="0.25">
      <c r="A9138" s="2">
        <v>9146</v>
      </c>
      <c r="B9138" s="3" t="s">
        <v>16246</v>
      </c>
      <c r="C9138" s="3" t="s">
        <v>3575</v>
      </c>
    </row>
    <row r="9139" spans="1:3" x14ac:dyDescent="0.25">
      <c r="A9139">
        <v>9147</v>
      </c>
      <c r="B9139" s="4" t="s">
        <v>16247</v>
      </c>
      <c r="C9139" s="4" t="s">
        <v>3336</v>
      </c>
    </row>
    <row r="9140" spans="1:3" x14ac:dyDescent="0.25">
      <c r="A9140" s="2">
        <v>9148</v>
      </c>
      <c r="B9140" s="4" t="s">
        <v>16248</v>
      </c>
      <c r="C9140" s="4" t="s">
        <v>3336</v>
      </c>
    </row>
    <row r="9141" spans="1:3" x14ac:dyDescent="0.25">
      <c r="A9141">
        <v>9149</v>
      </c>
      <c r="B9141" s="3" t="s">
        <v>16249</v>
      </c>
      <c r="C9141" s="3" t="s">
        <v>3336</v>
      </c>
    </row>
    <row r="9142" spans="1:3" x14ac:dyDescent="0.25">
      <c r="A9142" s="2">
        <v>9150</v>
      </c>
      <c r="B9142" s="4" t="s">
        <v>16250</v>
      </c>
      <c r="C9142" s="4" t="s">
        <v>1799</v>
      </c>
    </row>
    <row r="9143" spans="1:3" x14ac:dyDescent="0.25">
      <c r="A9143">
        <v>9151</v>
      </c>
      <c r="B9143" s="3" t="s">
        <v>16251</v>
      </c>
      <c r="C9143" s="3" t="s">
        <v>1799</v>
      </c>
    </row>
    <row r="9144" spans="1:3" x14ac:dyDescent="0.25">
      <c r="A9144" s="2">
        <v>9152</v>
      </c>
      <c r="B9144" s="3" t="s">
        <v>16252</v>
      </c>
      <c r="C9144" s="3" t="s">
        <v>1799</v>
      </c>
    </row>
    <row r="9145" spans="1:3" x14ac:dyDescent="0.25">
      <c r="A9145">
        <v>9153</v>
      </c>
      <c r="B9145" s="4" t="s">
        <v>16253</v>
      </c>
      <c r="C9145" s="4" t="s">
        <v>16254</v>
      </c>
    </row>
    <row r="9146" spans="1:3" x14ac:dyDescent="0.25">
      <c r="A9146" s="2">
        <v>9154</v>
      </c>
      <c r="B9146" s="4" t="s">
        <v>16255</v>
      </c>
      <c r="C9146" s="4" t="s">
        <v>5459</v>
      </c>
    </row>
    <row r="9147" spans="1:3" x14ac:dyDescent="0.25">
      <c r="A9147">
        <v>9155</v>
      </c>
      <c r="B9147" s="3" t="s">
        <v>16256</v>
      </c>
      <c r="C9147" s="3" t="s">
        <v>5459</v>
      </c>
    </row>
    <row r="9148" spans="1:3" x14ac:dyDescent="0.25">
      <c r="A9148" s="2">
        <v>9156</v>
      </c>
      <c r="B9148" s="4" t="s">
        <v>16257</v>
      </c>
      <c r="C9148" s="4" t="s">
        <v>16258</v>
      </c>
    </row>
    <row r="9149" spans="1:3" x14ac:dyDescent="0.25">
      <c r="A9149">
        <v>9157</v>
      </c>
      <c r="B9149" s="4" t="s">
        <v>16259</v>
      </c>
      <c r="C9149" s="4" t="s">
        <v>5459</v>
      </c>
    </row>
    <row r="9150" spans="1:3" x14ac:dyDescent="0.25">
      <c r="A9150" s="2">
        <v>9158</v>
      </c>
      <c r="B9150" s="3" t="s">
        <v>16260</v>
      </c>
      <c r="C9150" s="3" t="s">
        <v>16258</v>
      </c>
    </row>
    <row r="9151" spans="1:3" x14ac:dyDescent="0.25">
      <c r="A9151">
        <v>9159</v>
      </c>
      <c r="B9151" s="4" t="s">
        <v>16261</v>
      </c>
      <c r="C9151" s="4" t="s">
        <v>5459</v>
      </c>
    </row>
    <row r="9152" spans="1:3" x14ac:dyDescent="0.25">
      <c r="A9152" s="2">
        <v>9160</v>
      </c>
      <c r="B9152" s="3" t="s">
        <v>16262</v>
      </c>
      <c r="C9152" s="3" t="s">
        <v>16258</v>
      </c>
    </row>
    <row r="9153" spans="1:3" x14ac:dyDescent="0.25">
      <c r="A9153">
        <v>9161</v>
      </c>
      <c r="B9153" s="4" t="s">
        <v>16263</v>
      </c>
      <c r="C9153" s="4" t="s">
        <v>16264</v>
      </c>
    </row>
    <row r="9154" spans="1:3" x14ac:dyDescent="0.25">
      <c r="A9154" s="2">
        <v>9162</v>
      </c>
      <c r="B9154" s="3" t="s">
        <v>16265</v>
      </c>
      <c r="C9154" s="3" t="s">
        <v>16264</v>
      </c>
    </row>
    <row r="9155" spans="1:3" x14ac:dyDescent="0.25">
      <c r="A9155">
        <v>9163</v>
      </c>
      <c r="B9155" s="3" t="s">
        <v>16266</v>
      </c>
      <c r="C9155" s="3" t="s">
        <v>3577</v>
      </c>
    </row>
    <row r="9156" spans="1:3" x14ac:dyDescent="0.25">
      <c r="A9156" s="2">
        <v>9164</v>
      </c>
      <c r="B9156" s="3" t="s">
        <v>16267</v>
      </c>
      <c r="C9156" s="3" t="s">
        <v>3626</v>
      </c>
    </row>
    <row r="9157" spans="1:3" x14ac:dyDescent="0.25">
      <c r="A9157">
        <v>9165</v>
      </c>
      <c r="B9157" s="4" t="s">
        <v>16268</v>
      </c>
      <c r="C9157" s="4" t="s">
        <v>7111</v>
      </c>
    </row>
    <row r="9158" spans="1:3" x14ac:dyDescent="0.25">
      <c r="A9158" s="2">
        <v>9166</v>
      </c>
      <c r="B9158" s="3" t="s">
        <v>16269</v>
      </c>
      <c r="C9158" s="3" t="s">
        <v>7111</v>
      </c>
    </row>
    <row r="9159" spans="1:3" x14ac:dyDescent="0.25">
      <c r="A9159">
        <v>9167</v>
      </c>
      <c r="B9159" s="4" t="s">
        <v>16270</v>
      </c>
      <c r="C9159" s="4" t="s">
        <v>3577</v>
      </c>
    </row>
    <row r="9160" spans="1:3" x14ac:dyDescent="0.25">
      <c r="A9160" s="2">
        <v>9168</v>
      </c>
      <c r="B9160" s="4" t="s">
        <v>16271</v>
      </c>
      <c r="C9160" s="4" t="s">
        <v>7111</v>
      </c>
    </row>
    <row r="9161" spans="1:3" x14ac:dyDescent="0.25">
      <c r="A9161">
        <v>9169</v>
      </c>
      <c r="B9161" s="3" t="s">
        <v>16272</v>
      </c>
      <c r="C9161" s="3" t="s">
        <v>7111</v>
      </c>
    </row>
    <row r="9162" spans="1:3" x14ac:dyDescent="0.25">
      <c r="A9162" s="2">
        <v>9170</v>
      </c>
      <c r="B9162" s="4" t="s">
        <v>16273</v>
      </c>
      <c r="C9162" s="4" t="s">
        <v>7111</v>
      </c>
    </row>
    <row r="9163" spans="1:3" x14ac:dyDescent="0.25">
      <c r="A9163">
        <v>9171</v>
      </c>
      <c r="B9163" s="3" t="s">
        <v>16274</v>
      </c>
      <c r="C9163" s="3" t="s">
        <v>7111</v>
      </c>
    </row>
    <row r="9164" spans="1:3" x14ac:dyDescent="0.25">
      <c r="A9164" s="2">
        <v>9172</v>
      </c>
      <c r="B9164" s="4" t="s">
        <v>16275</v>
      </c>
      <c r="C9164" s="4" t="s">
        <v>3578</v>
      </c>
    </row>
    <row r="9165" spans="1:3" x14ac:dyDescent="0.25">
      <c r="A9165">
        <v>9173</v>
      </c>
      <c r="B9165" s="3" t="s">
        <v>16276</v>
      </c>
      <c r="C9165" s="3"/>
    </row>
    <row r="9166" spans="1:3" x14ac:dyDescent="0.25">
      <c r="A9166" s="2">
        <v>9174</v>
      </c>
      <c r="B9166" s="4" t="s">
        <v>16277</v>
      </c>
      <c r="C9166" s="4" t="s">
        <v>1445</v>
      </c>
    </row>
    <row r="9167" spans="1:3" x14ac:dyDescent="0.25">
      <c r="A9167">
        <v>9175</v>
      </c>
      <c r="B9167" s="3" t="s">
        <v>16278</v>
      </c>
      <c r="C9167" s="3" t="s">
        <v>3578</v>
      </c>
    </row>
    <row r="9168" spans="1:3" x14ac:dyDescent="0.25">
      <c r="A9168" s="2">
        <v>9176</v>
      </c>
      <c r="B9168" s="4" t="s">
        <v>16279</v>
      </c>
      <c r="C9168" s="4" t="s">
        <v>3578</v>
      </c>
    </row>
    <row r="9169" spans="1:3" x14ac:dyDescent="0.25">
      <c r="A9169">
        <v>9177</v>
      </c>
      <c r="B9169" s="4" t="s">
        <v>16280</v>
      </c>
      <c r="C9169" s="4" t="s">
        <v>3578</v>
      </c>
    </row>
    <row r="9170" spans="1:3" x14ac:dyDescent="0.25">
      <c r="A9170" s="2">
        <v>9178</v>
      </c>
      <c r="B9170" s="3" t="s">
        <v>16281</v>
      </c>
      <c r="C9170" s="3" t="s">
        <v>3578</v>
      </c>
    </row>
    <row r="9171" spans="1:3" x14ac:dyDescent="0.25">
      <c r="A9171">
        <v>9179</v>
      </c>
      <c r="B9171" s="3" t="s">
        <v>16282</v>
      </c>
      <c r="C9171" s="3" t="s">
        <v>3578</v>
      </c>
    </row>
    <row r="9172" spans="1:3" x14ac:dyDescent="0.25">
      <c r="A9172" s="2">
        <v>9180</v>
      </c>
      <c r="B9172" s="4" t="s">
        <v>16283</v>
      </c>
      <c r="C9172" s="4"/>
    </row>
    <row r="9173" spans="1:3" x14ac:dyDescent="0.25">
      <c r="A9173">
        <v>9181</v>
      </c>
      <c r="B9173" s="4" t="s">
        <v>16284</v>
      </c>
      <c r="C9173" s="4" t="s">
        <v>16285</v>
      </c>
    </row>
    <row r="9174" spans="1:3" x14ac:dyDescent="0.25">
      <c r="A9174" s="2">
        <v>9182</v>
      </c>
      <c r="B9174" s="3" t="s">
        <v>16286</v>
      </c>
      <c r="C9174" s="3" t="s">
        <v>16264</v>
      </c>
    </row>
    <row r="9175" spans="1:3" x14ac:dyDescent="0.25">
      <c r="A9175">
        <v>9183</v>
      </c>
      <c r="B9175" s="3" t="s">
        <v>16287</v>
      </c>
      <c r="C9175" s="3"/>
    </row>
    <row r="9176" spans="1:3" x14ac:dyDescent="0.25">
      <c r="A9176" s="2">
        <v>9184</v>
      </c>
      <c r="B9176" s="4" t="s">
        <v>16288</v>
      </c>
      <c r="C9176" s="4" t="s">
        <v>16289</v>
      </c>
    </row>
    <row r="9177" spans="1:3" x14ac:dyDescent="0.25">
      <c r="A9177">
        <v>9185</v>
      </c>
      <c r="B9177" s="4" t="s">
        <v>16290</v>
      </c>
      <c r="C9177" s="4" t="s">
        <v>1539</v>
      </c>
    </row>
    <row r="9178" spans="1:3" x14ac:dyDescent="0.25">
      <c r="A9178" s="2">
        <v>9186</v>
      </c>
      <c r="B9178" s="3" t="s">
        <v>16291</v>
      </c>
      <c r="C9178" s="3" t="s">
        <v>1539</v>
      </c>
    </row>
    <row r="9179" spans="1:3" x14ac:dyDescent="0.25">
      <c r="A9179">
        <v>9187</v>
      </c>
      <c r="B9179" s="3" t="s">
        <v>16292</v>
      </c>
      <c r="C9179" s="3" t="s">
        <v>1539</v>
      </c>
    </row>
    <row r="9180" spans="1:3" x14ac:dyDescent="0.25">
      <c r="A9180" s="2">
        <v>9188</v>
      </c>
      <c r="B9180" s="4" t="s">
        <v>16293</v>
      </c>
      <c r="C9180" s="4" t="s">
        <v>1539</v>
      </c>
    </row>
    <row r="9181" spans="1:3" x14ac:dyDescent="0.25">
      <c r="A9181">
        <v>9189</v>
      </c>
      <c r="B9181" s="3" t="s">
        <v>16294</v>
      </c>
      <c r="C9181" s="3" t="s">
        <v>4318</v>
      </c>
    </row>
    <row r="9182" spans="1:3" x14ac:dyDescent="0.25">
      <c r="A9182" s="2">
        <v>9190</v>
      </c>
      <c r="B9182" s="3" t="s">
        <v>16295</v>
      </c>
      <c r="C9182" s="3" t="s">
        <v>6372</v>
      </c>
    </row>
    <row r="9183" spans="1:3" x14ac:dyDescent="0.25">
      <c r="A9183">
        <v>9191</v>
      </c>
      <c r="B9183" s="4" t="s">
        <v>16296</v>
      </c>
      <c r="C9183" s="4" t="s">
        <v>16297</v>
      </c>
    </row>
    <row r="9184" spans="1:3" x14ac:dyDescent="0.25">
      <c r="A9184" s="2">
        <v>9192</v>
      </c>
      <c r="B9184" s="4" t="s">
        <v>16298</v>
      </c>
      <c r="C9184" s="4" t="s">
        <v>6372</v>
      </c>
    </row>
    <row r="9185" spans="1:3" x14ac:dyDescent="0.25">
      <c r="A9185">
        <v>9193</v>
      </c>
      <c r="B9185" s="3" t="s">
        <v>16299</v>
      </c>
      <c r="C9185" s="3" t="s">
        <v>6372</v>
      </c>
    </row>
    <row r="9186" spans="1:3" x14ac:dyDescent="0.25">
      <c r="A9186" s="2">
        <v>9194</v>
      </c>
      <c r="B9186" s="4" t="s">
        <v>16300</v>
      </c>
      <c r="C9186" s="4" t="s">
        <v>9283</v>
      </c>
    </row>
    <row r="9187" spans="1:3" x14ac:dyDescent="0.25">
      <c r="A9187">
        <v>9195</v>
      </c>
      <c r="B9187" s="3" t="s">
        <v>16301</v>
      </c>
      <c r="C9187" s="3" t="s">
        <v>6372</v>
      </c>
    </row>
    <row r="9188" spans="1:3" x14ac:dyDescent="0.25">
      <c r="A9188" s="2">
        <v>9196</v>
      </c>
      <c r="B9188" s="4" t="s">
        <v>16302</v>
      </c>
      <c r="C9188" s="4"/>
    </row>
    <row r="9189" spans="1:3" x14ac:dyDescent="0.25">
      <c r="A9189">
        <v>9197</v>
      </c>
      <c r="B9189" s="4" t="s">
        <v>16303</v>
      </c>
      <c r="C9189" s="4"/>
    </row>
    <row r="9190" spans="1:3" x14ac:dyDescent="0.25">
      <c r="A9190" s="2">
        <v>9198</v>
      </c>
      <c r="B9190" s="3" t="s">
        <v>16304</v>
      </c>
      <c r="C9190" s="3" t="s">
        <v>3575</v>
      </c>
    </row>
    <row r="9191" spans="1:3" x14ac:dyDescent="0.25">
      <c r="A9191">
        <v>9199</v>
      </c>
      <c r="B9191" s="4" t="s">
        <v>16305</v>
      </c>
      <c r="C9191" s="4" t="s">
        <v>16306</v>
      </c>
    </row>
    <row r="9192" spans="1:3" x14ac:dyDescent="0.25">
      <c r="A9192" s="2">
        <v>9200</v>
      </c>
      <c r="B9192" s="3" t="s">
        <v>16307</v>
      </c>
      <c r="C9192" s="3" t="s">
        <v>16308</v>
      </c>
    </row>
    <row r="9193" spans="1:3" x14ac:dyDescent="0.25">
      <c r="A9193">
        <v>9201</v>
      </c>
      <c r="B9193" s="4" t="s">
        <v>16309</v>
      </c>
      <c r="C9193" s="4" t="s">
        <v>16306</v>
      </c>
    </row>
    <row r="9194" spans="1:3" x14ac:dyDescent="0.25">
      <c r="A9194" s="2">
        <v>9202</v>
      </c>
      <c r="B9194" s="3" t="s">
        <v>16310</v>
      </c>
      <c r="C9194" s="3" t="s">
        <v>16311</v>
      </c>
    </row>
    <row r="9195" spans="1:3" x14ac:dyDescent="0.25">
      <c r="A9195">
        <v>9203</v>
      </c>
      <c r="B9195" s="4" t="s">
        <v>16312</v>
      </c>
      <c r="C9195" s="4" t="s">
        <v>16313</v>
      </c>
    </row>
    <row r="9196" spans="1:3" x14ac:dyDescent="0.25">
      <c r="A9196" s="2">
        <v>9204</v>
      </c>
      <c r="B9196" s="3" t="s">
        <v>16314</v>
      </c>
      <c r="C9196" s="3" t="s">
        <v>16315</v>
      </c>
    </row>
    <row r="9197" spans="1:3" x14ac:dyDescent="0.25">
      <c r="A9197">
        <v>9205</v>
      </c>
      <c r="B9197" s="3" t="s">
        <v>16316</v>
      </c>
      <c r="C9197" s="3" t="s">
        <v>16315</v>
      </c>
    </row>
    <row r="9198" spans="1:3" x14ac:dyDescent="0.25">
      <c r="A9198" s="2">
        <v>9206</v>
      </c>
      <c r="B9198" s="3" t="s">
        <v>16317</v>
      </c>
      <c r="C9198" s="3" t="s">
        <v>16318</v>
      </c>
    </row>
    <row r="9199" spans="1:3" x14ac:dyDescent="0.25">
      <c r="A9199">
        <v>9207</v>
      </c>
      <c r="B9199" s="4" t="s">
        <v>16319</v>
      </c>
      <c r="C9199" s="4" t="s">
        <v>16320</v>
      </c>
    </row>
    <row r="9200" spans="1:3" x14ac:dyDescent="0.25">
      <c r="A9200" s="2">
        <v>9208</v>
      </c>
      <c r="B9200" s="4" t="s">
        <v>16321</v>
      </c>
      <c r="C9200" s="4" t="s">
        <v>3655</v>
      </c>
    </row>
    <row r="9201" spans="1:3" x14ac:dyDescent="0.25">
      <c r="A9201">
        <v>9209</v>
      </c>
      <c r="B9201" s="3" t="s">
        <v>16322</v>
      </c>
      <c r="C9201" s="3"/>
    </row>
    <row r="9202" spans="1:3" x14ac:dyDescent="0.25">
      <c r="A9202" s="2">
        <v>9210</v>
      </c>
      <c r="B9202" s="4" t="s">
        <v>16323</v>
      </c>
      <c r="C9202" s="4"/>
    </row>
    <row r="9203" spans="1:3" x14ac:dyDescent="0.25">
      <c r="A9203">
        <v>9211</v>
      </c>
      <c r="B9203" s="3" t="s">
        <v>16324</v>
      </c>
      <c r="C9203" s="3"/>
    </row>
    <row r="9204" spans="1:3" x14ac:dyDescent="0.25">
      <c r="A9204" s="2">
        <v>9212</v>
      </c>
      <c r="B9204" s="4" t="s">
        <v>16325</v>
      </c>
      <c r="C9204" s="4" t="s">
        <v>16326</v>
      </c>
    </row>
    <row r="9205" spans="1:3" x14ac:dyDescent="0.25">
      <c r="A9205">
        <v>9213</v>
      </c>
      <c r="B9205" s="4" t="s">
        <v>16327</v>
      </c>
      <c r="C9205" s="4" t="s">
        <v>16328</v>
      </c>
    </row>
    <row r="9206" spans="1:3" x14ac:dyDescent="0.25">
      <c r="A9206" s="2">
        <v>9214</v>
      </c>
      <c r="B9206" s="3" t="s">
        <v>16329</v>
      </c>
      <c r="C9206" s="3" t="s">
        <v>16330</v>
      </c>
    </row>
    <row r="9207" spans="1:3" x14ac:dyDescent="0.25">
      <c r="A9207">
        <v>9215</v>
      </c>
      <c r="B9207" s="3" t="s">
        <v>16331</v>
      </c>
      <c r="C9207" s="3" t="s">
        <v>16330</v>
      </c>
    </row>
    <row r="9208" spans="1:3" x14ac:dyDescent="0.25">
      <c r="A9208" s="2">
        <v>9216</v>
      </c>
      <c r="B9208" s="4" t="s">
        <v>16332</v>
      </c>
      <c r="C9208" s="4" t="s">
        <v>16333</v>
      </c>
    </row>
    <row r="9209" spans="1:3" x14ac:dyDescent="0.25">
      <c r="A9209">
        <v>9217</v>
      </c>
      <c r="B9209" s="3" t="s">
        <v>16334</v>
      </c>
      <c r="C9209" s="3" t="s">
        <v>16335</v>
      </c>
    </row>
    <row r="9210" spans="1:3" x14ac:dyDescent="0.25">
      <c r="A9210" s="2">
        <v>9218</v>
      </c>
      <c r="B9210" s="4" t="s">
        <v>16336</v>
      </c>
      <c r="C9210" s="4" t="s">
        <v>16337</v>
      </c>
    </row>
    <row r="9211" spans="1:3" x14ac:dyDescent="0.25">
      <c r="A9211">
        <v>9219</v>
      </c>
      <c r="B9211" s="3" t="s">
        <v>16338</v>
      </c>
      <c r="C9211" s="3" t="s">
        <v>3336</v>
      </c>
    </row>
    <row r="9212" spans="1:3" x14ac:dyDescent="0.25">
      <c r="A9212" s="2">
        <v>9220</v>
      </c>
      <c r="B9212" s="4" t="s">
        <v>16339</v>
      </c>
      <c r="C9212" s="4" t="s">
        <v>3336</v>
      </c>
    </row>
    <row r="9213" spans="1:3" x14ac:dyDescent="0.25">
      <c r="A9213">
        <v>9221</v>
      </c>
      <c r="B9213" s="3" t="s">
        <v>16340</v>
      </c>
      <c r="C9213" s="3" t="s">
        <v>911</v>
      </c>
    </row>
    <row r="9214" spans="1:3" x14ac:dyDescent="0.25">
      <c r="A9214" s="2">
        <v>9222</v>
      </c>
      <c r="B9214" s="4" t="s">
        <v>16341</v>
      </c>
      <c r="C9214" s="4" t="s">
        <v>818</v>
      </c>
    </row>
    <row r="9215" spans="1:3" x14ac:dyDescent="0.25">
      <c r="A9215">
        <v>9223</v>
      </c>
      <c r="B9215" s="3" t="s">
        <v>16342</v>
      </c>
      <c r="C9215" s="3" t="s">
        <v>943</v>
      </c>
    </row>
    <row r="9216" spans="1:3" x14ac:dyDescent="0.25">
      <c r="A9216" s="2">
        <v>9224</v>
      </c>
      <c r="B9216" s="4" t="s">
        <v>16343</v>
      </c>
      <c r="C9216" s="4"/>
    </row>
    <row r="9217" spans="1:3" x14ac:dyDescent="0.25">
      <c r="A9217">
        <v>9225</v>
      </c>
      <c r="B9217" s="4" t="s">
        <v>16344</v>
      </c>
      <c r="C9217" s="4"/>
    </row>
    <row r="9218" spans="1:3" x14ac:dyDescent="0.25">
      <c r="A9218" s="2">
        <v>9226</v>
      </c>
      <c r="B9218" s="3" t="s">
        <v>16345</v>
      </c>
      <c r="C9218" s="3"/>
    </row>
    <row r="9219" spans="1:3" x14ac:dyDescent="0.25">
      <c r="A9219">
        <v>9227</v>
      </c>
      <c r="B9219" s="3" t="s">
        <v>16346</v>
      </c>
      <c r="C9219" s="3"/>
    </row>
    <row r="9220" spans="1:3" x14ac:dyDescent="0.25">
      <c r="A9220" s="2">
        <v>9228</v>
      </c>
      <c r="B9220" s="4" t="s">
        <v>16347</v>
      </c>
      <c r="C9220" s="4" t="s">
        <v>6218</v>
      </c>
    </row>
    <row r="9221" spans="1:3" x14ac:dyDescent="0.25">
      <c r="A9221">
        <v>9229</v>
      </c>
      <c r="B9221" s="3" t="s">
        <v>16348</v>
      </c>
      <c r="C9221" s="3" t="s">
        <v>917</v>
      </c>
    </row>
    <row r="9222" spans="1:3" x14ac:dyDescent="0.25">
      <c r="A9222" s="2">
        <v>9230</v>
      </c>
      <c r="B9222" s="4" t="s">
        <v>16349</v>
      </c>
      <c r="C9222" s="4" t="s">
        <v>1763</v>
      </c>
    </row>
    <row r="9223" spans="1:3" x14ac:dyDescent="0.25">
      <c r="A9223">
        <v>9231</v>
      </c>
      <c r="B9223" s="3" t="s">
        <v>16350</v>
      </c>
      <c r="C9223" s="3"/>
    </row>
    <row r="9224" spans="1:3" x14ac:dyDescent="0.25">
      <c r="A9224" s="2">
        <v>9232</v>
      </c>
      <c r="B9224" s="4" t="s">
        <v>16351</v>
      </c>
      <c r="C9224" s="4" t="s">
        <v>1538</v>
      </c>
    </row>
    <row r="9225" spans="1:3" x14ac:dyDescent="0.25">
      <c r="A9225">
        <v>9233</v>
      </c>
      <c r="B9225" s="3" t="s">
        <v>16352</v>
      </c>
      <c r="C9225" s="3" t="s">
        <v>1538</v>
      </c>
    </row>
    <row r="9226" spans="1:3" x14ac:dyDescent="0.25">
      <c r="A9226" s="2">
        <v>9234</v>
      </c>
      <c r="B9226" s="3" t="s">
        <v>16353</v>
      </c>
      <c r="C9226" s="3" t="s">
        <v>16354</v>
      </c>
    </row>
    <row r="9227" spans="1:3" x14ac:dyDescent="0.25">
      <c r="A9227">
        <v>9235</v>
      </c>
      <c r="B9227" s="4" t="s">
        <v>16355</v>
      </c>
      <c r="C9227" s="4" t="s">
        <v>856</v>
      </c>
    </row>
    <row r="9228" spans="1:3" x14ac:dyDescent="0.25">
      <c r="A9228" s="2">
        <v>9236</v>
      </c>
      <c r="B9228" s="4" t="s">
        <v>16356</v>
      </c>
      <c r="C9228" s="4" t="s">
        <v>16357</v>
      </c>
    </row>
    <row r="9229" spans="1:3" x14ac:dyDescent="0.25">
      <c r="A9229">
        <v>9237</v>
      </c>
      <c r="B9229" s="3" t="s">
        <v>16358</v>
      </c>
      <c r="C9229" s="3"/>
    </row>
    <row r="9230" spans="1:3" x14ac:dyDescent="0.25">
      <c r="A9230" s="2">
        <v>9238</v>
      </c>
      <c r="B9230" s="4" t="s">
        <v>16359</v>
      </c>
      <c r="C9230" s="4"/>
    </row>
    <row r="9231" spans="1:3" x14ac:dyDescent="0.25">
      <c r="A9231">
        <v>9239</v>
      </c>
      <c r="B9231" s="4" t="s">
        <v>16360</v>
      </c>
      <c r="C9231" s="4"/>
    </row>
    <row r="9232" spans="1:3" x14ac:dyDescent="0.25">
      <c r="A9232" s="2">
        <v>9240</v>
      </c>
      <c r="B9232" s="3" t="s">
        <v>16361</v>
      </c>
      <c r="C9232" s="3"/>
    </row>
    <row r="9233" spans="1:3" x14ac:dyDescent="0.25">
      <c r="A9233">
        <v>9241</v>
      </c>
      <c r="B9233" s="3" t="s">
        <v>16362</v>
      </c>
      <c r="C9233" s="3" t="s">
        <v>2848</v>
      </c>
    </row>
    <row r="9234" spans="1:3" x14ac:dyDescent="0.25">
      <c r="A9234" s="2">
        <v>9242</v>
      </c>
      <c r="B9234" s="4" t="s">
        <v>16363</v>
      </c>
      <c r="C9234" s="4"/>
    </row>
    <row r="9235" spans="1:3" x14ac:dyDescent="0.25">
      <c r="A9235">
        <v>9243</v>
      </c>
      <c r="B9235" s="3" t="s">
        <v>16364</v>
      </c>
      <c r="C9235" s="3"/>
    </row>
    <row r="9236" spans="1:3" x14ac:dyDescent="0.25">
      <c r="A9236" s="2">
        <v>9244</v>
      </c>
      <c r="B9236" s="4" t="s">
        <v>16365</v>
      </c>
      <c r="C9236" s="4" t="s">
        <v>5831</v>
      </c>
    </row>
    <row r="9237" spans="1:3" x14ac:dyDescent="0.25">
      <c r="A9237">
        <v>9245</v>
      </c>
      <c r="B9237" s="4" t="s">
        <v>16366</v>
      </c>
      <c r="C9237" s="4" t="s">
        <v>3289</v>
      </c>
    </row>
    <row r="9238" spans="1:3" x14ac:dyDescent="0.25">
      <c r="A9238" s="2">
        <v>9246</v>
      </c>
      <c r="B9238" s="3" t="s">
        <v>16367</v>
      </c>
      <c r="C9238" s="3" t="s">
        <v>10689</v>
      </c>
    </row>
    <row r="9239" spans="1:3" x14ac:dyDescent="0.25">
      <c r="A9239">
        <v>9247</v>
      </c>
      <c r="B9239" s="3" t="s">
        <v>16368</v>
      </c>
      <c r="C9239" s="3" t="s">
        <v>4258</v>
      </c>
    </row>
    <row r="9240" spans="1:3" x14ac:dyDescent="0.25">
      <c r="A9240" s="2">
        <v>9248</v>
      </c>
      <c r="B9240" s="4" t="s">
        <v>16369</v>
      </c>
      <c r="C9240" s="4" t="s">
        <v>16370</v>
      </c>
    </row>
    <row r="9241" spans="1:3" x14ac:dyDescent="0.25">
      <c r="A9241">
        <v>9249</v>
      </c>
      <c r="B9241" s="4" t="s">
        <v>16371</v>
      </c>
      <c r="C9241" s="4" t="s">
        <v>16372</v>
      </c>
    </row>
    <row r="9242" spans="1:3" x14ac:dyDescent="0.25">
      <c r="A9242" s="2">
        <v>9250</v>
      </c>
      <c r="B9242" s="3" t="s">
        <v>16373</v>
      </c>
      <c r="C9242" s="3" t="s">
        <v>8322</v>
      </c>
    </row>
    <row r="9243" spans="1:3" x14ac:dyDescent="0.25">
      <c r="A9243">
        <v>9251</v>
      </c>
      <c r="B9243" s="3" t="s">
        <v>16374</v>
      </c>
      <c r="C9243" s="3" t="s">
        <v>263</v>
      </c>
    </row>
    <row r="9244" spans="1:3" x14ac:dyDescent="0.25">
      <c r="A9244" s="2">
        <v>9252</v>
      </c>
      <c r="B9244" s="3" t="s">
        <v>16375</v>
      </c>
      <c r="C9244" s="3" t="s">
        <v>263</v>
      </c>
    </row>
    <row r="9245" spans="1:3" x14ac:dyDescent="0.25">
      <c r="A9245">
        <v>9253</v>
      </c>
      <c r="B9245" s="4" t="s">
        <v>16376</v>
      </c>
      <c r="C9245" s="4" t="s">
        <v>7128</v>
      </c>
    </row>
    <row r="9246" spans="1:3" x14ac:dyDescent="0.25">
      <c r="A9246" s="2">
        <v>9254</v>
      </c>
      <c r="B9246" s="4" t="s">
        <v>16377</v>
      </c>
      <c r="C9246" s="4" t="s">
        <v>10401</v>
      </c>
    </row>
    <row r="9247" spans="1:3" x14ac:dyDescent="0.25">
      <c r="A9247">
        <v>9255</v>
      </c>
      <c r="B9247" s="3" t="s">
        <v>16378</v>
      </c>
      <c r="C9247" s="3"/>
    </row>
    <row r="9248" spans="1:3" x14ac:dyDescent="0.25">
      <c r="A9248" s="2">
        <v>9256</v>
      </c>
      <c r="B9248" s="3" t="s">
        <v>16379</v>
      </c>
      <c r="C9248" s="3"/>
    </row>
    <row r="9249" spans="1:3" x14ac:dyDescent="0.25">
      <c r="A9249">
        <v>9257</v>
      </c>
      <c r="B9249" s="4" t="s">
        <v>16380</v>
      </c>
      <c r="C9249" s="4" t="s">
        <v>16381</v>
      </c>
    </row>
    <row r="9250" spans="1:3" x14ac:dyDescent="0.25">
      <c r="A9250" s="2">
        <v>9258</v>
      </c>
      <c r="B9250" s="3" t="s">
        <v>16382</v>
      </c>
      <c r="C9250" s="3" t="s">
        <v>3583</v>
      </c>
    </row>
    <row r="9251" spans="1:3" x14ac:dyDescent="0.25">
      <c r="A9251">
        <v>9259</v>
      </c>
      <c r="B9251" s="4" t="s">
        <v>16383</v>
      </c>
      <c r="C9251" s="4" t="s">
        <v>7132</v>
      </c>
    </row>
    <row r="9252" spans="1:3" x14ac:dyDescent="0.25">
      <c r="A9252" s="2">
        <v>9260</v>
      </c>
      <c r="B9252" s="3" t="s">
        <v>16384</v>
      </c>
      <c r="C9252" s="3"/>
    </row>
    <row r="9253" spans="1:3" x14ac:dyDescent="0.25">
      <c r="A9253">
        <v>9261</v>
      </c>
      <c r="B9253" s="4" t="s">
        <v>16385</v>
      </c>
      <c r="C9253" s="4" t="s">
        <v>16386</v>
      </c>
    </row>
    <row r="9254" spans="1:3" x14ac:dyDescent="0.25">
      <c r="A9254" s="2">
        <v>9262</v>
      </c>
      <c r="B9254" s="3" t="s">
        <v>16387</v>
      </c>
      <c r="C9254" s="3"/>
    </row>
    <row r="9255" spans="1:3" x14ac:dyDescent="0.25">
      <c r="A9255">
        <v>9263</v>
      </c>
      <c r="B9255" s="4" t="s">
        <v>16388</v>
      </c>
      <c r="C9255" s="4"/>
    </row>
    <row r="9256" spans="1:3" x14ac:dyDescent="0.25">
      <c r="A9256" s="2">
        <v>9264</v>
      </c>
      <c r="B9256" s="3" t="s">
        <v>16389</v>
      </c>
      <c r="C9256" s="3"/>
    </row>
    <row r="9257" spans="1:3" x14ac:dyDescent="0.25">
      <c r="A9257">
        <v>9265</v>
      </c>
      <c r="B9257" s="4" t="s">
        <v>16390</v>
      </c>
      <c r="C9257" s="4" t="s">
        <v>16391</v>
      </c>
    </row>
    <row r="9258" spans="1:3" x14ac:dyDescent="0.25">
      <c r="A9258" s="2">
        <v>9266</v>
      </c>
      <c r="B9258" s="4" t="s">
        <v>16392</v>
      </c>
      <c r="C9258" s="4" t="s">
        <v>16393</v>
      </c>
    </row>
    <row r="9259" spans="1:3" x14ac:dyDescent="0.25">
      <c r="A9259">
        <v>9267</v>
      </c>
      <c r="B9259" s="3" t="s">
        <v>16394</v>
      </c>
      <c r="C9259" s="3" t="s">
        <v>849</v>
      </c>
    </row>
    <row r="9260" spans="1:3" x14ac:dyDescent="0.25">
      <c r="A9260" s="2">
        <v>9268</v>
      </c>
      <c r="B9260" s="4" t="s">
        <v>16395</v>
      </c>
      <c r="C9260" s="4"/>
    </row>
    <row r="9261" spans="1:3" x14ac:dyDescent="0.25">
      <c r="A9261">
        <v>9269</v>
      </c>
      <c r="B9261" s="4" t="s">
        <v>16396</v>
      </c>
      <c r="C9261" s="4" t="s">
        <v>16397</v>
      </c>
    </row>
    <row r="9262" spans="1:3" x14ac:dyDescent="0.25">
      <c r="A9262" s="2">
        <v>9270</v>
      </c>
      <c r="B9262" s="3" t="s">
        <v>16398</v>
      </c>
      <c r="C9262" s="3" t="s">
        <v>16399</v>
      </c>
    </row>
    <row r="9263" spans="1:3" x14ac:dyDescent="0.25">
      <c r="A9263">
        <v>9271</v>
      </c>
      <c r="B9263" s="4" t="s">
        <v>16400</v>
      </c>
      <c r="C9263" s="4" t="s">
        <v>1407</v>
      </c>
    </row>
    <row r="9264" spans="1:3" x14ac:dyDescent="0.25">
      <c r="A9264" s="2">
        <v>9272</v>
      </c>
      <c r="B9264" s="3" t="s">
        <v>16401</v>
      </c>
      <c r="C9264" s="3" t="s">
        <v>16402</v>
      </c>
    </row>
    <row r="9265" spans="1:3" x14ac:dyDescent="0.25">
      <c r="A9265">
        <v>9273</v>
      </c>
      <c r="B9265" s="3" t="s">
        <v>16403</v>
      </c>
      <c r="C9265" s="3" t="s">
        <v>16381</v>
      </c>
    </row>
    <row r="9266" spans="1:3" x14ac:dyDescent="0.25">
      <c r="A9266" s="2">
        <v>9274</v>
      </c>
      <c r="B9266" s="4" t="s">
        <v>16404</v>
      </c>
      <c r="C9266" s="4" t="s">
        <v>16381</v>
      </c>
    </row>
    <row r="9267" spans="1:3" x14ac:dyDescent="0.25">
      <c r="A9267">
        <v>9275</v>
      </c>
      <c r="B9267" s="3" t="s">
        <v>16405</v>
      </c>
      <c r="C9267" s="3" t="s">
        <v>2638</v>
      </c>
    </row>
    <row r="9268" spans="1:3" x14ac:dyDescent="0.25">
      <c r="A9268" s="2">
        <v>9276</v>
      </c>
      <c r="B9268" s="3" t="s">
        <v>16406</v>
      </c>
      <c r="C9268" s="3" t="s">
        <v>16407</v>
      </c>
    </row>
    <row r="9269" spans="1:3" x14ac:dyDescent="0.25">
      <c r="A9269">
        <v>9277</v>
      </c>
      <c r="B9269" s="4" t="s">
        <v>16408</v>
      </c>
      <c r="C9269" s="4"/>
    </row>
    <row r="9270" spans="1:3" x14ac:dyDescent="0.25">
      <c r="A9270" s="2">
        <v>9278</v>
      </c>
      <c r="B9270" s="3" t="s">
        <v>16409</v>
      </c>
      <c r="C9270" s="3" t="s">
        <v>9296</v>
      </c>
    </row>
    <row r="9271" spans="1:3" x14ac:dyDescent="0.25">
      <c r="A9271">
        <v>9279</v>
      </c>
      <c r="B9271" s="4" t="s">
        <v>16410</v>
      </c>
      <c r="C9271" s="4" t="s">
        <v>16411</v>
      </c>
    </row>
    <row r="9272" spans="1:3" x14ac:dyDescent="0.25">
      <c r="A9272" s="2">
        <v>9280</v>
      </c>
      <c r="B9272" s="4" t="s">
        <v>16412</v>
      </c>
      <c r="C9272" s="4" t="s">
        <v>16413</v>
      </c>
    </row>
    <row r="9273" spans="1:3" x14ac:dyDescent="0.25">
      <c r="A9273">
        <v>9281</v>
      </c>
      <c r="B9273" s="3" t="s">
        <v>16414</v>
      </c>
      <c r="C9273" s="3" t="s">
        <v>3520</v>
      </c>
    </row>
    <row r="9274" spans="1:3" x14ac:dyDescent="0.25">
      <c r="A9274" s="2">
        <v>9282</v>
      </c>
      <c r="B9274" s="4" t="s">
        <v>16415</v>
      </c>
      <c r="C9274" s="4"/>
    </row>
    <row r="9275" spans="1:3" x14ac:dyDescent="0.25">
      <c r="A9275">
        <v>9283</v>
      </c>
      <c r="B9275" s="3" t="s">
        <v>16416</v>
      </c>
      <c r="C9275" s="3" t="s">
        <v>3520</v>
      </c>
    </row>
    <row r="9276" spans="1:3" x14ac:dyDescent="0.25">
      <c r="A9276" s="2">
        <v>9284</v>
      </c>
      <c r="B9276" s="4" t="s">
        <v>16417</v>
      </c>
      <c r="C9276" s="4" t="s">
        <v>3520</v>
      </c>
    </row>
    <row r="9277" spans="1:3" x14ac:dyDescent="0.25">
      <c r="A9277">
        <v>9285</v>
      </c>
      <c r="B9277" s="3" t="s">
        <v>16418</v>
      </c>
      <c r="C9277" s="3" t="s">
        <v>3520</v>
      </c>
    </row>
    <row r="9278" spans="1:3" x14ac:dyDescent="0.25">
      <c r="A9278" s="2">
        <v>9286</v>
      </c>
      <c r="B9278" s="4" t="s">
        <v>16419</v>
      </c>
      <c r="C9278" s="4" t="s">
        <v>16420</v>
      </c>
    </row>
    <row r="9279" spans="1:3" x14ac:dyDescent="0.25">
      <c r="A9279">
        <v>9287</v>
      </c>
      <c r="B9279" s="3" t="s">
        <v>16421</v>
      </c>
      <c r="C9279" s="3" t="s">
        <v>16420</v>
      </c>
    </row>
    <row r="9280" spans="1:3" x14ac:dyDescent="0.25">
      <c r="A9280" s="2">
        <v>9288</v>
      </c>
      <c r="B9280" s="4" t="s">
        <v>16422</v>
      </c>
      <c r="C9280" s="4" t="s">
        <v>16423</v>
      </c>
    </row>
    <row r="9281" spans="1:3" x14ac:dyDescent="0.25">
      <c r="A9281">
        <v>9289</v>
      </c>
      <c r="B9281" s="4" t="s">
        <v>16424</v>
      </c>
      <c r="C9281" s="4" t="s">
        <v>1763</v>
      </c>
    </row>
    <row r="9282" spans="1:3" x14ac:dyDescent="0.25">
      <c r="A9282" s="2">
        <v>9290</v>
      </c>
      <c r="B9282" s="3" t="s">
        <v>16425</v>
      </c>
      <c r="C9282" s="3"/>
    </row>
    <row r="9283" spans="1:3" x14ac:dyDescent="0.25">
      <c r="A9283">
        <v>9291</v>
      </c>
      <c r="B9283" s="3" t="s">
        <v>16426</v>
      </c>
      <c r="C9283" s="3" t="s">
        <v>2854</v>
      </c>
    </row>
    <row r="9284" spans="1:3" x14ac:dyDescent="0.25">
      <c r="A9284" s="2">
        <v>9292</v>
      </c>
      <c r="B9284" s="3" t="s">
        <v>16427</v>
      </c>
      <c r="C9284" s="3" t="s">
        <v>2854</v>
      </c>
    </row>
    <row r="9285" spans="1:3" x14ac:dyDescent="0.25">
      <c r="A9285">
        <v>9293</v>
      </c>
      <c r="B9285" s="4" t="s">
        <v>16428</v>
      </c>
      <c r="C9285" s="4" t="s">
        <v>2854</v>
      </c>
    </row>
    <row r="9286" spans="1:3" x14ac:dyDescent="0.25">
      <c r="A9286" s="2">
        <v>9294</v>
      </c>
      <c r="B9286" s="4" t="s">
        <v>16429</v>
      </c>
      <c r="C9286" s="4" t="s">
        <v>16430</v>
      </c>
    </row>
    <row r="9287" spans="1:3" x14ac:dyDescent="0.25">
      <c r="A9287">
        <v>9295</v>
      </c>
      <c r="B9287" s="3" t="s">
        <v>16431</v>
      </c>
      <c r="C9287" s="3" t="s">
        <v>249</v>
      </c>
    </row>
    <row r="9288" spans="1:3" x14ac:dyDescent="0.25">
      <c r="A9288" s="2">
        <v>9296</v>
      </c>
      <c r="B9288" s="3" t="s">
        <v>16432</v>
      </c>
      <c r="C9288" s="3" t="s">
        <v>7158</v>
      </c>
    </row>
    <row r="9289" spans="1:3" x14ac:dyDescent="0.25">
      <c r="A9289">
        <v>9297</v>
      </c>
      <c r="B9289" s="4" t="s">
        <v>16433</v>
      </c>
      <c r="C9289" s="4" t="s">
        <v>2592</v>
      </c>
    </row>
    <row r="9290" spans="1:3" x14ac:dyDescent="0.25">
      <c r="A9290" s="2">
        <v>9298</v>
      </c>
      <c r="B9290" s="3" t="s">
        <v>16434</v>
      </c>
      <c r="C9290" s="3" t="s">
        <v>16435</v>
      </c>
    </row>
    <row r="9291" spans="1:3" x14ac:dyDescent="0.25">
      <c r="A9291">
        <v>9299</v>
      </c>
      <c r="B9291" s="4" t="s">
        <v>16436</v>
      </c>
      <c r="C9291" s="4" t="s">
        <v>16437</v>
      </c>
    </row>
    <row r="9292" spans="1:3" x14ac:dyDescent="0.25">
      <c r="A9292" s="2">
        <v>9300</v>
      </c>
      <c r="B9292" s="3" t="s">
        <v>16438</v>
      </c>
      <c r="C9292" s="3" t="s">
        <v>2583</v>
      </c>
    </row>
    <row r="9293" spans="1:3" x14ac:dyDescent="0.25">
      <c r="A9293">
        <v>9301</v>
      </c>
      <c r="B9293" s="4" t="s">
        <v>16439</v>
      </c>
      <c r="C9293" s="4"/>
    </row>
    <row r="9294" spans="1:3" x14ac:dyDescent="0.25">
      <c r="A9294" s="2">
        <v>9302</v>
      </c>
      <c r="B9294" s="4" t="s">
        <v>16440</v>
      </c>
      <c r="C9294" s="4" t="s">
        <v>256</v>
      </c>
    </row>
    <row r="9295" spans="1:3" x14ac:dyDescent="0.25">
      <c r="A9295">
        <v>9303</v>
      </c>
      <c r="B9295" s="4" t="s">
        <v>16441</v>
      </c>
      <c r="C9295" s="4" t="s">
        <v>11888</v>
      </c>
    </row>
    <row r="9296" spans="1:3" x14ac:dyDescent="0.25">
      <c r="A9296" s="2">
        <v>9304</v>
      </c>
      <c r="B9296" s="3" t="s">
        <v>16442</v>
      </c>
      <c r="C9296" s="3" t="s">
        <v>1397</v>
      </c>
    </row>
    <row r="9297" spans="1:3" x14ac:dyDescent="0.25">
      <c r="A9297">
        <v>9305</v>
      </c>
      <c r="B9297" s="4" t="s">
        <v>16443</v>
      </c>
      <c r="C9297" s="4"/>
    </row>
    <row r="9298" spans="1:3" x14ac:dyDescent="0.25">
      <c r="A9298" s="2">
        <v>9306</v>
      </c>
      <c r="B9298" s="3" t="s">
        <v>16444</v>
      </c>
      <c r="C9298" s="3"/>
    </row>
    <row r="9299" spans="1:3" x14ac:dyDescent="0.25">
      <c r="A9299">
        <v>9307</v>
      </c>
      <c r="B9299" s="4" t="s">
        <v>16445</v>
      </c>
      <c r="C9299" s="4"/>
    </row>
    <row r="9300" spans="1:3" x14ac:dyDescent="0.25">
      <c r="A9300" s="2">
        <v>9308</v>
      </c>
      <c r="B9300" s="3" t="s">
        <v>16446</v>
      </c>
      <c r="C9300" s="3" t="s">
        <v>3658</v>
      </c>
    </row>
    <row r="9301" spans="1:3" x14ac:dyDescent="0.25">
      <c r="A9301">
        <v>9309</v>
      </c>
      <c r="B9301" s="4" t="s">
        <v>16447</v>
      </c>
      <c r="C9301" s="4" t="s">
        <v>3659</v>
      </c>
    </row>
    <row r="9302" spans="1:3" x14ac:dyDescent="0.25">
      <c r="A9302" s="2">
        <v>9310</v>
      </c>
      <c r="B9302" s="3" t="s">
        <v>16448</v>
      </c>
      <c r="C9302" s="3" t="s">
        <v>3659</v>
      </c>
    </row>
    <row r="9303" spans="1:3" x14ac:dyDescent="0.25">
      <c r="A9303">
        <v>9311</v>
      </c>
      <c r="B9303" s="3" t="s">
        <v>16449</v>
      </c>
      <c r="C9303" s="3" t="s">
        <v>7141</v>
      </c>
    </row>
    <row r="9304" spans="1:3" x14ac:dyDescent="0.25">
      <c r="A9304" s="2">
        <v>9312</v>
      </c>
      <c r="B9304" s="4" t="s">
        <v>16450</v>
      </c>
      <c r="C9304" s="4" t="s">
        <v>7144</v>
      </c>
    </row>
    <row r="9305" spans="1:3" x14ac:dyDescent="0.25">
      <c r="A9305">
        <v>9313</v>
      </c>
      <c r="B9305" s="3" t="s">
        <v>16451</v>
      </c>
      <c r="C9305" s="3" t="s">
        <v>7144</v>
      </c>
    </row>
    <row r="9306" spans="1:3" x14ac:dyDescent="0.25">
      <c r="A9306" s="2">
        <v>9314</v>
      </c>
      <c r="B9306" s="4" t="s">
        <v>16452</v>
      </c>
      <c r="C9306" s="4" t="s">
        <v>7144</v>
      </c>
    </row>
    <row r="9307" spans="1:3" x14ac:dyDescent="0.25">
      <c r="A9307">
        <v>9315</v>
      </c>
      <c r="B9307" s="3" t="s">
        <v>16453</v>
      </c>
      <c r="C9307" s="3" t="s">
        <v>7144</v>
      </c>
    </row>
    <row r="9308" spans="1:3" x14ac:dyDescent="0.25">
      <c r="A9308" s="2">
        <v>9316</v>
      </c>
      <c r="B9308" s="3" t="s">
        <v>16454</v>
      </c>
      <c r="C9308" s="3" t="s">
        <v>7144</v>
      </c>
    </row>
    <row r="9309" spans="1:3" x14ac:dyDescent="0.25">
      <c r="A9309">
        <v>9317</v>
      </c>
      <c r="B9309" s="4" t="s">
        <v>16455</v>
      </c>
      <c r="C9309" s="4" t="s">
        <v>7144</v>
      </c>
    </row>
    <row r="9310" spans="1:3" x14ac:dyDescent="0.25">
      <c r="A9310" s="2">
        <v>9318</v>
      </c>
      <c r="B9310" s="3" t="s">
        <v>16456</v>
      </c>
      <c r="C9310" s="3" t="s">
        <v>7144</v>
      </c>
    </row>
    <row r="9311" spans="1:3" x14ac:dyDescent="0.25">
      <c r="A9311">
        <v>9319</v>
      </c>
      <c r="B9311" s="4" t="s">
        <v>16457</v>
      </c>
      <c r="C9311" s="4" t="s">
        <v>7144</v>
      </c>
    </row>
    <row r="9312" spans="1:3" x14ac:dyDescent="0.25">
      <c r="A9312" s="2">
        <v>9320</v>
      </c>
      <c r="B9312" s="3" t="s">
        <v>16458</v>
      </c>
      <c r="C9312" s="3" t="s">
        <v>7144</v>
      </c>
    </row>
    <row r="9313" spans="1:3" x14ac:dyDescent="0.25">
      <c r="A9313">
        <v>9321</v>
      </c>
      <c r="B9313" s="4" t="s">
        <v>16459</v>
      </c>
      <c r="C9313" s="4" t="s">
        <v>7144</v>
      </c>
    </row>
    <row r="9314" spans="1:3" x14ac:dyDescent="0.25">
      <c r="A9314" s="2">
        <v>9322</v>
      </c>
      <c r="B9314" s="3" t="s">
        <v>16460</v>
      </c>
      <c r="C9314" s="3" t="s">
        <v>7144</v>
      </c>
    </row>
    <row r="9315" spans="1:3" x14ac:dyDescent="0.25">
      <c r="A9315">
        <v>9323</v>
      </c>
      <c r="B9315" s="4" t="s">
        <v>16461</v>
      </c>
      <c r="C9315" s="4" t="s">
        <v>7144</v>
      </c>
    </row>
    <row r="9316" spans="1:3" x14ac:dyDescent="0.25">
      <c r="A9316" s="2">
        <v>9324</v>
      </c>
      <c r="B9316" s="3" t="s">
        <v>16462</v>
      </c>
      <c r="C9316" s="3" t="s">
        <v>7144</v>
      </c>
    </row>
    <row r="9317" spans="1:3" x14ac:dyDescent="0.25">
      <c r="A9317">
        <v>9325</v>
      </c>
      <c r="B9317" s="4" t="s">
        <v>16463</v>
      </c>
      <c r="C9317" s="4" t="s">
        <v>7144</v>
      </c>
    </row>
    <row r="9318" spans="1:3" x14ac:dyDescent="0.25">
      <c r="A9318" s="2">
        <v>9326</v>
      </c>
      <c r="B9318" s="3" t="s">
        <v>16464</v>
      </c>
      <c r="C9318" s="3" t="s">
        <v>7144</v>
      </c>
    </row>
    <row r="9319" spans="1:3" x14ac:dyDescent="0.25">
      <c r="A9319">
        <v>9327</v>
      </c>
      <c r="B9319" s="4" t="s">
        <v>16465</v>
      </c>
      <c r="C9319" s="4" t="s">
        <v>7144</v>
      </c>
    </row>
    <row r="9320" spans="1:3" x14ac:dyDescent="0.25">
      <c r="A9320" s="2">
        <v>9328</v>
      </c>
      <c r="B9320" s="4" t="s">
        <v>16466</v>
      </c>
      <c r="C9320" s="4" t="s">
        <v>7144</v>
      </c>
    </row>
    <row r="9321" spans="1:3" x14ac:dyDescent="0.25">
      <c r="A9321">
        <v>9329</v>
      </c>
      <c r="B9321" s="3" t="s">
        <v>16467</v>
      </c>
      <c r="C9321" s="3" t="s">
        <v>7144</v>
      </c>
    </row>
    <row r="9322" spans="1:3" x14ac:dyDescent="0.25">
      <c r="A9322" s="2">
        <v>9330</v>
      </c>
      <c r="B9322" s="4" t="s">
        <v>16468</v>
      </c>
      <c r="C9322" s="4" t="s">
        <v>7144</v>
      </c>
    </row>
    <row r="9323" spans="1:3" x14ac:dyDescent="0.25">
      <c r="A9323">
        <v>9331</v>
      </c>
      <c r="B9323" s="4" t="s">
        <v>16469</v>
      </c>
      <c r="C9323" s="4" t="s">
        <v>13440</v>
      </c>
    </row>
    <row r="9324" spans="1:3" x14ac:dyDescent="0.25">
      <c r="A9324" s="2">
        <v>9332</v>
      </c>
      <c r="B9324" s="3" t="s">
        <v>16470</v>
      </c>
      <c r="C9324" s="3" t="s">
        <v>13440</v>
      </c>
    </row>
    <row r="9325" spans="1:3" x14ac:dyDescent="0.25">
      <c r="A9325">
        <v>9333</v>
      </c>
      <c r="B9325" s="3" t="s">
        <v>16471</v>
      </c>
      <c r="C9325" s="3" t="s">
        <v>16472</v>
      </c>
    </row>
    <row r="9326" spans="1:3" x14ac:dyDescent="0.25">
      <c r="A9326" s="2">
        <v>9334</v>
      </c>
      <c r="B9326" s="4" t="s">
        <v>16473</v>
      </c>
      <c r="C9326" s="4" t="s">
        <v>16474</v>
      </c>
    </row>
    <row r="9327" spans="1:3" x14ac:dyDescent="0.25">
      <c r="A9327">
        <v>9335</v>
      </c>
      <c r="B9327" s="3" t="s">
        <v>16475</v>
      </c>
      <c r="C9327" s="3" t="s">
        <v>2610</v>
      </c>
    </row>
    <row r="9328" spans="1:3" x14ac:dyDescent="0.25">
      <c r="A9328" s="2">
        <v>9336</v>
      </c>
      <c r="B9328" s="4" t="s">
        <v>16476</v>
      </c>
      <c r="C9328" s="4"/>
    </row>
    <row r="9329" spans="1:3" x14ac:dyDescent="0.25">
      <c r="A9329">
        <v>9337</v>
      </c>
      <c r="B9329" s="4" t="s">
        <v>16477</v>
      </c>
      <c r="C9329" s="4"/>
    </row>
    <row r="9330" spans="1:3" x14ac:dyDescent="0.25">
      <c r="A9330" s="2">
        <v>9338</v>
      </c>
      <c r="B9330" s="3" t="s">
        <v>16478</v>
      </c>
      <c r="C9330" s="3" t="s">
        <v>1538</v>
      </c>
    </row>
    <row r="9331" spans="1:3" x14ac:dyDescent="0.25">
      <c r="A9331">
        <v>9339</v>
      </c>
      <c r="B9331" s="3" t="s">
        <v>16479</v>
      </c>
      <c r="C9331" s="3" t="s">
        <v>7144</v>
      </c>
    </row>
    <row r="9332" spans="1:3" x14ac:dyDescent="0.25">
      <c r="A9332" s="2">
        <v>9340</v>
      </c>
      <c r="B9332" s="4" t="s">
        <v>16480</v>
      </c>
      <c r="C9332" s="4" t="s">
        <v>16481</v>
      </c>
    </row>
    <row r="9333" spans="1:3" x14ac:dyDescent="0.25">
      <c r="A9333">
        <v>9341</v>
      </c>
      <c r="B9333" s="3" t="s">
        <v>16482</v>
      </c>
      <c r="C9333" s="3" t="s">
        <v>16483</v>
      </c>
    </row>
    <row r="9334" spans="1:3" x14ac:dyDescent="0.25">
      <c r="A9334" s="2">
        <v>9342</v>
      </c>
      <c r="B9334" s="4" t="s">
        <v>16484</v>
      </c>
      <c r="C9334" s="4" t="s">
        <v>16485</v>
      </c>
    </row>
    <row r="9335" spans="1:3" x14ac:dyDescent="0.25">
      <c r="A9335">
        <v>9343</v>
      </c>
      <c r="B9335" s="3" t="s">
        <v>16486</v>
      </c>
      <c r="C9335" s="3"/>
    </row>
    <row r="9336" spans="1:3" x14ac:dyDescent="0.25">
      <c r="A9336" s="2">
        <v>9344</v>
      </c>
      <c r="B9336" s="3" t="s">
        <v>16487</v>
      </c>
      <c r="C9336" s="3" t="s">
        <v>16488</v>
      </c>
    </row>
    <row r="9337" spans="1:3" x14ac:dyDescent="0.25">
      <c r="A9337">
        <v>9345</v>
      </c>
      <c r="B9337" s="4" t="s">
        <v>16489</v>
      </c>
      <c r="C9337" s="4" t="s">
        <v>16490</v>
      </c>
    </row>
    <row r="9338" spans="1:3" x14ac:dyDescent="0.25">
      <c r="A9338" s="2">
        <v>9346</v>
      </c>
      <c r="B9338" s="3" t="s">
        <v>16491</v>
      </c>
      <c r="C9338" s="3" t="s">
        <v>16492</v>
      </c>
    </row>
    <row r="9339" spans="1:3" x14ac:dyDescent="0.25">
      <c r="A9339">
        <v>9347</v>
      </c>
      <c r="B9339" s="4" t="s">
        <v>16493</v>
      </c>
      <c r="C9339" s="4" t="s">
        <v>1</v>
      </c>
    </row>
    <row r="9340" spans="1:3" x14ac:dyDescent="0.25">
      <c r="A9340" s="2">
        <v>9348</v>
      </c>
      <c r="B9340" s="4" t="s">
        <v>16494</v>
      </c>
      <c r="C9340" s="4" t="s">
        <v>1</v>
      </c>
    </row>
    <row r="9341" spans="1:3" x14ac:dyDescent="0.25">
      <c r="A9341">
        <v>9349</v>
      </c>
      <c r="B9341" s="4" t="s">
        <v>16495</v>
      </c>
      <c r="C9341" s="4" t="s">
        <v>7156</v>
      </c>
    </row>
    <row r="9342" spans="1:3" x14ac:dyDescent="0.25">
      <c r="A9342" s="2">
        <v>9350</v>
      </c>
      <c r="B9342" s="3" t="s">
        <v>16496</v>
      </c>
      <c r="C9342" s="3" t="s">
        <v>7156</v>
      </c>
    </row>
    <row r="9343" spans="1:3" x14ac:dyDescent="0.25">
      <c r="A9343">
        <v>9351</v>
      </c>
      <c r="B9343" s="3" t="s">
        <v>16497</v>
      </c>
      <c r="C9343" s="3"/>
    </row>
    <row r="9344" spans="1:3" x14ac:dyDescent="0.25">
      <c r="A9344" s="2">
        <v>9352</v>
      </c>
      <c r="B9344" s="4" t="s">
        <v>16498</v>
      </c>
      <c r="C9344" s="4" t="s">
        <v>3667</v>
      </c>
    </row>
    <row r="9345" spans="1:3" x14ac:dyDescent="0.25">
      <c r="A9345">
        <v>9353</v>
      </c>
      <c r="B9345" s="4" t="s">
        <v>16499</v>
      </c>
      <c r="C9345" s="4" t="s">
        <v>6372</v>
      </c>
    </row>
    <row r="9346" spans="1:3" x14ac:dyDescent="0.25">
      <c r="A9346" s="2">
        <v>9354</v>
      </c>
      <c r="B9346" s="3" t="s">
        <v>16500</v>
      </c>
      <c r="C9346" s="3" t="s">
        <v>6372</v>
      </c>
    </row>
    <row r="9347" spans="1:3" x14ac:dyDescent="0.25">
      <c r="A9347">
        <v>9355</v>
      </c>
      <c r="B9347" s="4" t="s">
        <v>16501</v>
      </c>
      <c r="C9347" s="4" t="s">
        <v>16502</v>
      </c>
    </row>
    <row r="9348" spans="1:3" x14ac:dyDescent="0.25">
      <c r="A9348" s="2">
        <v>9356</v>
      </c>
      <c r="B9348" s="3" t="s">
        <v>16503</v>
      </c>
      <c r="C9348" s="3"/>
    </row>
    <row r="9349" spans="1:3" x14ac:dyDescent="0.25">
      <c r="A9349">
        <v>9357</v>
      </c>
      <c r="B9349" s="3" t="s">
        <v>16504</v>
      </c>
      <c r="C9349" s="3" t="s">
        <v>16505</v>
      </c>
    </row>
    <row r="9350" spans="1:3" x14ac:dyDescent="0.25">
      <c r="A9350" s="2">
        <v>9358</v>
      </c>
      <c r="B9350" s="4" t="s">
        <v>16506</v>
      </c>
      <c r="C9350" s="4"/>
    </row>
    <row r="9351" spans="1:3" x14ac:dyDescent="0.25">
      <c r="A9351">
        <v>9359</v>
      </c>
      <c r="B9351" s="3" t="s">
        <v>16507</v>
      </c>
      <c r="C9351" s="3" t="s">
        <v>919</v>
      </c>
    </row>
    <row r="9352" spans="1:3" x14ac:dyDescent="0.25">
      <c r="A9352" s="2">
        <v>9360</v>
      </c>
      <c r="B9352" s="3" t="s">
        <v>16508</v>
      </c>
      <c r="C9352" s="3" t="s">
        <v>16509</v>
      </c>
    </row>
    <row r="9353" spans="1:3" x14ac:dyDescent="0.25">
      <c r="A9353">
        <v>9361</v>
      </c>
      <c r="B9353" s="4" t="s">
        <v>16510</v>
      </c>
      <c r="C9353" s="4" t="s">
        <v>16509</v>
      </c>
    </row>
    <row r="9354" spans="1:3" x14ac:dyDescent="0.25">
      <c r="A9354" s="2">
        <v>9362</v>
      </c>
      <c r="B9354" s="4" t="s">
        <v>16511</v>
      </c>
      <c r="C9354" s="4" t="s">
        <v>3245</v>
      </c>
    </row>
    <row r="9355" spans="1:3" x14ac:dyDescent="0.25">
      <c r="A9355">
        <v>9363</v>
      </c>
      <c r="B9355" s="3" t="s">
        <v>16512</v>
      </c>
      <c r="C9355" s="3" t="s">
        <v>3662</v>
      </c>
    </row>
    <row r="9356" spans="1:3" x14ac:dyDescent="0.25">
      <c r="A9356" s="2">
        <v>9364</v>
      </c>
      <c r="B9356" s="4" t="s">
        <v>16513</v>
      </c>
      <c r="C9356" s="4" t="s">
        <v>16514</v>
      </c>
    </row>
    <row r="9357" spans="1:3" x14ac:dyDescent="0.25">
      <c r="A9357">
        <v>9365</v>
      </c>
      <c r="B9357" s="4" t="s">
        <v>16515</v>
      </c>
      <c r="C9357" s="4" t="s">
        <v>3662</v>
      </c>
    </row>
    <row r="9358" spans="1:3" x14ac:dyDescent="0.25">
      <c r="A9358" s="2">
        <v>9366</v>
      </c>
      <c r="B9358" s="3" t="s">
        <v>16516</v>
      </c>
      <c r="C9358" s="3" t="s">
        <v>7166</v>
      </c>
    </row>
    <row r="9359" spans="1:3" x14ac:dyDescent="0.25">
      <c r="A9359">
        <v>9367</v>
      </c>
      <c r="B9359" s="3" t="s">
        <v>16517</v>
      </c>
      <c r="C9359" s="3" t="s">
        <v>7166</v>
      </c>
    </row>
    <row r="9360" spans="1:3" x14ac:dyDescent="0.25">
      <c r="A9360" s="2">
        <v>9368</v>
      </c>
      <c r="B9360" s="4" t="s">
        <v>16518</v>
      </c>
      <c r="C9360" s="4" t="s">
        <v>16519</v>
      </c>
    </row>
    <row r="9361" spans="1:3" x14ac:dyDescent="0.25">
      <c r="A9361">
        <v>9369</v>
      </c>
      <c r="B9361" s="4" t="s">
        <v>16520</v>
      </c>
      <c r="C9361" s="4" t="s">
        <v>16521</v>
      </c>
    </row>
    <row r="9362" spans="1:3" x14ac:dyDescent="0.25">
      <c r="A9362" s="2">
        <v>9370</v>
      </c>
      <c r="B9362" s="3" t="s">
        <v>16522</v>
      </c>
      <c r="C9362" s="3" t="s">
        <v>16523</v>
      </c>
    </row>
    <row r="9363" spans="1:3" x14ac:dyDescent="0.25">
      <c r="A9363">
        <v>9371</v>
      </c>
      <c r="B9363" s="3" t="s">
        <v>16524</v>
      </c>
      <c r="C9363" s="3" t="s">
        <v>849</v>
      </c>
    </row>
    <row r="9364" spans="1:3" x14ac:dyDescent="0.25">
      <c r="A9364" s="2">
        <v>9372</v>
      </c>
      <c r="B9364" s="3" t="s">
        <v>16525</v>
      </c>
      <c r="C9364" s="3" t="s">
        <v>7137</v>
      </c>
    </row>
    <row r="9365" spans="1:3" x14ac:dyDescent="0.25">
      <c r="A9365">
        <v>9373</v>
      </c>
      <c r="B9365" s="4" t="s">
        <v>16526</v>
      </c>
      <c r="C9365" s="4" t="s">
        <v>7137</v>
      </c>
    </row>
    <row r="9366" spans="1:3" x14ac:dyDescent="0.25">
      <c r="A9366" s="2">
        <v>9374</v>
      </c>
      <c r="B9366" s="4" t="s">
        <v>16527</v>
      </c>
      <c r="C9366" s="4" t="s">
        <v>16528</v>
      </c>
    </row>
    <row r="9367" spans="1:3" x14ac:dyDescent="0.25">
      <c r="A9367">
        <v>9375</v>
      </c>
      <c r="B9367" s="3" t="s">
        <v>16529</v>
      </c>
      <c r="C9367" s="3" t="s">
        <v>810</v>
      </c>
    </row>
    <row r="9368" spans="1:3" x14ac:dyDescent="0.25">
      <c r="A9368" s="2">
        <v>9376</v>
      </c>
      <c r="B9368" s="3" t="s">
        <v>16530</v>
      </c>
      <c r="C9368" s="3" t="s">
        <v>7170</v>
      </c>
    </row>
    <row r="9369" spans="1:3" x14ac:dyDescent="0.25">
      <c r="A9369">
        <v>9377</v>
      </c>
      <c r="B9369" s="4" t="s">
        <v>16531</v>
      </c>
      <c r="C9369" s="4" t="s">
        <v>16481</v>
      </c>
    </row>
    <row r="9370" spans="1:3" x14ac:dyDescent="0.25">
      <c r="A9370" s="2">
        <v>9378</v>
      </c>
      <c r="B9370" s="4" t="s">
        <v>16532</v>
      </c>
      <c r="C9370" s="4" t="s">
        <v>253</v>
      </c>
    </row>
    <row r="9371" spans="1:3" x14ac:dyDescent="0.25">
      <c r="A9371">
        <v>9379</v>
      </c>
      <c r="B9371" s="3" t="s">
        <v>16533</v>
      </c>
      <c r="C9371" s="3" t="s">
        <v>6019</v>
      </c>
    </row>
    <row r="9372" spans="1:3" x14ac:dyDescent="0.25">
      <c r="A9372" s="2">
        <v>9380</v>
      </c>
      <c r="B9372" s="3" t="s">
        <v>16534</v>
      </c>
      <c r="C9372" s="3" t="s">
        <v>849</v>
      </c>
    </row>
    <row r="9373" spans="1:3" x14ac:dyDescent="0.25">
      <c r="A9373">
        <v>9381</v>
      </c>
      <c r="B9373" s="4" t="s">
        <v>16535</v>
      </c>
      <c r="C9373" s="4" t="s">
        <v>3587</v>
      </c>
    </row>
    <row r="9374" spans="1:3" x14ac:dyDescent="0.25">
      <c r="A9374" s="2">
        <v>9382</v>
      </c>
      <c r="B9374" s="3" t="s">
        <v>16536</v>
      </c>
      <c r="C9374" s="3"/>
    </row>
    <row r="9375" spans="1:3" x14ac:dyDescent="0.25">
      <c r="A9375">
        <v>9383</v>
      </c>
      <c r="B9375" s="4" t="s">
        <v>16537</v>
      </c>
      <c r="C9375" s="4" t="s">
        <v>919</v>
      </c>
    </row>
    <row r="9376" spans="1:3" x14ac:dyDescent="0.25">
      <c r="A9376" s="2">
        <v>9384</v>
      </c>
      <c r="B9376" s="4" t="s">
        <v>16538</v>
      </c>
      <c r="C9376" s="4" t="s">
        <v>3587</v>
      </c>
    </row>
    <row r="9377" spans="1:3" x14ac:dyDescent="0.25">
      <c r="A9377">
        <v>9385</v>
      </c>
      <c r="B9377" s="3" t="s">
        <v>16539</v>
      </c>
      <c r="C9377" s="3" t="s">
        <v>16540</v>
      </c>
    </row>
    <row r="9378" spans="1:3" x14ac:dyDescent="0.25">
      <c r="A9378" s="2">
        <v>9386</v>
      </c>
      <c r="B9378" s="3" t="s">
        <v>16541</v>
      </c>
      <c r="C9378" s="3" t="s">
        <v>2610</v>
      </c>
    </row>
    <row r="9379" spans="1:3" x14ac:dyDescent="0.25">
      <c r="A9379">
        <v>9387</v>
      </c>
      <c r="B9379" s="4" t="s">
        <v>16542</v>
      </c>
      <c r="C9379" s="4"/>
    </row>
    <row r="9380" spans="1:3" x14ac:dyDescent="0.25">
      <c r="A9380" s="2">
        <v>9388</v>
      </c>
      <c r="B9380" s="4" t="s">
        <v>16543</v>
      </c>
      <c r="C9380" s="4" t="s">
        <v>943</v>
      </c>
    </row>
    <row r="9381" spans="1:3" x14ac:dyDescent="0.25">
      <c r="A9381">
        <v>9389</v>
      </c>
      <c r="B9381" s="3" t="s">
        <v>16544</v>
      </c>
      <c r="C9381" s="3" t="s">
        <v>10196</v>
      </c>
    </row>
    <row r="9382" spans="1:3" x14ac:dyDescent="0.25">
      <c r="A9382" s="2">
        <v>9390</v>
      </c>
      <c r="B9382" s="4" t="s">
        <v>16545</v>
      </c>
      <c r="C9382" s="4"/>
    </row>
    <row r="9383" spans="1:3" x14ac:dyDescent="0.25">
      <c r="A9383">
        <v>9391</v>
      </c>
      <c r="B9383" s="3" t="s">
        <v>16546</v>
      </c>
      <c r="C9383" s="3" t="s">
        <v>1786</v>
      </c>
    </row>
    <row r="9384" spans="1:3" x14ac:dyDescent="0.25">
      <c r="A9384" s="2">
        <v>9392</v>
      </c>
      <c r="B9384" s="4" t="s">
        <v>16547</v>
      </c>
      <c r="C9384" s="4"/>
    </row>
    <row r="9385" spans="1:3" x14ac:dyDescent="0.25">
      <c r="A9385">
        <v>9393</v>
      </c>
      <c r="B9385" s="3" t="s">
        <v>16548</v>
      </c>
      <c r="C9385" s="3"/>
    </row>
    <row r="9386" spans="1:3" x14ac:dyDescent="0.25">
      <c r="A9386" s="2">
        <v>9394</v>
      </c>
      <c r="B9386" s="4" t="s">
        <v>16549</v>
      </c>
      <c r="C9386" s="4" t="s">
        <v>16550</v>
      </c>
    </row>
    <row r="9387" spans="1:3" x14ac:dyDescent="0.25">
      <c r="A9387">
        <v>9395</v>
      </c>
      <c r="B9387" s="3" t="s">
        <v>16551</v>
      </c>
      <c r="C9387" s="3" t="s">
        <v>15577</v>
      </c>
    </row>
    <row r="9388" spans="1:3" x14ac:dyDescent="0.25">
      <c r="A9388" s="2">
        <v>9396</v>
      </c>
      <c r="B9388" s="4" t="s">
        <v>16552</v>
      </c>
      <c r="C9388" s="4" t="s">
        <v>15577</v>
      </c>
    </row>
    <row r="9389" spans="1:3" x14ac:dyDescent="0.25">
      <c r="A9389">
        <v>9397</v>
      </c>
      <c r="B9389" s="3" t="s">
        <v>16553</v>
      </c>
      <c r="C9389" s="3" t="s">
        <v>3609</v>
      </c>
    </row>
    <row r="9390" spans="1:3" x14ac:dyDescent="0.25">
      <c r="A9390" s="2">
        <v>9398</v>
      </c>
      <c r="B9390" s="3" t="s">
        <v>16554</v>
      </c>
      <c r="C9390" s="3" t="s">
        <v>7173</v>
      </c>
    </row>
    <row r="9391" spans="1:3" x14ac:dyDescent="0.25">
      <c r="A9391">
        <v>9399</v>
      </c>
      <c r="B9391" s="4" t="s">
        <v>16555</v>
      </c>
      <c r="C9391" s="4" t="s">
        <v>7173</v>
      </c>
    </row>
    <row r="9392" spans="1:3" x14ac:dyDescent="0.25">
      <c r="A9392" s="2">
        <v>9400</v>
      </c>
      <c r="B9392" s="4" t="s">
        <v>16556</v>
      </c>
      <c r="C9392" s="4" t="s">
        <v>7173</v>
      </c>
    </row>
    <row r="9393" spans="1:3" x14ac:dyDescent="0.25">
      <c r="A9393">
        <v>9401</v>
      </c>
      <c r="B9393" s="3" t="s">
        <v>16557</v>
      </c>
      <c r="C9393" s="3" t="s">
        <v>1397</v>
      </c>
    </row>
    <row r="9394" spans="1:3" x14ac:dyDescent="0.25">
      <c r="A9394" s="2">
        <v>9402</v>
      </c>
      <c r="B9394" s="4" t="s">
        <v>16558</v>
      </c>
      <c r="C9394" s="4" t="s">
        <v>1</v>
      </c>
    </row>
    <row r="9395" spans="1:3" x14ac:dyDescent="0.25">
      <c r="A9395">
        <v>9403</v>
      </c>
      <c r="B9395" s="3" t="s">
        <v>16559</v>
      </c>
      <c r="C9395" s="3" t="s">
        <v>7318</v>
      </c>
    </row>
    <row r="9396" spans="1:3" x14ac:dyDescent="0.25">
      <c r="A9396" s="2">
        <v>9404</v>
      </c>
      <c r="B9396" s="4" t="s">
        <v>16560</v>
      </c>
      <c r="C9396" s="4"/>
    </row>
    <row r="9397" spans="1:3" x14ac:dyDescent="0.25">
      <c r="A9397">
        <v>9405</v>
      </c>
      <c r="B9397" s="3" t="s">
        <v>16561</v>
      </c>
      <c r="C9397" s="3" t="s">
        <v>2236</v>
      </c>
    </row>
    <row r="9398" spans="1:3" x14ac:dyDescent="0.25">
      <c r="A9398" s="2">
        <v>9406</v>
      </c>
      <c r="B9398" s="4" t="s">
        <v>16562</v>
      </c>
      <c r="C9398" s="4" t="s">
        <v>16563</v>
      </c>
    </row>
    <row r="9399" spans="1:3" x14ac:dyDescent="0.25">
      <c r="A9399">
        <v>9407</v>
      </c>
      <c r="B9399" s="3" t="s">
        <v>16564</v>
      </c>
      <c r="C9399" s="3"/>
    </row>
    <row r="9400" spans="1:3" x14ac:dyDescent="0.25">
      <c r="A9400" s="2">
        <v>9408</v>
      </c>
      <c r="B9400" s="4" t="s">
        <v>16565</v>
      </c>
      <c r="C9400" s="4"/>
    </row>
    <row r="9401" spans="1:3" x14ac:dyDescent="0.25">
      <c r="A9401">
        <v>9409</v>
      </c>
      <c r="B9401" s="3" t="s">
        <v>16566</v>
      </c>
      <c r="C9401" s="3" t="s">
        <v>2844</v>
      </c>
    </row>
    <row r="9402" spans="1:3" x14ac:dyDescent="0.25">
      <c r="A9402" s="2">
        <v>9410</v>
      </c>
      <c r="B9402" s="3" t="s">
        <v>16567</v>
      </c>
      <c r="C9402" s="3" t="s">
        <v>13452</v>
      </c>
    </row>
    <row r="9403" spans="1:3" x14ac:dyDescent="0.25">
      <c r="A9403">
        <v>9411</v>
      </c>
      <c r="B9403" s="4" t="s">
        <v>16568</v>
      </c>
      <c r="C9403" s="4" t="s">
        <v>13452</v>
      </c>
    </row>
    <row r="9404" spans="1:3" x14ac:dyDescent="0.25">
      <c r="A9404" s="2">
        <v>9412</v>
      </c>
      <c r="B9404" s="4" t="s">
        <v>16569</v>
      </c>
      <c r="C9404" s="4" t="s">
        <v>2848</v>
      </c>
    </row>
    <row r="9405" spans="1:3" x14ac:dyDescent="0.25">
      <c r="A9405">
        <v>9413</v>
      </c>
      <c r="B9405" s="3" t="s">
        <v>16570</v>
      </c>
      <c r="C9405" s="3" t="s">
        <v>2848</v>
      </c>
    </row>
    <row r="9406" spans="1:3" x14ac:dyDescent="0.25">
      <c r="A9406" s="2">
        <v>9414</v>
      </c>
      <c r="B9406" s="3" t="s">
        <v>16571</v>
      </c>
      <c r="C9406" s="3" t="s">
        <v>2848</v>
      </c>
    </row>
    <row r="9407" spans="1:3" x14ac:dyDescent="0.25">
      <c r="A9407">
        <v>9415</v>
      </c>
      <c r="B9407" s="4" t="s">
        <v>16572</v>
      </c>
      <c r="C9407" s="4" t="s">
        <v>2848</v>
      </c>
    </row>
    <row r="9408" spans="1:3" x14ac:dyDescent="0.25">
      <c r="A9408" s="2">
        <v>9416</v>
      </c>
      <c r="B9408" s="4" t="s">
        <v>16573</v>
      </c>
      <c r="C9408" s="4"/>
    </row>
    <row r="9409" spans="1:3" x14ac:dyDescent="0.25">
      <c r="A9409">
        <v>9417</v>
      </c>
      <c r="B9409" s="3" t="s">
        <v>16574</v>
      </c>
      <c r="C9409" s="3" t="s">
        <v>16575</v>
      </c>
    </row>
    <row r="9410" spans="1:3" x14ac:dyDescent="0.25">
      <c r="A9410" s="2">
        <v>9418</v>
      </c>
      <c r="B9410" s="4" t="s">
        <v>16576</v>
      </c>
      <c r="C9410" s="4" t="s">
        <v>15753</v>
      </c>
    </row>
    <row r="9411" spans="1:3" x14ac:dyDescent="0.25">
      <c r="A9411">
        <v>9419</v>
      </c>
      <c r="B9411" s="3" t="s">
        <v>16577</v>
      </c>
      <c r="C9411" s="3" t="s">
        <v>6444</v>
      </c>
    </row>
    <row r="9412" spans="1:3" x14ac:dyDescent="0.25">
      <c r="A9412" s="2">
        <v>9420</v>
      </c>
      <c r="B9412" s="3" t="s">
        <v>16578</v>
      </c>
      <c r="C9412" s="3" t="s">
        <v>16579</v>
      </c>
    </row>
    <row r="9413" spans="1:3" x14ac:dyDescent="0.25">
      <c r="A9413">
        <v>9421</v>
      </c>
      <c r="B9413" s="4" t="s">
        <v>16580</v>
      </c>
      <c r="C9413" s="4" t="s">
        <v>1407</v>
      </c>
    </row>
    <row r="9414" spans="1:3" x14ac:dyDescent="0.25">
      <c r="A9414" s="2">
        <v>9422</v>
      </c>
      <c r="B9414" s="3" t="s">
        <v>16581</v>
      </c>
      <c r="C9414" s="3" t="s">
        <v>16582</v>
      </c>
    </row>
    <row r="9415" spans="1:3" x14ac:dyDescent="0.25">
      <c r="A9415">
        <v>9423</v>
      </c>
      <c r="B9415" s="4" t="s">
        <v>16583</v>
      </c>
      <c r="C9415" s="4" t="s">
        <v>16584</v>
      </c>
    </row>
    <row r="9416" spans="1:3" x14ac:dyDescent="0.25">
      <c r="A9416" s="2">
        <v>9424</v>
      </c>
      <c r="B9416" s="3" t="s">
        <v>16585</v>
      </c>
      <c r="C9416" s="3" t="s">
        <v>2636</v>
      </c>
    </row>
    <row r="9417" spans="1:3" x14ac:dyDescent="0.25">
      <c r="A9417">
        <v>9425</v>
      </c>
      <c r="B9417" s="4" t="s">
        <v>16586</v>
      </c>
      <c r="C9417" s="4" t="s">
        <v>2636</v>
      </c>
    </row>
    <row r="9418" spans="1:3" x14ac:dyDescent="0.25">
      <c r="A9418" s="2">
        <v>9426</v>
      </c>
      <c r="B9418" s="3" t="s">
        <v>16587</v>
      </c>
      <c r="C9418" s="3" t="s">
        <v>2636</v>
      </c>
    </row>
    <row r="9419" spans="1:3" x14ac:dyDescent="0.25">
      <c r="A9419">
        <v>9427</v>
      </c>
      <c r="B9419" s="4" t="s">
        <v>16588</v>
      </c>
      <c r="C9419" s="4"/>
    </row>
    <row r="9420" spans="1:3" x14ac:dyDescent="0.25">
      <c r="A9420" s="2">
        <v>9428</v>
      </c>
      <c r="B9420" s="4" t="s">
        <v>16589</v>
      </c>
      <c r="C9420" s="4"/>
    </row>
    <row r="9421" spans="1:3" x14ac:dyDescent="0.25">
      <c r="A9421">
        <v>9429</v>
      </c>
      <c r="B9421" s="4" t="s">
        <v>16590</v>
      </c>
      <c r="C9421" s="4" t="s">
        <v>16579</v>
      </c>
    </row>
    <row r="9422" spans="1:3" x14ac:dyDescent="0.25">
      <c r="A9422" s="2">
        <v>9430</v>
      </c>
      <c r="B9422" s="3" t="s">
        <v>16591</v>
      </c>
      <c r="C9422" s="3" t="s">
        <v>16592</v>
      </c>
    </row>
    <row r="9423" spans="1:3" x14ac:dyDescent="0.25">
      <c r="A9423">
        <v>9431</v>
      </c>
      <c r="B9423" s="4" t="s">
        <v>16593</v>
      </c>
      <c r="C9423" s="4" t="s">
        <v>16594</v>
      </c>
    </row>
    <row r="9424" spans="1:3" x14ac:dyDescent="0.25">
      <c r="A9424" s="2">
        <v>9432</v>
      </c>
      <c r="B9424" s="3" t="s">
        <v>16595</v>
      </c>
      <c r="C9424" s="3" t="s">
        <v>16594</v>
      </c>
    </row>
    <row r="9425" spans="1:3" x14ac:dyDescent="0.25">
      <c r="A9425">
        <v>9433</v>
      </c>
      <c r="B9425" s="3" t="s">
        <v>16596</v>
      </c>
      <c r="C9425" s="3" t="s">
        <v>1526</v>
      </c>
    </row>
    <row r="9426" spans="1:3" x14ac:dyDescent="0.25">
      <c r="A9426" s="2">
        <v>9434</v>
      </c>
      <c r="B9426" s="4" t="s">
        <v>16597</v>
      </c>
      <c r="C9426" s="4"/>
    </row>
    <row r="9427" spans="1:3" x14ac:dyDescent="0.25">
      <c r="A9427">
        <v>9435</v>
      </c>
      <c r="B9427" s="3" t="s">
        <v>16598</v>
      </c>
      <c r="C9427" s="3" t="s">
        <v>16599</v>
      </c>
    </row>
    <row r="9428" spans="1:3" x14ac:dyDescent="0.25">
      <c r="A9428" s="2">
        <v>9436</v>
      </c>
      <c r="B9428" s="3" t="s">
        <v>16600</v>
      </c>
      <c r="C9428" s="3" t="s">
        <v>4075</v>
      </c>
    </row>
    <row r="9429" spans="1:3" x14ac:dyDescent="0.25">
      <c r="A9429">
        <v>9437</v>
      </c>
      <c r="B9429" s="4" t="s">
        <v>16601</v>
      </c>
      <c r="C9429" s="4"/>
    </row>
    <row r="9430" spans="1:3" x14ac:dyDescent="0.25">
      <c r="A9430" s="2">
        <v>9438</v>
      </c>
      <c r="B9430" s="3" t="s">
        <v>16602</v>
      </c>
      <c r="C9430" s="3" t="s">
        <v>3245</v>
      </c>
    </row>
    <row r="9431" spans="1:3" x14ac:dyDescent="0.25">
      <c r="A9431">
        <v>9439</v>
      </c>
      <c r="B9431" s="4" t="s">
        <v>16603</v>
      </c>
      <c r="C9431" s="4" t="s">
        <v>8498</v>
      </c>
    </row>
    <row r="9432" spans="1:3" x14ac:dyDescent="0.25">
      <c r="A9432" s="2">
        <v>9440</v>
      </c>
      <c r="B9432" s="3" t="s">
        <v>16604</v>
      </c>
      <c r="C9432" s="3" t="s">
        <v>7190</v>
      </c>
    </row>
    <row r="9433" spans="1:3" x14ac:dyDescent="0.25">
      <c r="A9433">
        <v>9441</v>
      </c>
      <c r="B9433" s="4" t="s">
        <v>16605</v>
      </c>
      <c r="C9433" s="4" t="s">
        <v>1429</v>
      </c>
    </row>
    <row r="9434" spans="1:3" x14ac:dyDescent="0.25">
      <c r="A9434" s="2">
        <v>9442</v>
      </c>
      <c r="B9434" s="4" t="s">
        <v>16606</v>
      </c>
      <c r="C9434" s="4" t="s">
        <v>1429</v>
      </c>
    </row>
    <row r="9435" spans="1:3" x14ac:dyDescent="0.25">
      <c r="A9435">
        <v>9443</v>
      </c>
      <c r="B9435" s="4" t="s">
        <v>16607</v>
      </c>
      <c r="C9435" s="4" t="s">
        <v>4401</v>
      </c>
    </row>
    <row r="9436" spans="1:3" x14ac:dyDescent="0.25">
      <c r="A9436" s="2">
        <v>9444</v>
      </c>
      <c r="B9436" s="3" t="s">
        <v>16608</v>
      </c>
      <c r="C9436" s="3" t="s">
        <v>3600</v>
      </c>
    </row>
    <row r="9437" spans="1:3" x14ac:dyDescent="0.25">
      <c r="A9437">
        <v>9445</v>
      </c>
      <c r="B9437" s="3" t="s">
        <v>16609</v>
      </c>
      <c r="C9437" s="3" t="s">
        <v>3600</v>
      </c>
    </row>
    <row r="9438" spans="1:3" x14ac:dyDescent="0.25">
      <c r="A9438" s="2">
        <v>9446</v>
      </c>
      <c r="B9438" s="4" t="s">
        <v>16610</v>
      </c>
      <c r="C9438" s="4" t="s">
        <v>2663</v>
      </c>
    </row>
    <row r="9439" spans="1:3" x14ac:dyDescent="0.25">
      <c r="A9439">
        <v>9447</v>
      </c>
      <c r="B9439" s="4" t="s">
        <v>16611</v>
      </c>
      <c r="C9439" s="4" t="s">
        <v>1429</v>
      </c>
    </row>
    <row r="9440" spans="1:3" x14ac:dyDescent="0.25">
      <c r="A9440" s="2">
        <v>9448</v>
      </c>
      <c r="B9440" s="3" t="s">
        <v>16612</v>
      </c>
      <c r="C9440" s="3" t="s">
        <v>7190</v>
      </c>
    </row>
    <row r="9441" spans="1:3" x14ac:dyDescent="0.25">
      <c r="A9441">
        <v>9449</v>
      </c>
      <c r="B9441" s="3" t="s">
        <v>16613</v>
      </c>
      <c r="C9441" s="3" t="s">
        <v>4407</v>
      </c>
    </row>
    <row r="9442" spans="1:3" x14ac:dyDescent="0.25">
      <c r="A9442" s="2">
        <v>9450</v>
      </c>
      <c r="B9442" s="4" t="s">
        <v>16614</v>
      </c>
      <c r="C9442" s="4" t="s">
        <v>4407</v>
      </c>
    </row>
    <row r="9443" spans="1:3" x14ac:dyDescent="0.25">
      <c r="A9443">
        <v>9451</v>
      </c>
      <c r="B9443" s="4" t="s">
        <v>16615</v>
      </c>
      <c r="C9443" s="4"/>
    </row>
    <row r="9444" spans="1:3" x14ac:dyDescent="0.25">
      <c r="A9444" s="2">
        <v>9452</v>
      </c>
      <c r="B9444" s="3" t="s">
        <v>16616</v>
      </c>
      <c r="C9444" s="3" t="s">
        <v>2664</v>
      </c>
    </row>
    <row r="9445" spans="1:3" x14ac:dyDescent="0.25">
      <c r="A9445">
        <v>9453</v>
      </c>
      <c r="B9445" s="4" t="s">
        <v>16617</v>
      </c>
      <c r="C9445" s="4" t="s">
        <v>5939</v>
      </c>
    </row>
    <row r="9446" spans="1:3" x14ac:dyDescent="0.25">
      <c r="A9446" s="2">
        <v>9454</v>
      </c>
      <c r="B9446" s="3" t="s">
        <v>16618</v>
      </c>
      <c r="C9446" s="3" t="s">
        <v>253</v>
      </c>
    </row>
    <row r="9447" spans="1:3" x14ac:dyDescent="0.25">
      <c r="A9447">
        <v>9455</v>
      </c>
      <c r="B9447" s="4" t="s">
        <v>16619</v>
      </c>
      <c r="C9447" s="4"/>
    </row>
    <row r="9448" spans="1:3" x14ac:dyDescent="0.25">
      <c r="A9448" s="2">
        <v>9456</v>
      </c>
      <c r="B9448" s="3" t="s">
        <v>16620</v>
      </c>
      <c r="C9448" s="3"/>
    </row>
    <row r="9449" spans="1:3" x14ac:dyDescent="0.25">
      <c r="A9449">
        <v>9457</v>
      </c>
      <c r="B9449" s="3" t="s">
        <v>16621</v>
      </c>
      <c r="C9449" s="3"/>
    </row>
    <row r="9450" spans="1:3" x14ac:dyDescent="0.25">
      <c r="A9450" s="2">
        <v>9458</v>
      </c>
      <c r="B9450" s="4" t="s">
        <v>16622</v>
      </c>
      <c r="C9450" s="4" t="s">
        <v>3670</v>
      </c>
    </row>
    <row r="9451" spans="1:3" x14ac:dyDescent="0.25">
      <c r="A9451">
        <v>9459</v>
      </c>
      <c r="B9451" s="4" t="s">
        <v>16623</v>
      </c>
      <c r="C9451" s="4" t="s">
        <v>2664</v>
      </c>
    </row>
    <row r="9452" spans="1:3" x14ac:dyDescent="0.25">
      <c r="A9452" s="2">
        <v>9460</v>
      </c>
      <c r="B9452" s="3" t="s">
        <v>16624</v>
      </c>
      <c r="C9452" s="3" t="s">
        <v>7164</v>
      </c>
    </row>
    <row r="9453" spans="1:3" x14ac:dyDescent="0.25">
      <c r="A9453">
        <v>9461</v>
      </c>
      <c r="B9453" s="4" t="s">
        <v>16625</v>
      </c>
      <c r="C9453" s="4" t="s">
        <v>1538</v>
      </c>
    </row>
    <row r="9454" spans="1:3" x14ac:dyDescent="0.25">
      <c r="A9454" s="2">
        <v>9462</v>
      </c>
      <c r="B9454" s="3" t="s">
        <v>16626</v>
      </c>
      <c r="C9454" s="3" t="s">
        <v>1538</v>
      </c>
    </row>
    <row r="9455" spans="1:3" x14ac:dyDescent="0.25">
      <c r="A9455">
        <v>9463</v>
      </c>
      <c r="B9455" s="4" t="s">
        <v>16627</v>
      </c>
      <c r="C9455" s="4" t="s">
        <v>8331</v>
      </c>
    </row>
    <row r="9456" spans="1:3" x14ac:dyDescent="0.25">
      <c r="A9456" s="2">
        <v>9464</v>
      </c>
      <c r="B9456" s="3" t="s">
        <v>16628</v>
      </c>
      <c r="C9456" s="3" t="s">
        <v>10323</v>
      </c>
    </row>
    <row r="9457" spans="1:3" x14ac:dyDescent="0.25">
      <c r="A9457">
        <v>9465</v>
      </c>
      <c r="B9457" s="3" t="s">
        <v>16629</v>
      </c>
      <c r="C9457" s="3" t="s">
        <v>1</v>
      </c>
    </row>
    <row r="9458" spans="1:3" x14ac:dyDescent="0.25">
      <c r="A9458" s="2">
        <v>9466</v>
      </c>
      <c r="B9458" s="3" t="s">
        <v>16630</v>
      </c>
      <c r="C9458" s="3" t="s">
        <v>6444</v>
      </c>
    </row>
    <row r="9459" spans="1:3" x14ac:dyDescent="0.25">
      <c r="A9459">
        <v>9467</v>
      </c>
      <c r="B9459" s="4" t="s">
        <v>16631</v>
      </c>
      <c r="C9459" s="4" t="s">
        <v>6444</v>
      </c>
    </row>
    <row r="9460" spans="1:3" x14ac:dyDescent="0.25">
      <c r="A9460" s="2">
        <v>9468</v>
      </c>
      <c r="B9460" s="3" t="s">
        <v>16632</v>
      </c>
      <c r="C9460" s="3" t="s">
        <v>1478</v>
      </c>
    </row>
    <row r="9461" spans="1:3" x14ac:dyDescent="0.25">
      <c r="A9461">
        <v>9469</v>
      </c>
      <c r="B9461" s="4" t="s">
        <v>16633</v>
      </c>
      <c r="C9461" s="4"/>
    </row>
    <row r="9462" spans="1:3" x14ac:dyDescent="0.25">
      <c r="A9462" s="2">
        <v>9470</v>
      </c>
      <c r="B9462" s="3" t="s">
        <v>16634</v>
      </c>
      <c r="C9462" s="3" t="s">
        <v>11551</v>
      </c>
    </row>
    <row r="9463" spans="1:3" x14ac:dyDescent="0.25">
      <c r="A9463">
        <v>9471</v>
      </c>
      <c r="B9463" s="4" t="s">
        <v>16635</v>
      </c>
      <c r="C9463" s="4"/>
    </row>
    <row r="9464" spans="1:3" x14ac:dyDescent="0.25">
      <c r="A9464" s="2">
        <v>9472</v>
      </c>
      <c r="B9464" s="4" t="s">
        <v>16636</v>
      </c>
      <c r="C9464" s="4"/>
    </row>
    <row r="9465" spans="1:3" x14ac:dyDescent="0.25">
      <c r="A9465">
        <v>9473</v>
      </c>
      <c r="B9465" s="3" t="s">
        <v>16637</v>
      </c>
      <c r="C9465" s="3" t="s">
        <v>919</v>
      </c>
    </row>
    <row r="9466" spans="1:3" x14ac:dyDescent="0.25">
      <c r="A9466" s="2">
        <v>9474</v>
      </c>
      <c r="B9466" s="3" t="s">
        <v>16638</v>
      </c>
      <c r="C9466" s="3"/>
    </row>
    <row r="9467" spans="1:3" x14ac:dyDescent="0.25">
      <c r="A9467">
        <v>9475</v>
      </c>
      <c r="B9467" s="4" t="s">
        <v>16639</v>
      </c>
      <c r="C9467" s="4"/>
    </row>
    <row r="9468" spans="1:3" x14ac:dyDescent="0.25">
      <c r="A9468" s="2">
        <v>9476</v>
      </c>
      <c r="B9468" s="3" t="s">
        <v>16640</v>
      </c>
      <c r="C9468" s="3"/>
    </row>
    <row r="9469" spans="1:3" x14ac:dyDescent="0.25">
      <c r="A9469">
        <v>9477</v>
      </c>
      <c r="B9469" s="4" t="s">
        <v>16641</v>
      </c>
      <c r="C9469" s="4" t="s">
        <v>12696</v>
      </c>
    </row>
    <row r="9470" spans="1:3" x14ac:dyDescent="0.25">
      <c r="A9470" s="2">
        <v>9478</v>
      </c>
      <c r="B9470" s="3" t="s">
        <v>16642</v>
      </c>
      <c r="C9470" s="3" t="s">
        <v>2044</v>
      </c>
    </row>
    <row r="9471" spans="1:3" x14ac:dyDescent="0.25">
      <c r="A9471">
        <v>9479</v>
      </c>
      <c r="B9471" s="4" t="s">
        <v>16643</v>
      </c>
      <c r="C9471" s="4" t="s">
        <v>3607</v>
      </c>
    </row>
    <row r="9472" spans="1:3" x14ac:dyDescent="0.25">
      <c r="A9472" s="2">
        <v>9480</v>
      </c>
      <c r="B9472" s="3" t="s">
        <v>16644</v>
      </c>
      <c r="C9472" s="3" t="s">
        <v>3607</v>
      </c>
    </row>
    <row r="9473" spans="1:3" x14ac:dyDescent="0.25">
      <c r="A9473">
        <v>9481</v>
      </c>
      <c r="B9473" s="4" t="s">
        <v>16645</v>
      </c>
      <c r="C9473" s="4" t="s">
        <v>3607</v>
      </c>
    </row>
    <row r="9474" spans="1:3" x14ac:dyDescent="0.25">
      <c r="A9474" s="2">
        <v>9482</v>
      </c>
      <c r="B9474" s="4" t="s">
        <v>16646</v>
      </c>
      <c r="C9474" s="4" t="s">
        <v>16647</v>
      </c>
    </row>
    <row r="9475" spans="1:3" x14ac:dyDescent="0.25">
      <c r="A9475">
        <v>9483</v>
      </c>
      <c r="B9475" s="3" t="s">
        <v>16648</v>
      </c>
      <c r="C9475" s="3" t="s">
        <v>3609</v>
      </c>
    </row>
    <row r="9476" spans="1:3" x14ac:dyDescent="0.25">
      <c r="A9476" s="2">
        <v>9484</v>
      </c>
      <c r="B9476" s="4" t="s">
        <v>16649</v>
      </c>
      <c r="C9476" s="4" t="s">
        <v>3281</v>
      </c>
    </row>
    <row r="9477" spans="1:3" x14ac:dyDescent="0.25">
      <c r="A9477">
        <v>9485</v>
      </c>
      <c r="B9477" s="3" t="s">
        <v>16650</v>
      </c>
      <c r="C9477" s="3" t="s">
        <v>7216</v>
      </c>
    </row>
    <row r="9478" spans="1:3" x14ac:dyDescent="0.25">
      <c r="A9478" s="2">
        <v>9486</v>
      </c>
      <c r="B9478" s="4" t="s">
        <v>16651</v>
      </c>
      <c r="C9478" s="4" t="s">
        <v>7216</v>
      </c>
    </row>
    <row r="9479" spans="1:3" x14ac:dyDescent="0.25">
      <c r="A9479">
        <v>9487</v>
      </c>
      <c r="B9479" s="3" t="s">
        <v>16652</v>
      </c>
      <c r="C9479" s="3" t="s">
        <v>7218</v>
      </c>
    </row>
    <row r="9480" spans="1:3" x14ac:dyDescent="0.25">
      <c r="A9480" s="2">
        <v>9488</v>
      </c>
      <c r="B9480" s="3" t="s">
        <v>16653</v>
      </c>
      <c r="C9480" s="3" t="s">
        <v>7218</v>
      </c>
    </row>
    <row r="9481" spans="1:3" x14ac:dyDescent="0.25">
      <c r="A9481">
        <v>9489</v>
      </c>
      <c r="B9481" s="4" t="s">
        <v>16654</v>
      </c>
      <c r="C9481" s="4" t="s">
        <v>3610</v>
      </c>
    </row>
    <row r="9482" spans="1:3" x14ac:dyDescent="0.25">
      <c r="A9482" s="2">
        <v>9490</v>
      </c>
      <c r="B9482" s="4" t="s">
        <v>16655</v>
      </c>
      <c r="C9482" s="4" t="s">
        <v>3591</v>
      </c>
    </row>
    <row r="9483" spans="1:3" x14ac:dyDescent="0.25">
      <c r="A9483">
        <v>9491</v>
      </c>
      <c r="B9483" s="4" t="s">
        <v>16656</v>
      </c>
      <c r="C9483" s="4" t="s">
        <v>7144</v>
      </c>
    </row>
    <row r="9484" spans="1:3" x14ac:dyDescent="0.25">
      <c r="A9484" s="2">
        <v>9492</v>
      </c>
      <c r="B9484" s="3" t="s">
        <v>16657</v>
      </c>
      <c r="C9484" s="3" t="s">
        <v>1539</v>
      </c>
    </row>
    <row r="9485" spans="1:3" x14ac:dyDescent="0.25">
      <c r="A9485">
        <v>9493</v>
      </c>
      <c r="B9485" s="3" t="s">
        <v>16658</v>
      </c>
      <c r="C9485" s="3" t="s">
        <v>16659</v>
      </c>
    </row>
    <row r="9486" spans="1:3" x14ac:dyDescent="0.25">
      <c r="A9486" s="2">
        <v>9494</v>
      </c>
      <c r="B9486" s="4" t="s">
        <v>16660</v>
      </c>
      <c r="C9486" s="4" t="s">
        <v>3612</v>
      </c>
    </row>
    <row r="9487" spans="1:3" x14ac:dyDescent="0.25">
      <c r="A9487">
        <v>9495</v>
      </c>
      <c r="B9487" s="4" t="s">
        <v>16661</v>
      </c>
      <c r="C9487" s="4" t="s">
        <v>16662</v>
      </c>
    </row>
    <row r="9488" spans="1:3" x14ac:dyDescent="0.25">
      <c r="A9488" s="2">
        <v>9496</v>
      </c>
      <c r="B9488" s="3" t="s">
        <v>16663</v>
      </c>
      <c r="C9488" s="3" t="s">
        <v>3613</v>
      </c>
    </row>
    <row r="9489" spans="1:3" x14ac:dyDescent="0.25">
      <c r="A9489">
        <v>9497</v>
      </c>
      <c r="B9489" s="3" t="s">
        <v>16664</v>
      </c>
      <c r="C9489" s="3" t="s">
        <v>3613</v>
      </c>
    </row>
    <row r="9490" spans="1:3" x14ac:dyDescent="0.25">
      <c r="A9490" s="2">
        <v>9498</v>
      </c>
      <c r="B9490" s="3" t="s">
        <v>16665</v>
      </c>
      <c r="C9490" s="3" t="s">
        <v>3613</v>
      </c>
    </row>
    <row r="9491" spans="1:3" x14ac:dyDescent="0.25">
      <c r="A9491">
        <v>9499</v>
      </c>
      <c r="B9491" s="4" t="s">
        <v>16666</v>
      </c>
      <c r="C9491" s="4" t="s">
        <v>1539</v>
      </c>
    </row>
    <row r="9492" spans="1:3" x14ac:dyDescent="0.25">
      <c r="A9492" s="2">
        <v>9500</v>
      </c>
      <c r="B9492" s="4" t="s">
        <v>16667</v>
      </c>
      <c r="C9492" s="4"/>
    </row>
    <row r="9493" spans="1:3" x14ac:dyDescent="0.25">
      <c r="A9493">
        <v>9501</v>
      </c>
      <c r="B9493" s="3" t="s">
        <v>16668</v>
      </c>
      <c r="C9493" s="3" t="s">
        <v>7144</v>
      </c>
    </row>
    <row r="9494" spans="1:3" x14ac:dyDescent="0.25">
      <c r="A9494" s="2">
        <v>9502</v>
      </c>
      <c r="B9494" s="4" t="s">
        <v>16669</v>
      </c>
      <c r="C9494" s="4"/>
    </row>
    <row r="9495" spans="1:3" x14ac:dyDescent="0.25">
      <c r="A9495">
        <v>9503</v>
      </c>
      <c r="B9495" s="4" t="s">
        <v>16670</v>
      </c>
      <c r="C9495" s="4"/>
    </row>
    <row r="9496" spans="1:3" x14ac:dyDescent="0.25">
      <c r="A9496" s="2">
        <v>9504</v>
      </c>
      <c r="B9496" s="3" t="s">
        <v>16671</v>
      </c>
      <c r="C9496" s="3" t="s">
        <v>852</v>
      </c>
    </row>
    <row r="9497" spans="1:3" x14ac:dyDescent="0.25">
      <c r="A9497">
        <v>9505</v>
      </c>
      <c r="B9497" s="3" t="s">
        <v>16672</v>
      </c>
      <c r="C9497" s="3" t="s">
        <v>1118</v>
      </c>
    </row>
    <row r="9498" spans="1:3" x14ac:dyDescent="0.25">
      <c r="A9498" s="2">
        <v>9506</v>
      </c>
      <c r="B9498" s="3" t="s">
        <v>16673</v>
      </c>
      <c r="C9498" s="3" t="s">
        <v>3613</v>
      </c>
    </row>
    <row r="9499" spans="1:3" x14ac:dyDescent="0.25">
      <c r="A9499">
        <v>9507</v>
      </c>
      <c r="B9499" s="4" t="s">
        <v>16674</v>
      </c>
      <c r="C9499" s="4" t="s">
        <v>3613</v>
      </c>
    </row>
    <row r="9500" spans="1:3" x14ac:dyDescent="0.25">
      <c r="A9500" s="2">
        <v>9508</v>
      </c>
      <c r="B9500" s="3" t="s">
        <v>16675</v>
      </c>
      <c r="C9500" s="3" t="s">
        <v>3613</v>
      </c>
    </row>
    <row r="9501" spans="1:3" x14ac:dyDescent="0.25">
      <c r="A9501">
        <v>9509</v>
      </c>
      <c r="B9501" s="4" t="s">
        <v>16676</v>
      </c>
      <c r="C9501" s="4" t="s">
        <v>7224</v>
      </c>
    </row>
    <row r="9502" spans="1:3" x14ac:dyDescent="0.25">
      <c r="A9502" s="2">
        <v>9510</v>
      </c>
      <c r="B9502" s="4" t="s">
        <v>16677</v>
      </c>
      <c r="C9502" s="4" t="s">
        <v>7436</v>
      </c>
    </row>
    <row r="9503" spans="1:3" x14ac:dyDescent="0.25">
      <c r="A9503">
        <v>9511</v>
      </c>
      <c r="B9503" s="4" t="s">
        <v>16678</v>
      </c>
      <c r="C9503" s="4" t="s">
        <v>6349</v>
      </c>
    </row>
    <row r="9504" spans="1:3" x14ac:dyDescent="0.25">
      <c r="A9504" s="2">
        <v>9512</v>
      </c>
      <c r="B9504" s="3" t="s">
        <v>16679</v>
      </c>
      <c r="C9504" s="3" t="s">
        <v>1538</v>
      </c>
    </row>
    <row r="9505" spans="1:3" x14ac:dyDescent="0.25">
      <c r="A9505">
        <v>9513</v>
      </c>
      <c r="B9505" s="4" t="s">
        <v>16680</v>
      </c>
      <c r="C9505" s="4" t="s">
        <v>1123</v>
      </c>
    </row>
    <row r="9506" spans="1:3" x14ac:dyDescent="0.25">
      <c r="A9506" s="2">
        <v>9514</v>
      </c>
      <c r="B9506" s="3" t="s">
        <v>16681</v>
      </c>
      <c r="C9506" s="3" t="s">
        <v>1123</v>
      </c>
    </row>
    <row r="9507" spans="1:3" x14ac:dyDescent="0.25">
      <c r="A9507">
        <v>9515</v>
      </c>
      <c r="B9507" s="3" t="s">
        <v>16682</v>
      </c>
      <c r="C9507" s="3" t="s">
        <v>6372</v>
      </c>
    </row>
    <row r="9508" spans="1:3" x14ac:dyDescent="0.25">
      <c r="A9508" s="2">
        <v>9516</v>
      </c>
      <c r="B9508" s="4" t="s">
        <v>16683</v>
      </c>
      <c r="C9508" s="4" t="s">
        <v>6421</v>
      </c>
    </row>
    <row r="9509" spans="1:3" x14ac:dyDescent="0.25">
      <c r="A9509">
        <v>9517</v>
      </c>
      <c r="B9509" s="4" t="s">
        <v>16684</v>
      </c>
      <c r="C9509" s="4" t="s">
        <v>4075</v>
      </c>
    </row>
    <row r="9510" spans="1:3" x14ac:dyDescent="0.25">
      <c r="A9510" s="2">
        <v>9518</v>
      </c>
      <c r="B9510" s="3" t="s">
        <v>16685</v>
      </c>
      <c r="C9510" s="3" t="s">
        <v>8498</v>
      </c>
    </row>
    <row r="9511" spans="1:3" x14ac:dyDescent="0.25">
      <c r="A9511">
        <v>9519</v>
      </c>
      <c r="B9511" s="4" t="s">
        <v>16686</v>
      </c>
      <c r="C9511" s="4" t="s">
        <v>3662</v>
      </c>
    </row>
    <row r="9512" spans="1:3" x14ac:dyDescent="0.25">
      <c r="A9512" s="2">
        <v>9520</v>
      </c>
      <c r="B9512" s="3" t="s">
        <v>16687</v>
      </c>
      <c r="C9512" s="3" t="s">
        <v>315</v>
      </c>
    </row>
    <row r="9513" spans="1:3" x14ac:dyDescent="0.25">
      <c r="A9513">
        <v>9521</v>
      </c>
      <c r="B9513" s="3" t="s">
        <v>16688</v>
      </c>
      <c r="C9513" s="3" t="s">
        <v>3616</v>
      </c>
    </row>
    <row r="9514" spans="1:3" x14ac:dyDescent="0.25">
      <c r="A9514" s="2">
        <v>9522</v>
      </c>
      <c r="B9514" s="4" t="s">
        <v>16689</v>
      </c>
      <c r="C9514" s="4" t="s">
        <v>4407</v>
      </c>
    </row>
    <row r="9515" spans="1:3" x14ac:dyDescent="0.25">
      <c r="A9515">
        <v>9523</v>
      </c>
      <c r="B9515" s="3" t="s">
        <v>16690</v>
      </c>
      <c r="C9515" s="3" t="s">
        <v>3620</v>
      </c>
    </row>
    <row r="9516" spans="1:3" x14ac:dyDescent="0.25">
      <c r="A9516" s="2">
        <v>9524</v>
      </c>
      <c r="B9516" s="4" t="s">
        <v>16691</v>
      </c>
      <c r="C9516" s="4" t="s">
        <v>2664</v>
      </c>
    </row>
    <row r="9517" spans="1:3" x14ac:dyDescent="0.25">
      <c r="A9517">
        <v>9525</v>
      </c>
      <c r="B9517" s="3" t="s">
        <v>16692</v>
      </c>
      <c r="C9517" s="3" t="s">
        <v>7144</v>
      </c>
    </row>
    <row r="9518" spans="1:3" x14ac:dyDescent="0.25">
      <c r="A9518" s="2">
        <v>9526</v>
      </c>
      <c r="B9518" s="4" t="s">
        <v>16693</v>
      </c>
      <c r="C9518" s="4" t="s">
        <v>7156</v>
      </c>
    </row>
    <row r="9519" spans="1:3" x14ac:dyDescent="0.25">
      <c r="A9519">
        <v>9527</v>
      </c>
      <c r="B9519" s="3" t="s">
        <v>16694</v>
      </c>
      <c r="C9519" s="3" t="s">
        <v>3291</v>
      </c>
    </row>
    <row r="9520" spans="1:3" x14ac:dyDescent="0.25">
      <c r="A9520" s="2">
        <v>9528</v>
      </c>
      <c r="B9520" s="4" t="s">
        <v>16695</v>
      </c>
      <c r="C9520" s="4" t="s">
        <v>5462</v>
      </c>
    </row>
    <row r="9521" spans="1:3" x14ac:dyDescent="0.25">
      <c r="A9521">
        <v>9529</v>
      </c>
      <c r="B9521" s="4" t="s">
        <v>16696</v>
      </c>
      <c r="C9521" s="4" t="s">
        <v>1446</v>
      </c>
    </row>
    <row r="9522" spans="1:3" x14ac:dyDescent="0.25">
      <c r="A9522" s="2">
        <v>9530</v>
      </c>
      <c r="B9522" s="3" t="s">
        <v>16697</v>
      </c>
      <c r="C9522" s="3" t="s">
        <v>14384</v>
      </c>
    </row>
    <row r="9523" spans="1:3" x14ac:dyDescent="0.25">
      <c r="A9523">
        <v>9531</v>
      </c>
      <c r="B9523" s="3" t="s">
        <v>16698</v>
      </c>
      <c r="C9523" s="3" t="s">
        <v>1445</v>
      </c>
    </row>
    <row r="9524" spans="1:3" x14ac:dyDescent="0.25">
      <c r="A9524" s="2">
        <v>9532</v>
      </c>
      <c r="B9524" s="4" t="s">
        <v>16699</v>
      </c>
      <c r="C9524" s="4"/>
    </row>
    <row r="9525" spans="1:3" x14ac:dyDescent="0.25">
      <c r="A9525">
        <v>9533</v>
      </c>
      <c r="B9525" s="3" t="s">
        <v>16700</v>
      </c>
      <c r="C9525" s="3"/>
    </row>
    <row r="9526" spans="1:3" x14ac:dyDescent="0.25">
      <c r="A9526" s="2">
        <v>9534</v>
      </c>
      <c r="B9526" s="3" t="s">
        <v>16701</v>
      </c>
      <c r="C9526" s="3" t="s">
        <v>16702</v>
      </c>
    </row>
    <row r="9527" spans="1:3" x14ac:dyDescent="0.25">
      <c r="A9527">
        <v>9535</v>
      </c>
      <c r="B9527" s="4" t="s">
        <v>16703</v>
      </c>
      <c r="C9527" s="4" t="s">
        <v>7144</v>
      </c>
    </row>
    <row r="9528" spans="1:3" x14ac:dyDescent="0.25">
      <c r="A9528" s="2">
        <v>9536</v>
      </c>
      <c r="B9528" s="4" t="s">
        <v>16704</v>
      </c>
      <c r="C9528" s="4" t="s">
        <v>7144</v>
      </c>
    </row>
    <row r="9529" spans="1:3" x14ac:dyDescent="0.25">
      <c r="A9529">
        <v>9537</v>
      </c>
      <c r="B9529" s="3" t="s">
        <v>16705</v>
      </c>
      <c r="C9529" s="3" t="s">
        <v>340</v>
      </c>
    </row>
    <row r="9530" spans="1:3" x14ac:dyDescent="0.25">
      <c r="A9530" s="2">
        <v>9538</v>
      </c>
      <c r="B9530" s="3" t="s">
        <v>16706</v>
      </c>
      <c r="C9530" s="3" t="s">
        <v>6059</v>
      </c>
    </row>
    <row r="9531" spans="1:3" x14ac:dyDescent="0.25">
      <c r="A9531">
        <v>9539</v>
      </c>
      <c r="B9531" s="4" t="s">
        <v>16707</v>
      </c>
      <c r="C9531" s="4" t="s">
        <v>2052</v>
      </c>
    </row>
    <row r="9532" spans="1:3" x14ac:dyDescent="0.25">
      <c r="A9532" s="2">
        <v>9540</v>
      </c>
      <c r="B9532" s="4" t="s">
        <v>16708</v>
      </c>
      <c r="C9532" s="4"/>
    </row>
    <row r="9533" spans="1:3" x14ac:dyDescent="0.25">
      <c r="A9533">
        <v>9541</v>
      </c>
      <c r="B9533" s="3" t="s">
        <v>16709</v>
      </c>
      <c r="C9533" s="3" t="s">
        <v>2592</v>
      </c>
    </row>
    <row r="9534" spans="1:3" x14ac:dyDescent="0.25">
      <c r="A9534" s="2">
        <v>9542</v>
      </c>
      <c r="B9534" s="4" t="s">
        <v>16710</v>
      </c>
      <c r="C9534" s="4" t="s">
        <v>815</v>
      </c>
    </row>
    <row r="9535" spans="1:3" x14ac:dyDescent="0.25">
      <c r="A9535">
        <v>9543</v>
      </c>
      <c r="B9535" s="4" t="s">
        <v>16711</v>
      </c>
      <c r="C9535" s="4"/>
    </row>
    <row r="9536" spans="1:3" x14ac:dyDescent="0.25">
      <c r="A9536" s="2">
        <v>9544</v>
      </c>
      <c r="B9536" s="3" t="s">
        <v>16712</v>
      </c>
      <c r="C9536" s="3" t="s">
        <v>891</v>
      </c>
    </row>
    <row r="9537" spans="1:3" x14ac:dyDescent="0.25">
      <c r="A9537">
        <v>9545</v>
      </c>
      <c r="B9537" s="3" t="s">
        <v>16713</v>
      </c>
      <c r="C9537" s="3" t="s">
        <v>3647</v>
      </c>
    </row>
    <row r="9538" spans="1:3" x14ac:dyDescent="0.25">
      <c r="A9538" s="2">
        <v>9546</v>
      </c>
      <c r="B9538" s="4" t="s">
        <v>16714</v>
      </c>
      <c r="C9538" s="4" t="s">
        <v>1098</v>
      </c>
    </row>
    <row r="9539" spans="1:3" x14ac:dyDescent="0.25">
      <c r="A9539">
        <v>9547</v>
      </c>
      <c r="B9539" s="3" t="s">
        <v>16715</v>
      </c>
      <c r="C9539" s="3"/>
    </row>
    <row r="9540" spans="1:3" x14ac:dyDescent="0.25">
      <c r="A9540" s="2">
        <v>9548</v>
      </c>
      <c r="B9540" s="3" t="s">
        <v>16716</v>
      </c>
      <c r="C9540" s="3" t="s">
        <v>16717</v>
      </c>
    </row>
    <row r="9541" spans="1:3" x14ac:dyDescent="0.25">
      <c r="A9541">
        <v>9549</v>
      </c>
      <c r="B9541" s="4" t="s">
        <v>16718</v>
      </c>
      <c r="C9541" s="4" t="s">
        <v>314</v>
      </c>
    </row>
    <row r="9542" spans="1:3" x14ac:dyDescent="0.25">
      <c r="A9542" s="2">
        <v>9550</v>
      </c>
      <c r="B9542" s="4" t="s">
        <v>16719</v>
      </c>
      <c r="C9542" s="4" t="s">
        <v>7124</v>
      </c>
    </row>
    <row r="9543" spans="1:3" x14ac:dyDescent="0.25">
      <c r="A9543">
        <v>9551</v>
      </c>
      <c r="B9543" s="3" t="s">
        <v>16720</v>
      </c>
      <c r="C9543" s="3" t="s">
        <v>3647</v>
      </c>
    </row>
    <row r="9544" spans="1:3" x14ac:dyDescent="0.25">
      <c r="A9544" s="2">
        <v>9552</v>
      </c>
      <c r="B9544" s="4" t="s">
        <v>16721</v>
      </c>
      <c r="C9544" s="4" t="s">
        <v>1538</v>
      </c>
    </row>
    <row r="9545" spans="1:3" x14ac:dyDescent="0.25">
      <c r="A9545">
        <v>9553</v>
      </c>
      <c r="B9545" s="4" t="s">
        <v>16722</v>
      </c>
      <c r="C9545" s="4" t="s">
        <v>2135</v>
      </c>
    </row>
    <row r="9546" spans="1:3" x14ac:dyDescent="0.25">
      <c r="A9546" s="2">
        <v>9554</v>
      </c>
      <c r="B9546" s="3" t="s">
        <v>16723</v>
      </c>
      <c r="C9546" s="3" t="s">
        <v>2099</v>
      </c>
    </row>
    <row r="9547" spans="1:3" x14ac:dyDescent="0.25">
      <c r="A9547">
        <v>9555</v>
      </c>
      <c r="B9547" s="4" t="s">
        <v>16724</v>
      </c>
      <c r="C9547" s="4" t="s">
        <v>3647</v>
      </c>
    </row>
    <row r="9548" spans="1:3" x14ac:dyDescent="0.25">
      <c r="A9548" s="2">
        <v>9556</v>
      </c>
      <c r="B9548" s="3" t="s">
        <v>16725</v>
      </c>
      <c r="C9548" s="3" t="s">
        <v>3647</v>
      </c>
    </row>
    <row r="9549" spans="1:3" x14ac:dyDescent="0.25">
      <c r="A9549">
        <v>9557</v>
      </c>
      <c r="B9549" s="3" t="s">
        <v>16726</v>
      </c>
      <c r="C9549" s="3" t="s">
        <v>3647</v>
      </c>
    </row>
    <row r="9550" spans="1:3" x14ac:dyDescent="0.25">
      <c r="A9550" s="2">
        <v>9558</v>
      </c>
      <c r="B9550" s="4" t="s">
        <v>16727</v>
      </c>
      <c r="C9550" s="4" t="s">
        <v>3647</v>
      </c>
    </row>
    <row r="9551" spans="1:3" x14ac:dyDescent="0.25">
      <c r="A9551">
        <v>9559</v>
      </c>
      <c r="B9551" s="3" t="s">
        <v>16728</v>
      </c>
      <c r="C9551" s="3"/>
    </row>
    <row r="9552" spans="1:3" x14ac:dyDescent="0.25">
      <c r="A9552" s="2">
        <v>9560</v>
      </c>
      <c r="B9552" s="4" t="s">
        <v>16729</v>
      </c>
      <c r="C9552" s="4" t="s">
        <v>3647</v>
      </c>
    </row>
    <row r="9553" spans="1:3" x14ac:dyDescent="0.25">
      <c r="A9553">
        <v>9561</v>
      </c>
      <c r="B9553" s="3" t="s">
        <v>16730</v>
      </c>
      <c r="C9553" s="3" t="s">
        <v>3647</v>
      </c>
    </row>
    <row r="9554" spans="1:3" x14ac:dyDescent="0.25">
      <c r="A9554" s="2">
        <v>9562</v>
      </c>
      <c r="B9554" s="4" t="s">
        <v>16731</v>
      </c>
      <c r="C9554" s="4" t="s">
        <v>3647</v>
      </c>
    </row>
    <row r="9555" spans="1:3" x14ac:dyDescent="0.25">
      <c r="A9555">
        <v>9563</v>
      </c>
      <c r="B9555" s="3" t="s">
        <v>16732</v>
      </c>
      <c r="C9555" s="3" t="s">
        <v>3625</v>
      </c>
    </row>
    <row r="9556" spans="1:3" x14ac:dyDescent="0.25">
      <c r="A9556" s="2">
        <v>9564</v>
      </c>
      <c r="B9556" s="4" t="s">
        <v>16733</v>
      </c>
      <c r="C9556" s="4" t="s">
        <v>3625</v>
      </c>
    </row>
    <row r="9557" spans="1:3" x14ac:dyDescent="0.25">
      <c r="A9557">
        <v>9565</v>
      </c>
      <c r="B9557" s="3" t="s">
        <v>16734</v>
      </c>
      <c r="C9557" s="3" t="s">
        <v>69</v>
      </c>
    </row>
    <row r="9558" spans="1:3" x14ac:dyDescent="0.25">
      <c r="A9558" s="2">
        <v>9566</v>
      </c>
      <c r="B9558" s="4" t="s">
        <v>16735</v>
      </c>
      <c r="C9558" s="4" t="s">
        <v>16736</v>
      </c>
    </row>
    <row r="9559" spans="1:3" x14ac:dyDescent="0.25">
      <c r="A9559">
        <v>9567</v>
      </c>
      <c r="B9559" s="3" t="s">
        <v>16737</v>
      </c>
      <c r="C9559" s="3" t="s">
        <v>16738</v>
      </c>
    </row>
    <row r="9560" spans="1:3" x14ac:dyDescent="0.25">
      <c r="A9560" s="2">
        <v>9568</v>
      </c>
      <c r="B9560" s="4" t="s">
        <v>16739</v>
      </c>
      <c r="C9560" s="4" t="s">
        <v>2628</v>
      </c>
    </row>
    <row r="9561" spans="1:3" x14ac:dyDescent="0.25">
      <c r="A9561">
        <v>9569</v>
      </c>
      <c r="B9561" s="4" t="s">
        <v>16740</v>
      </c>
      <c r="C9561" s="4" t="s">
        <v>0</v>
      </c>
    </row>
    <row r="9562" spans="1:3" x14ac:dyDescent="0.25">
      <c r="A9562" s="2">
        <v>9570</v>
      </c>
      <c r="B9562" s="3" t="s">
        <v>16741</v>
      </c>
      <c r="C9562" s="3" t="s">
        <v>16742</v>
      </c>
    </row>
    <row r="9563" spans="1:3" x14ac:dyDescent="0.25">
      <c r="A9563">
        <v>9571</v>
      </c>
      <c r="B9563" s="3" t="s">
        <v>16743</v>
      </c>
      <c r="C9563" s="3" t="s">
        <v>16738</v>
      </c>
    </row>
    <row r="9564" spans="1:3" x14ac:dyDescent="0.25">
      <c r="A9564" s="2">
        <v>9572</v>
      </c>
      <c r="B9564" s="3" t="s">
        <v>16744</v>
      </c>
      <c r="C9564" s="3" t="s">
        <v>7239</v>
      </c>
    </row>
    <row r="9565" spans="1:3" x14ac:dyDescent="0.25">
      <c r="A9565">
        <v>9573</v>
      </c>
      <c r="B9565" s="4" t="s">
        <v>16745</v>
      </c>
      <c r="C9565" s="4" t="s">
        <v>7242</v>
      </c>
    </row>
    <row r="9566" spans="1:3" x14ac:dyDescent="0.25">
      <c r="A9566" s="2">
        <v>9574</v>
      </c>
      <c r="B9566" s="3" t="s">
        <v>16746</v>
      </c>
      <c r="C9566" s="3" t="s">
        <v>3647</v>
      </c>
    </row>
    <row r="9567" spans="1:3" x14ac:dyDescent="0.25">
      <c r="A9567">
        <v>9575</v>
      </c>
      <c r="B9567" s="4" t="s">
        <v>16747</v>
      </c>
      <c r="C9567" s="4" t="s">
        <v>16748</v>
      </c>
    </row>
    <row r="9568" spans="1:3" x14ac:dyDescent="0.25">
      <c r="A9568" s="2">
        <v>9576</v>
      </c>
      <c r="B9568" s="4" t="s">
        <v>16749</v>
      </c>
      <c r="C9568" s="4" t="s">
        <v>3626</v>
      </c>
    </row>
    <row r="9569" spans="1:3" x14ac:dyDescent="0.25">
      <c r="A9569">
        <v>9577</v>
      </c>
      <c r="B9569" s="3" t="s">
        <v>16750</v>
      </c>
      <c r="C9569" s="3" t="s">
        <v>3626</v>
      </c>
    </row>
    <row r="9570" spans="1:3" x14ac:dyDescent="0.25">
      <c r="A9570" s="2">
        <v>9578</v>
      </c>
      <c r="B9570" s="4" t="s">
        <v>16751</v>
      </c>
      <c r="C9570" s="4" t="s">
        <v>3626</v>
      </c>
    </row>
    <row r="9571" spans="1:3" x14ac:dyDescent="0.25">
      <c r="A9571">
        <v>9579</v>
      </c>
      <c r="B9571" s="3" t="s">
        <v>16752</v>
      </c>
      <c r="C9571" s="3" t="s">
        <v>3606</v>
      </c>
    </row>
    <row r="9572" spans="1:3" x14ac:dyDescent="0.25">
      <c r="A9572" s="2">
        <v>9580</v>
      </c>
      <c r="B9572" s="4" t="s">
        <v>16753</v>
      </c>
      <c r="C9572" s="4" t="s">
        <v>1445</v>
      </c>
    </row>
    <row r="9573" spans="1:3" x14ac:dyDescent="0.25">
      <c r="A9573">
        <v>9581</v>
      </c>
      <c r="B9573" s="3" t="s">
        <v>16754</v>
      </c>
      <c r="C9573" s="3" t="s">
        <v>16755</v>
      </c>
    </row>
    <row r="9574" spans="1:3" x14ac:dyDescent="0.25">
      <c r="A9574" s="2">
        <v>9582</v>
      </c>
      <c r="B9574" s="3" t="s">
        <v>16756</v>
      </c>
      <c r="C9574" s="3"/>
    </row>
    <row r="9575" spans="1:3" x14ac:dyDescent="0.25">
      <c r="A9575">
        <v>9583</v>
      </c>
      <c r="B9575" s="4" t="s">
        <v>16757</v>
      </c>
      <c r="C9575" s="4" t="s">
        <v>16748</v>
      </c>
    </row>
    <row r="9576" spans="1:3" x14ac:dyDescent="0.25">
      <c r="A9576" s="2">
        <v>9584</v>
      </c>
      <c r="B9576" s="4" t="s">
        <v>16758</v>
      </c>
      <c r="C9576" s="4" t="s">
        <v>3627</v>
      </c>
    </row>
    <row r="9577" spans="1:3" x14ac:dyDescent="0.25">
      <c r="A9577">
        <v>9585</v>
      </c>
      <c r="B9577" s="3" t="s">
        <v>16759</v>
      </c>
      <c r="C9577" s="3" t="s">
        <v>16760</v>
      </c>
    </row>
    <row r="9578" spans="1:3" x14ac:dyDescent="0.25">
      <c r="A9578" s="2">
        <v>9586</v>
      </c>
      <c r="B9578" s="4" t="s">
        <v>16761</v>
      </c>
      <c r="C9578" s="4" t="s">
        <v>16762</v>
      </c>
    </row>
    <row r="9579" spans="1:3" x14ac:dyDescent="0.25">
      <c r="A9579">
        <v>9587</v>
      </c>
      <c r="B9579" s="4" t="s">
        <v>16763</v>
      </c>
      <c r="C9579" s="4" t="s">
        <v>7231</v>
      </c>
    </row>
    <row r="9580" spans="1:3" x14ac:dyDescent="0.25">
      <c r="A9580" s="2">
        <v>9588</v>
      </c>
      <c r="B9580" s="3" t="s">
        <v>16764</v>
      </c>
      <c r="C9580" s="3" t="s">
        <v>16765</v>
      </c>
    </row>
    <row r="9581" spans="1:3" x14ac:dyDescent="0.25">
      <c r="A9581">
        <v>9589</v>
      </c>
      <c r="B9581" s="4" t="s">
        <v>16766</v>
      </c>
      <c r="C9581" s="4"/>
    </row>
    <row r="9582" spans="1:3" x14ac:dyDescent="0.25">
      <c r="A9582" s="2">
        <v>9590</v>
      </c>
      <c r="B9582" s="3" t="s">
        <v>16767</v>
      </c>
      <c r="C9582" s="3" t="s">
        <v>16762</v>
      </c>
    </row>
    <row r="9583" spans="1:3" x14ac:dyDescent="0.25">
      <c r="A9583">
        <v>9591</v>
      </c>
      <c r="B9583" s="3" t="s">
        <v>16768</v>
      </c>
      <c r="C9583" s="3" t="s">
        <v>16762</v>
      </c>
    </row>
    <row r="9584" spans="1:3" x14ac:dyDescent="0.25">
      <c r="A9584" s="2">
        <v>9592</v>
      </c>
      <c r="B9584" s="3" t="s">
        <v>16769</v>
      </c>
      <c r="C9584" s="3" t="s">
        <v>16762</v>
      </c>
    </row>
    <row r="9585" spans="1:3" x14ac:dyDescent="0.25">
      <c r="A9585">
        <v>9593</v>
      </c>
      <c r="B9585" s="4" t="s">
        <v>16770</v>
      </c>
      <c r="C9585" s="4" t="s">
        <v>3520</v>
      </c>
    </row>
    <row r="9586" spans="1:3" x14ac:dyDescent="0.25">
      <c r="A9586" s="2">
        <v>9594</v>
      </c>
      <c r="B9586" s="4" t="s">
        <v>16771</v>
      </c>
      <c r="C9586" s="4" t="s">
        <v>3520</v>
      </c>
    </row>
    <row r="9587" spans="1:3" x14ac:dyDescent="0.25">
      <c r="A9587">
        <v>9595</v>
      </c>
      <c r="B9587" s="4" t="s">
        <v>16772</v>
      </c>
      <c r="C9587" s="4" t="s">
        <v>16773</v>
      </c>
    </row>
    <row r="9588" spans="1:3" x14ac:dyDescent="0.25">
      <c r="A9588" s="2">
        <v>9596</v>
      </c>
      <c r="B9588" s="3" t="s">
        <v>16774</v>
      </c>
      <c r="C9588" s="3" t="s">
        <v>1445</v>
      </c>
    </row>
    <row r="9589" spans="1:3" x14ac:dyDescent="0.25">
      <c r="A9589">
        <v>9597</v>
      </c>
      <c r="B9589" s="4" t="s">
        <v>16775</v>
      </c>
      <c r="C9589" s="4"/>
    </row>
    <row r="9590" spans="1:3" x14ac:dyDescent="0.25">
      <c r="A9590" s="2">
        <v>9598</v>
      </c>
      <c r="B9590" s="3" t="s">
        <v>16776</v>
      </c>
      <c r="C9590" s="3"/>
    </row>
    <row r="9591" spans="1:3" x14ac:dyDescent="0.25">
      <c r="A9591">
        <v>9599</v>
      </c>
      <c r="B9591" s="4" t="s">
        <v>16777</v>
      </c>
      <c r="C9591" s="4"/>
    </row>
    <row r="9592" spans="1:3" x14ac:dyDescent="0.25">
      <c r="A9592" s="2">
        <v>9600</v>
      </c>
      <c r="B9592" s="3" t="s">
        <v>16778</v>
      </c>
      <c r="C9592" s="3"/>
    </row>
    <row r="9593" spans="1:3" x14ac:dyDescent="0.25">
      <c r="A9593">
        <v>9601</v>
      </c>
      <c r="B9593" s="3" t="s">
        <v>16779</v>
      </c>
      <c r="C9593" s="3"/>
    </row>
    <row r="9594" spans="1:3" x14ac:dyDescent="0.25">
      <c r="A9594" s="2">
        <v>9602</v>
      </c>
      <c r="B9594" s="4" t="s">
        <v>16780</v>
      </c>
      <c r="C9594" s="4" t="s">
        <v>3270</v>
      </c>
    </row>
    <row r="9595" spans="1:3" x14ac:dyDescent="0.25">
      <c r="A9595">
        <v>9603</v>
      </c>
      <c r="B9595" s="3" t="s">
        <v>16781</v>
      </c>
      <c r="C9595" s="3"/>
    </row>
    <row r="9596" spans="1:3" x14ac:dyDescent="0.25">
      <c r="A9596" s="2">
        <v>9604</v>
      </c>
      <c r="B9596" s="3" t="s">
        <v>16782</v>
      </c>
      <c r="C9596" s="3"/>
    </row>
    <row r="9597" spans="1:3" x14ac:dyDescent="0.25">
      <c r="A9597">
        <v>9605</v>
      </c>
      <c r="B9597" s="4" t="s">
        <v>16783</v>
      </c>
      <c r="C9597" s="4"/>
    </row>
    <row r="9598" spans="1:3" x14ac:dyDescent="0.25">
      <c r="A9598" s="2">
        <v>9606</v>
      </c>
      <c r="B9598" s="4" t="s">
        <v>16784</v>
      </c>
      <c r="C9598" s="4" t="s">
        <v>16575</v>
      </c>
    </row>
    <row r="9599" spans="1:3" x14ac:dyDescent="0.25">
      <c r="A9599">
        <v>9607</v>
      </c>
      <c r="B9599" s="3" t="s">
        <v>16785</v>
      </c>
      <c r="C9599" s="3"/>
    </row>
    <row r="9600" spans="1:3" x14ac:dyDescent="0.25">
      <c r="A9600" s="2">
        <v>9608</v>
      </c>
      <c r="B9600" s="3" t="s">
        <v>16786</v>
      </c>
      <c r="C9600" s="3"/>
    </row>
    <row r="9601" spans="1:3" x14ac:dyDescent="0.25">
      <c r="A9601">
        <v>9609</v>
      </c>
      <c r="B9601" s="4" t="s">
        <v>16787</v>
      </c>
      <c r="C9601" s="4"/>
    </row>
    <row r="9602" spans="1:3" x14ac:dyDescent="0.25">
      <c r="A9602" s="2">
        <v>9610</v>
      </c>
      <c r="B9602" s="4" t="s">
        <v>16788</v>
      </c>
      <c r="C9602" s="4"/>
    </row>
    <row r="9603" spans="1:3" x14ac:dyDescent="0.25">
      <c r="A9603">
        <v>9611</v>
      </c>
      <c r="B9603" s="3" t="s">
        <v>16789</v>
      </c>
      <c r="C9603" s="3" t="s">
        <v>3625</v>
      </c>
    </row>
    <row r="9604" spans="1:3" x14ac:dyDescent="0.25">
      <c r="A9604" s="2">
        <v>9612</v>
      </c>
      <c r="B9604" s="3" t="s">
        <v>16790</v>
      </c>
      <c r="C9604" s="3" t="s">
        <v>3336</v>
      </c>
    </row>
    <row r="9605" spans="1:3" x14ac:dyDescent="0.25">
      <c r="A9605">
        <v>9613</v>
      </c>
      <c r="B9605" s="4" t="s">
        <v>16791</v>
      </c>
      <c r="C9605" s="4"/>
    </row>
    <row r="9606" spans="1:3" x14ac:dyDescent="0.25">
      <c r="A9606" s="2">
        <v>9614</v>
      </c>
      <c r="B9606" s="4" t="s">
        <v>16792</v>
      </c>
      <c r="C9606" s="4" t="s">
        <v>314</v>
      </c>
    </row>
    <row r="9607" spans="1:3" x14ac:dyDescent="0.25">
      <c r="A9607">
        <v>9615</v>
      </c>
      <c r="B9607" s="4" t="s">
        <v>16793</v>
      </c>
      <c r="C9607" s="4"/>
    </row>
    <row r="9608" spans="1:3" x14ac:dyDescent="0.25">
      <c r="A9608" s="2">
        <v>9616</v>
      </c>
      <c r="B9608" s="3" t="s">
        <v>16794</v>
      </c>
      <c r="C9608" s="3"/>
    </row>
    <row r="9609" spans="1:3" x14ac:dyDescent="0.25">
      <c r="A9609">
        <v>9617</v>
      </c>
      <c r="B9609" s="3" t="s">
        <v>16795</v>
      </c>
      <c r="C9609" s="3" t="s">
        <v>3647</v>
      </c>
    </row>
    <row r="9610" spans="1:3" x14ac:dyDescent="0.25">
      <c r="A9610" s="2">
        <v>9618</v>
      </c>
      <c r="B9610" s="4" t="s">
        <v>16796</v>
      </c>
      <c r="C9610" s="4"/>
    </row>
    <row r="9611" spans="1:3" x14ac:dyDescent="0.25">
      <c r="A9611">
        <v>9619</v>
      </c>
      <c r="B9611" s="3" t="s">
        <v>16797</v>
      </c>
      <c r="C9611" s="3" t="s">
        <v>3647</v>
      </c>
    </row>
    <row r="9612" spans="1:3" x14ac:dyDescent="0.25">
      <c r="A9612" s="2">
        <v>9620</v>
      </c>
      <c r="B9612" s="4" t="s">
        <v>16798</v>
      </c>
      <c r="C9612" s="4" t="s">
        <v>3575</v>
      </c>
    </row>
    <row r="9613" spans="1:3" x14ac:dyDescent="0.25">
      <c r="A9613">
        <v>9621</v>
      </c>
      <c r="B9613" s="3" t="s">
        <v>16799</v>
      </c>
      <c r="C9613" s="3" t="s">
        <v>1539</v>
      </c>
    </row>
    <row r="9614" spans="1:3" x14ac:dyDescent="0.25">
      <c r="A9614" s="2">
        <v>9622</v>
      </c>
      <c r="B9614" s="4" t="s">
        <v>16800</v>
      </c>
      <c r="C9614" s="4" t="s">
        <v>1539</v>
      </c>
    </row>
    <row r="9615" spans="1:3" x14ac:dyDescent="0.25">
      <c r="A9615">
        <v>9623</v>
      </c>
      <c r="B9615" s="4" t="s">
        <v>16801</v>
      </c>
      <c r="C9615" s="4" t="s">
        <v>3627</v>
      </c>
    </row>
    <row r="9616" spans="1:3" x14ac:dyDescent="0.25">
      <c r="A9616" s="2">
        <v>9624</v>
      </c>
      <c r="B9616" s="3" t="s">
        <v>16802</v>
      </c>
      <c r="C9616" s="3" t="s">
        <v>3627</v>
      </c>
    </row>
    <row r="9617" spans="1:3" x14ac:dyDescent="0.25">
      <c r="A9617">
        <v>9625</v>
      </c>
      <c r="B9617" s="3" t="s">
        <v>16803</v>
      </c>
      <c r="C9617" s="3" t="s">
        <v>3627</v>
      </c>
    </row>
    <row r="9618" spans="1:3" x14ac:dyDescent="0.25">
      <c r="A9618" s="2">
        <v>9626</v>
      </c>
      <c r="B9618" s="4" t="s">
        <v>16804</v>
      </c>
      <c r="C9618" s="4"/>
    </row>
    <row r="9619" spans="1:3" x14ac:dyDescent="0.25">
      <c r="A9619">
        <v>9627</v>
      </c>
      <c r="B9619" s="4" t="s">
        <v>16805</v>
      </c>
      <c r="C9619" s="4" t="s">
        <v>818</v>
      </c>
    </row>
    <row r="9620" spans="1:3" x14ac:dyDescent="0.25">
      <c r="A9620" s="2">
        <v>9628</v>
      </c>
      <c r="B9620" s="3" t="s">
        <v>16806</v>
      </c>
      <c r="C9620" s="3" t="s">
        <v>1118</v>
      </c>
    </row>
    <row r="9621" spans="1:3" x14ac:dyDescent="0.25">
      <c r="A9621">
        <v>9629</v>
      </c>
      <c r="B9621" s="3" t="s">
        <v>16807</v>
      </c>
      <c r="C9621" s="3" t="s">
        <v>16808</v>
      </c>
    </row>
    <row r="9622" spans="1:3" x14ac:dyDescent="0.25">
      <c r="A9622" s="2">
        <v>9630</v>
      </c>
      <c r="B9622" s="3" t="s">
        <v>16809</v>
      </c>
      <c r="C9622" s="3" t="s">
        <v>5939</v>
      </c>
    </row>
    <row r="9623" spans="1:3" x14ac:dyDescent="0.25">
      <c r="A9623">
        <v>9631</v>
      </c>
      <c r="B9623" s="4" t="s">
        <v>16810</v>
      </c>
      <c r="C9623" s="4"/>
    </row>
    <row r="9624" spans="1:3" x14ac:dyDescent="0.25">
      <c r="A9624" s="2">
        <v>9632</v>
      </c>
      <c r="B9624" s="4" t="s">
        <v>16811</v>
      </c>
      <c r="C9624" s="4" t="s">
        <v>3628</v>
      </c>
    </row>
    <row r="9625" spans="1:3" x14ac:dyDescent="0.25">
      <c r="A9625">
        <v>9633</v>
      </c>
      <c r="B9625" s="3" t="s">
        <v>16812</v>
      </c>
      <c r="C9625" s="3" t="s">
        <v>7322</v>
      </c>
    </row>
    <row r="9626" spans="1:3" x14ac:dyDescent="0.25">
      <c r="A9626" s="2">
        <v>9634</v>
      </c>
      <c r="B9626" s="3" t="s">
        <v>16813</v>
      </c>
      <c r="C9626" s="3" t="s">
        <v>16814</v>
      </c>
    </row>
    <row r="9627" spans="1:3" x14ac:dyDescent="0.25">
      <c r="A9627">
        <v>9635</v>
      </c>
      <c r="B9627" s="4" t="s">
        <v>16815</v>
      </c>
      <c r="C9627" s="4" t="s">
        <v>3664</v>
      </c>
    </row>
    <row r="9628" spans="1:3" x14ac:dyDescent="0.25">
      <c r="A9628" s="2">
        <v>9636</v>
      </c>
      <c r="B9628" s="4" t="s">
        <v>16816</v>
      </c>
      <c r="C9628" s="4"/>
    </row>
    <row r="9629" spans="1:3" x14ac:dyDescent="0.25">
      <c r="A9629">
        <v>9637</v>
      </c>
      <c r="B9629" s="3" t="s">
        <v>16817</v>
      </c>
      <c r="C9629" s="3" t="s">
        <v>3628</v>
      </c>
    </row>
    <row r="9630" spans="1:3" x14ac:dyDescent="0.25">
      <c r="A9630" s="2">
        <v>9638</v>
      </c>
      <c r="B9630" s="4" t="s">
        <v>16818</v>
      </c>
      <c r="C9630" s="4" t="s">
        <v>3628</v>
      </c>
    </row>
    <row r="9631" spans="1:3" x14ac:dyDescent="0.25">
      <c r="A9631">
        <v>9639</v>
      </c>
      <c r="B9631" s="3" t="s">
        <v>16819</v>
      </c>
      <c r="C9631" s="3" t="s">
        <v>3627</v>
      </c>
    </row>
    <row r="9632" spans="1:3" x14ac:dyDescent="0.25">
      <c r="A9632" s="2">
        <v>9640</v>
      </c>
      <c r="B9632" s="3" t="s">
        <v>16820</v>
      </c>
      <c r="C9632" s="3" t="s">
        <v>1538</v>
      </c>
    </row>
    <row r="9633" spans="1:3" x14ac:dyDescent="0.25">
      <c r="A9633">
        <v>9641</v>
      </c>
      <c r="B9633" s="4" t="s">
        <v>16821</v>
      </c>
      <c r="C9633" s="4" t="s">
        <v>3627</v>
      </c>
    </row>
    <row r="9634" spans="1:3" x14ac:dyDescent="0.25">
      <c r="A9634" s="2">
        <v>9642</v>
      </c>
      <c r="B9634" s="4" t="s">
        <v>16822</v>
      </c>
      <c r="C9634" s="4" t="s">
        <v>3627</v>
      </c>
    </row>
    <row r="9635" spans="1:3" x14ac:dyDescent="0.25">
      <c r="A9635">
        <v>9643</v>
      </c>
      <c r="B9635" s="3" t="s">
        <v>16823</v>
      </c>
      <c r="C9635" s="3" t="s">
        <v>3627</v>
      </c>
    </row>
    <row r="9636" spans="1:3" x14ac:dyDescent="0.25">
      <c r="A9636" s="2">
        <v>9644</v>
      </c>
      <c r="B9636" s="4" t="s">
        <v>16824</v>
      </c>
      <c r="C9636" s="4" t="s">
        <v>3627</v>
      </c>
    </row>
    <row r="9637" spans="1:3" x14ac:dyDescent="0.25">
      <c r="A9637">
        <v>9645</v>
      </c>
      <c r="B9637" s="3" t="s">
        <v>16825</v>
      </c>
      <c r="C9637" s="3" t="s">
        <v>3627</v>
      </c>
    </row>
    <row r="9638" spans="1:3" x14ac:dyDescent="0.25">
      <c r="A9638" s="2">
        <v>9646</v>
      </c>
      <c r="B9638" s="4" t="s">
        <v>16826</v>
      </c>
      <c r="C9638" s="4" t="s">
        <v>3627</v>
      </c>
    </row>
    <row r="9639" spans="1:3" x14ac:dyDescent="0.25">
      <c r="A9639">
        <v>9647</v>
      </c>
      <c r="B9639" s="3" t="s">
        <v>16827</v>
      </c>
      <c r="C9639" s="3" t="s">
        <v>3647</v>
      </c>
    </row>
    <row r="9640" spans="1:3" x14ac:dyDescent="0.25">
      <c r="A9640" s="2">
        <v>9648</v>
      </c>
      <c r="B9640" s="3" t="s">
        <v>16828</v>
      </c>
      <c r="C9640" s="3" t="s">
        <v>1538</v>
      </c>
    </row>
    <row r="9641" spans="1:3" x14ac:dyDescent="0.25">
      <c r="A9641">
        <v>9649</v>
      </c>
      <c r="B9641" s="4" t="s">
        <v>16829</v>
      </c>
      <c r="C9641" s="4" t="s">
        <v>7254</v>
      </c>
    </row>
    <row r="9642" spans="1:3" x14ac:dyDescent="0.25">
      <c r="A9642" s="2">
        <v>9650</v>
      </c>
      <c r="B9642" s="3" t="s">
        <v>16830</v>
      </c>
      <c r="C9642" s="3" t="s">
        <v>4536</v>
      </c>
    </row>
    <row r="9643" spans="1:3" x14ac:dyDescent="0.25">
      <c r="A9643">
        <v>9651</v>
      </c>
      <c r="B9643" s="4" t="s">
        <v>16831</v>
      </c>
      <c r="C9643" s="4" t="s">
        <v>3904</v>
      </c>
    </row>
    <row r="9644" spans="1:3" x14ac:dyDescent="0.25">
      <c r="A9644" s="2">
        <v>9652</v>
      </c>
      <c r="B9644" s="4" t="s">
        <v>16832</v>
      </c>
      <c r="C9644" s="4" t="s">
        <v>6572</v>
      </c>
    </row>
    <row r="9645" spans="1:3" x14ac:dyDescent="0.25">
      <c r="A9645">
        <v>9653</v>
      </c>
      <c r="B9645" s="3" t="s">
        <v>16833</v>
      </c>
      <c r="C9645" s="3" t="s">
        <v>7254</v>
      </c>
    </row>
    <row r="9646" spans="1:3" x14ac:dyDescent="0.25">
      <c r="A9646" s="2">
        <v>9654</v>
      </c>
      <c r="B9646" s="3" t="s">
        <v>16834</v>
      </c>
      <c r="C9646" s="3" t="s">
        <v>3627</v>
      </c>
    </row>
    <row r="9647" spans="1:3" x14ac:dyDescent="0.25">
      <c r="A9647">
        <v>9655</v>
      </c>
      <c r="B9647" s="4" t="s">
        <v>16835</v>
      </c>
      <c r="C9647" s="4" t="s">
        <v>16836</v>
      </c>
    </row>
    <row r="9648" spans="1:3" x14ac:dyDescent="0.25">
      <c r="A9648" s="2">
        <v>9656</v>
      </c>
      <c r="B9648" s="4" t="s">
        <v>16837</v>
      </c>
      <c r="C9648" s="4" t="s">
        <v>16838</v>
      </c>
    </row>
    <row r="9649" spans="1:3" x14ac:dyDescent="0.25">
      <c r="A9649">
        <v>9657</v>
      </c>
      <c r="B9649" s="4" t="s">
        <v>16839</v>
      </c>
      <c r="C9649" s="4" t="s">
        <v>4536</v>
      </c>
    </row>
    <row r="9650" spans="1:3" x14ac:dyDescent="0.25">
      <c r="A9650" s="2">
        <v>9658</v>
      </c>
      <c r="B9650" s="3" t="s">
        <v>16840</v>
      </c>
      <c r="C9650" s="3" t="s">
        <v>3636</v>
      </c>
    </row>
    <row r="9651" spans="1:3" x14ac:dyDescent="0.25">
      <c r="A9651">
        <v>9659</v>
      </c>
      <c r="B9651" s="3" t="s">
        <v>16841</v>
      </c>
      <c r="C9651" s="3" t="s">
        <v>4631</v>
      </c>
    </row>
    <row r="9652" spans="1:3" x14ac:dyDescent="0.25">
      <c r="A9652" s="2">
        <v>9660</v>
      </c>
      <c r="B9652" s="4" t="s">
        <v>16842</v>
      </c>
      <c r="C9652" s="4" t="s">
        <v>16306</v>
      </c>
    </row>
    <row r="9653" spans="1:3" x14ac:dyDescent="0.25">
      <c r="A9653">
        <v>9661</v>
      </c>
      <c r="B9653" s="4" t="s">
        <v>16843</v>
      </c>
      <c r="C9653" s="4" t="s">
        <v>3220</v>
      </c>
    </row>
    <row r="9654" spans="1:3" x14ac:dyDescent="0.25">
      <c r="A9654" s="2">
        <v>9662</v>
      </c>
      <c r="B9654" s="3" t="s">
        <v>16844</v>
      </c>
      <c r="C9654" s="3" t="s">
        <v>3634</v>
      </c>
    </row>
    <row r="9655" spans="1:3" x14ac:dyDescent="0.25">
      <c r="A9655">
        <v>9663</v>
      </c>
      <c r="B9655" s="3" t="s">
        <v>16845</v>
      </c>
      <c r="C9655" s="3" t="s">
        <v>3220</v>
      </c>
    </row>
    <row r="9656" spans="1:3" x14ac:dyDescent="0.25">
      <c r="A9656" s="2">
        <v>9664</v>
      </c>
      <c r="B9656" s="4" t="s">
        <v>16846</v>
      </c>
      <c r="C9656" s="4" t="s">
        <v>16315</v>
      </c>
    </row>
    <row r="9657" spans="1:3" x14ac:dyDescent="0.25">
      <c r="A9657">
        <v>9665</v>
      </c>
      <c r="B9657" s="4" t="s">
        <v>16847</v>
      </c>
      <c r="C9657" s="4" t="s">
        <v>3220</v>
      </c>
    </row>
    <row r="9658" spans="1:3" x14ac:dyDescent="0.25">
      <c r="A9658" s="2">
        <v>9666</v>
      </c>
      <c r="B9658" s="3" t="s">
        <v>16848</v>
      </c>
      <c r="C9658" s="3" t="s">
        <v>3220</v>
      </c>
    </row>
    <row r="9659" spans="1:3" x14ac:dyDescent="0.25">
      <c r="A9659">
        <v>9667</v>
      </c>
      <c r="B9659" s="3" t="s">
        <v>16849</v>
      </c>
      <c r="C9659" s="3" t="s">
        <v>3627</v>
      </c>
    </row>
    <row r="9660" spans="1:3" x14ac:dyDescent="0.25">
      <c r="A9660" s="2">
        <v>9668</v>
      </c>
      <c r="B9660" s="4" t="s">
        <v>16850</v>
      </c>
      <c r="C9660" s="4" t="s">
        <v>3627</v>
      </c>
    </row>
    <row r="9661" spans="1:3" x14ac:dyDescent="0.25">
      <c r="A9661">
        <v>9669</v>
      </c>
      <c r="B9661" s="4" t="s">
        <v>16851</v>
      </c>
      <c r="C9661" s="4" t="s">
        <v>2099</v>
      </c>
    </row>
    <row r="9662" spans="1:3" x14ac:dyDescent="0.25">
      <c r="A9662" s="2">
        <v>9670</v>
      </c>
      <c r="B9662" s="3" t="s">
        <v>16852</v>
      </c>
      <c r="C9662" s="3" t="s">
        <v>2134</v>
      </c>
    </row>
    <row r="9663" spans="1:3" x14ac:dyDescent="0.25">
      <c r="A9663">
        <v>9671</v>
      </c>
      <c r="B9663" s="3" t="s">
        <v>16853</v>
      </c>
      <c r="C9663" s="3" t="s">
        <v>2134</v>
      </c>
    </row>
    <row r="9664" spans="1:3" x14ac:dyDescent="0.25">
      <c r="A9664" s="2">
        <v>9672</v>
      </c>
      <c r="B9664" s="4" t="s">
        <v>16854</v>
      </c>
      <c r="C9664" s="4" t="s">
        <v>3666</v>
      </c>
    </row>
    <row r="9665" spans="1:3" x14ac:dyDescent="0.25">
      <c r="A9665">
        <v>9673</v>
      </c>
      <c r="B9665" s="3" t="s">
        <v>16855</v>
      </c>
      <c r="C9665" s="3" t="s">
        <v>3666</v>
      </c>
    </row>
    <row r="9666" spans="1:3" x14ac:dyDescent="0.25">
      <c r="A9666" s="2">
        <v>9674</v>
      </c>
      <c r="B9666" s="4" t="s">
        <v>16856</v>
      </c>
      <c r="C9666" s="4" t="s">
        <v>3666</v>
      </c>
    </row>
    <row r="9667" spans="1:3" x14ac:dyDescent="0.25">
      <c r="A9667">
        <v>9675</v>
      </c>
      <c r="B9667" s="3" t="s">
        <v>16857</v>
      </c>
      <c r="C9667" s="3" t="s">
        <v>3666</v>
      </c>
    </row>
    <row r="9668" spans="1:3" x14ac:dyDescent="0.25">
      <c r="A9668" s="2">
        <v>9676</v>
      </c>
      <c r="B9668" s="4" t="s">
        <v>16858</v>
      </c>
      <c r="C9668" s="4" t="s">
        <v>3666</v>
      </c>
    </row>
    <row r="9669" spans="1:3" x14ac:dyDescent="0.25">
      <c r="A9669">
        <v>9677</v>
      </c>
      <c r="B9669" s="3" t="s">
        <v>16859</v>
      </c>
      <c r="C9669" s="3" t="s">
        <v>1445</v>
      </c>
    </row>
    <row r="9670" spans="1:3" x14ac:dyDescent="0.25">
      <c r="A9670" s="2">
        <v>9678</v>
      </c>
      <c r="B9670" s="4" t="s">
        <v>16860</v>
      </c>
      <c r="C9670" s="4" t="s">
        <v>1445</v>
      </c>
    </row>
    <row r="9671" spans="1:3" x14ac:dyDescent="0.25">
      <c r="A9671">
        <v>9679</v>
      </c>
      <c r="B9671" s="4" t="s">
        <v>16861</v>
      </c>
      <c r="C9671" s="4" t="s">
        <v>16862</v>
      </c>
    </row>
    <row r="9672" spans="1:3" x14ac:dyDescent="0.25">
      <c r="A9672" s="2">
        <v>9680</v>
      </c>
      <c r="B9672" s="3" t="s">
        <v>16863</v>
      </c>
      <c r="C9672" s="3"/>
    </row>
    <row r="9673" spans="1:3" x14ac:dyDescent="0.25">
      <c r="A9673">
        <v>9681</v>
      </c>
      <c r="B9673" s="3" t="s">
        <v>16864</v>
      </c>
      <c r="C9673" s="3" t="s">
        <v>5185</v>
      </c>
    </row>
    <row r="9674" spans="1:3" x14ac:dyDescent="0.25">
      <c r="A9674" s="2">
        <v>9682</v>
      </c>
      <c r="B9674" s="3" t="s">
        <v>16865</v>
      </c>
      <c r="C9674" s="3" t="s">
        <v>1445</v>
      </c>
    </row>
    <row r="9675" spans="1:3" x14ac:dyDescent="0.25">
      <c r="A9675">
        <v>9683</v>
      </c>
      <c r="B9675" s="4" t="s">
        <v>16866</v>
      </c>
      <c r="C9675" s="4" t="s">
        <v>1445</v>
      </c>
    </row>
    <row r="9676" spans="1:3" x14ac:dyDescent="0.25">
      <c r="A9676" s="2">
        <v>9684</v>
      </c>
      <c r="B9676" s="3" t="s">
        <v>16867</v>
      </c>
      <c r="C9676" s="3" t="s">
        <v>1445</v>
      </c>
    </row>
    <row r="9677" spans="1:3" x14ac:dyDescent="0.25">
      <c r="A9677">
        <v>9685</v>
      </c>
      <c r="B9677" s="4" t="s">
        <v>16868</v>
      </c>
      <c r="C9677" s="4" t="s">
        <v>1445</v>
      </c>
    </row>
    <row r="9678" spans="1:3" x14ac:dyDescent="0.25">
      <c r="A9678" s="2">
        <v>9686</v>
      </c>
      <c r="B9678" s="3" t="s">
        <v>16869</v>
      </c>
      <c r="C9678" s="3" t="s">
        <v>1445</v>
      </c>
    </row>
    <row r="9679" spans="1:3" x14ac:dyDescent="0.25">
      <c r="A9679">
        <v>9687</v>
      </c>
      <c r="B9679" s="4" t="s">
        <v>16870</v>
      </c>
      <c r="C9679" s="4" t="s">
        <v>1445</v>
      </c>
    </row>
    <row r="9680" spans="1:3" x14ac:dyDescent="0.25">
      <c r="A9680" s="2">
        <v>9688</v>
      </c>
      <c r="B9680" s="4" t="s">
        <v>16871</v>
      </c>
      <c r="C9680" s="4" t="s">
        <v>5110</v>
      </c>
    </row>
    <row r="9681" spans="1:3" x14ac:dyDescent="0.25">
      <c r="A9681">
        <v>9689</v>
      </c>
      <c r="B9681" s="3" t="s">
        <v>16872</v>
      </c>
      <c r="C9681" s="3" t="s">
        <v>1445</v>
      </c>
    </row>
    <row r="9682" spans="1:3" x14ac:dyDescent="0.25">
      <c r="A9682" s="2">
        <v>9690</v>
      </c>
      <c r="B9682" s="4" t="s">
        <v>16873</v>
      </c>
      <c r="C9682" s="4" t="s">
        <v>1445</v>
      </c>
    </row>
    <row r="9683" spans="1:3" x14ac:dyDescent="0.25">
      <c r="A9683">
        <v>9691</v>
      </c>
      <c r="B9683" s="4" t="s">
        <v>16874</v>
      </c>
      <c r="C9683" s="4" t="s">
        <v>3303</v>
      </c>
    </row>
    <row r="9684" spans="1:3" x14ac:dyDescent="0.25">
      <c r="A9684" s="2">
        <v>9692</v>
      </c>
      <c r="B9684" s="3" t="s">
        <v>16875</v>
      </c>
      <c r="C9684" s="3" t="s">
        <v>16876</v>
      </c>
    </row>
    <row r="9685" spans="1:3" x14ac:dyDescent="0.25">
      <c r="A9685">
        <v>9693</v>
      </c>
      <c r="B9685" s="3" t="s">
        <v>16877</v>
      </c>
      <c r="C9685" s="3" t="s">
        <v>16878</v>
      </c>
    </row>
    <row r="9686" spans="1:3" x14ac:dyDescent="0.25">
      <c r="A9686" s="2">
        <v>9694</v>
      </c>
      <c r="B9686" s="4" t="s">
        <v>16879</v>
      </c>
      <c r="C9686" s="4" t="s">
        <v>16880</v>
      </c>
    </row>
    <row r="9687" spans="1:3" x14ac:dyDescent="0.25">
      <c r="A9687">
        <v>9695</v>
      </c>
      <c r="B9687" s="3" t="s">
        <v>16881</v>
      </c>
      <c r="C9687" s="3" t="s">
        <v>16882</v>
      </c>
    </row>
    <row r="9688" spans="1:3" x14ac:dyDescent="0.25">
      <c r="A9688" s="2">
        <v>9696</v>
      </c>
      <c r="B9688" s="3" t="s">
        <v>16883</v>
      </c>
      <c r="C9688" s="3"/>
    </row>
    <row r="9689" spans="1:3" x14ac:dyDescent="0.25">
      <c r="A9689">
        <v>9697</v>
      </c>
      <c r="B9689" s="4" t="s">
        <v>16884</v>
      </c>
      <c r="C9689" s="4"/>
    </row>
    <row r="9690" spans="1:3" x14ac:dyDescent="0.25">
      <c r="A9690" s="2">
        <v>9698</v>
      </c>
      <c r="B9690" s="3" t="s">
        <v>16885</v>
      </c>
      <c r="C9690" s="3" t="s">
        <v>16886</v>
      </c>
    </row>
    <row r="9691" spans="1:3" x14ac:dyDescent="0.25">
      <c r="A9691">
        <v>9699</v>
      </c>
      <c r="B9691" s="4" t="s">
        <v>16887</v>
      </c>
      <c r="C9691" s="4" t="s">
        <v>641</v>
      </c>
    </row>
    <row r="9692" spans="1:3" x14ac:dyDescent="0.25">
      <c r="A9692" s="2">
        <v>9700</v>
      </c>
      <c r="B9692" s="3" t="s">
        <v>16888</v>
      </c>
      <c r="C9692" s="3" t="s">
        <v>16889</v>
      </c>
    </row>
    <row r="9693" spans="1:3" x14ac:dyDescent="0.25">
      <c r="A9693">
        <v>9701</v>
      </c>
      <c r="B9693" s="4" t="s">
        <v>16890</v>
      </c>
      <c r="C9693" s="4" t="s">
        <v>293</v>
      </c>
    </row>
    <row r="9694" spans="1:3" x14ac:dyDescent="0.25">
      <c r="A9694" s="2">
        <v>9702</v>
      </c>
      <c r="B9694" s="3" t="s">
        <v>16891</v>
      </c>
      <c r="C9694" s="3"/>
    </row>
    <row r="9695" spans="1:3" x14ac:dyDescent="0.25">
      <c r="A9695">
        <v>9703</v>
      </c>
      <c r="B9695" s="4" t="s">
        <v>16892</v>
      </c>
      <c r="C9695" s="4" t="s">
        <v>294</v>
      </c>
    </row>
    <row r="9696" spans="1:3" x14ac:dyDescent="0.25">
      <c r="A9696" s="2">
        <v>9704</v>
      </c>
      <c r="B9696" s="3" t="s">
        <v>16893</v>
      </c>
      <c r="C9696" s="3" t="s">
        <v>16894</v>
      </c>
    </row>
    <row r="9697" spans="1:3" x14ac:dyDescent="0.25">
      <c r="A9697">
        <v>9705</v>
      </c>
      <c r="B9697" s="4" t="s">
        <v>16895</v>
      </c>
      <c r="C9697" s="4"/>
    </row>
    <row r="9698" spans="1:3" x14ac:dyDescent="0.25">
      <c r="A9698" s="2">
        <v>9706</v>
      </c>
      <c r="B9698" s="3" t="s">
        <v>16896</v>
      </c>
      <c r="C9698" s="3" t="s">
        <v>5414</v>
      </c>
    </row>
    <row r="9699" spans="1:3" x14ac:dyDescent="0.25">
      <c r="A9699">
        <v>9707</v>
      </c>
      <c r="B9699" s="4" t="s">
        <v>16897</v>
      </c>
      <c r="C9699" s="4" t="s">
        <v>313</v>
      </c>
    </row>
    <row r="9700" spans="1:3" x14ac:dyDescent="0.25">
      <c r="A9700" s="2">
        <v>9708</v>
      </c>
      <c r="B9700" s="4" t="s">
        <v>16898</v>
      </c>
      <c r="C9700" s="4" t="s">
        <v>4816</v>
      </c>
    </row>
    <row r="9701" spans="1:3" x14ac:dyDescent="0.25">
      <c r="A9701">
        <v>9709</v>
      </c>
      <c r="B9701" s="3" t="s">
        <v>16899</v>
      </c>
      <c r="C9701" s="3" t="s">
        <v>4882</v>
      </c>
    </row>
    <row r="9702" spans="1:3" x14ac:dyDescent="0.25">
      <c r="A9702" s="2">
        <v>9710</v>
      </c>
      <c r="B9702" s="4" t="s">
        <v>16900</v>
      </c>
      <c r="C9702" s="4" t="s">
        <v>7296</v>
      </c>
    </row>
    <row r="9703" spans="1:3" x14ac:dyDescent="0.25">
      <c r="A9703">
        <v>9711</v>
      </c>
      <c r="B9703" s="3" t="s">
        <v>16901</v>
      </c>
      <c r="C9703" s="3"/>
    </row>
    <row r="9704" spans="1:3" x14ac:dyDescent="0.25">
      <c r="A9704" s="2">
        <v>9712</v>
      </c>
      <c r="B9704" s="4" t="s">
        <v>16902</v>
      </c>
      <c r="C9704" s="4" t="s">
        <v>343</v>
      </c>
    </row>
    <row r="9705" spans="1:3" x14ac:dyDescent="0.25">
      <c r="A9705">
        <v>9713</v>
      </c>
      <c r="B9705" s="3" t="s">
        <v>16903</v>
      </c>
      <c r="C9705" s="3" t="s">
        <v>7273</v>
      </c>
    </row>
    <row r="9706" spans="1:3" x14ac:dyDescent="0.25">
      <c r="A9706" s="2">
        <v>9714</v>
      </c>
      <c r="B9706" s="4" t="s">
        <v>16904</v>
      </c>
      <c r="C9706" s="4" t="s">
        <v>7273</v>
      </c>
    </row>
    <row r="9707" spans="1:3" x14ac:dyDescent="0.25">
      <c r="A9707">
        <v>9715</v>
      </c>
      <c r="B9707" s="3" t="s">
        <v>16905</v>
      </c>
      <c r="C9707" s="3"/>
    </row>
    <row r="9708" spans="1:3" x14ac:dyDescent="0.25">
      <c r="A9708" s="2">
        <v>9716</v>
      </c>
      <c r="B9708" s="4" t="s">
        <v>16906</v>
      </c>
      <c r="C9708" s="4" t="s">
        <v>16889</v>
      </c>
    </row>
    <row r="9709" spans="1:3" x14ac:dyDescent="0.25">
      <c r="A9709">
        <v>9717</v>
      </c>
      <c r="B9709" s="3" t="s">
        <v>16907</v>
      </c>
      <c r="C9709" s="3" t="s">
        <v>3575</v>
      </c>
    </row>
    <row r="9710" spans="1:3" x14ac:dyDescent="0.25">
      <c r="A9710" s="2">
        <v>9718</v>
      </c>
      <c r="B9710" s="4" t="s">
        <v>16908</v>
      </c>
      <c r="C9710" s="4" t="s">
        <v>2099</v>
      </c>
    </row>
    <row r="9711" spans="1:3" x14ac:dyDescent="0.25">
      <c r="A9711">
        <v>9719</v>
      </c>
      <c r="B9711" s="3" t="s">
        <v>16909</v>
      </c>
      <c r="C9711" s="3" t="s">
        <v>3659</v>
      </c>
    </row>
    <row r="9712" spans="1:3" x14ac:dyDescent="0.25">
      <c r="A9712" s="2">
        <v>9720</v>
      </c>
      <c r="B9712" s="4" t="s">
        <v>16910</v>
      </c>
      <c r="C9712" s="4" t="s">
        <v>13937</v>
      </c>
    </row>
    <row r="9713" spans="1:3" x14ac:dyDescent="0.25">
      <c r="A9713">
        <v>9721</v>
      </c>
      <c r="B9713" s="3" t="s">
        <v>16911</v>
      </c>
      <c r="C9713" s="3" t="s">
        <v>16912</v>
      </c>
    </row>
    <row r="9714" spans="1:3" x14ac:dyDescent="0.25">
      <c r="A9714" s="2">
        <v>9722</v>
      </c>
      <c r="B9714" s="4" t="s">
        <v>16913</v>
      </c>
      <c r="C9714" s="4" t="s">
        <v>16914</v>
      </c>
    </row>
    <row r="9715" spans="1:3" x14ac:dyDescent="0.25">
      <c r="A9715">
        <v>9723</v>
      </c>
      <c r="B9715" s="4" t="s">
        <v>16915</v>
      </c>
      <c r="C9715" s="4" t="s">
        <v>3636</v>
      </c>
    </row>
    <row r="9716" spans="1:3" x14ac:dyDescent="0.25">
      <c r="A9716" s="2">
        <v>9724</v>
      </c>
      <c r="B9716" s="3" t="s">
        <v>16916</v>
      </c>
      <c r="C9716" s="3" t="s">
        <v>3642</v>
      </c>
    </row>
    <row r="9717" spans="1:3" x14ac:dyDescent="0.25">
      <c r="A9717">
        <v>9725</v>
      </c>
      <c r="B9717" s="4" t="s">
        <v>16917</v>
      </c>
      <c r="C9717" s="4" t="s">
        <v>3639</v>
      </c>
    </row>
    <row r="9718" spans="1:3" x14ac:dyDescent="0.25">
      <c r="A9718" s="2">
        <v>9726</v>
      </c>
      <c r="B9718" s="3" t="s">
        <v>16918</v>
      </c>
      <c r="C9718" s="3" t="s">
        <v>7287</v>
      </c>
    </row>
    <row r="9719" spans="1:3" x14ac:dyDescent="0.25">
      <c r="A9719">
        <v>9727</v>
      </c>
      <c r="B9719" s="3" t="s">
        <v>16919</v>
      </c>
      <c r="C9719" s="3" t="s">
        <v>5414</v>
      </c>
    </row>
    <row r="9720" spans="1:3" x14ac:dyDescent="0.25">
      <c r="A9720" s="2">
        <v>9728</v>
      </c>
      <c r="B9720" s="4" t="s">
        <v>16920</v>
      </c>
      <c r="C9720" s="4" t="s">
        <v>16921</v>
      </c>
    </row>
    <row r="9721" spans="1:3" x14ac:dyDescent="0.25">
      <c r="A9721">
        <v>9729</v>
      </c>
      <c r="B9721" s="4" t="s">
        <v>16922</v>
      </c>
      <c r="C9721" s="4" t="s">
        <v>7992</v>
      </c>
    </row>
    <row r="9722" spans="1:3" x14ac:dyDescent="0.25">
      <c r="A9722" s="2">
        <v>9730</v>
      </c>
      <c r="B9722" s="3" t="s">
        <v>16923</v>
      </c>
      <c r="C9722" s="3" t="s">
        <v>4833</v>
      </c>
    </row>
    <row r="9723" spans="1:3" x14ac:dyDescent="0.25">
      <c r="A9723">
        <v>9731</v>
      </c>
      <c r="B9723" s="4" t="s">
        <v>16924</v>
      </c>
      <c r="C9723" s="4" t="s">
        <v>4833</v>
      </c>
    </row>
    <row r="9724" spans="1:3" x14ac:dyDescent="0.25">
      <c r="A9724" s="2">
        <v>9732</v>
      </c>
      <c r="B9724" s="3" t="s">
        <v>16925</v>
      </c>
      <c r="C9724" s="3" t="s">
        <v>5414</v>
      </c>
    </row>
    <row r="9725" spans="1:3" x14ac:dyDescent="0.25">
      <c r="A9725">
        <v>9733</v>
      </c>
      <c r="B9725" s="4" t="s">
        <v>16926</v>
      </c>
      <c r="C9725" s="4" t="s">
        <v>5414</v>
      </c>
    </row>
    <row r="9726" spans="1:3" x14ac:dyDescent="0.25">
      <c r="A9726" s="2">
        <v>9734</v>
      </c>
      <c r="B9726" s="3" t="s">
        <v>16927</v>
      </c>
      <c r="C9726" s="3" t="s">
        <v>3639</v>
      </c>
    </row>
    <row r="9727" spans="1:3" x14ac:dyDescent="0.25">
      <c r="A9727">
        <v>9735</v>
      </c>
      <c r="B9727" s="3" t="s">
        <v>16928</v>
      </c>
      <c r="C9727" s="3"/>
    </row>
    <row r="9728" spans="1:3" x14ac:dyDescent="0.25">
      <c r="A9728" s="2">
        <v>9736</v>
      </c>
      <c r="B9728" s="3" t="s">
        <v>16929</v>
      </c>
      <c r="C9728" s="3"/>
    </row>
    <row r="9729" spans="1:3" x14ac:dyDescent="0.25">
      <c r="A9729">
        <v>9737</v>
      </c>
      <c r="B9729" s="4" t="s">
        <v>16930</v>
      </c>
      <c r="C9729" s="4"/>
    </row>
    <row r="9730" spans="1:3" x14ac:dyDescent="0.25">
      <c r="A9730" s="2">
        <v>9738</v>
      </c>
      <c r="B9730" s="3" t="s">
        <v>16931</v>
      </c>
      <c r="C9730" s="3"/>
    </row>
    <row r="9731" spans="1:3" x14ac:dyDescent="0.25">
      <c r="A9731">
        <v>9739</v>
      </c>
      <c r="B9731" s="4" t="s">
        <v>16932</v>
      </c>
      <c r="C9731" s="4"/>
    </row>
    <row r="9732" spans="1:3" x14ac:dyDescent="0.25">
      <c r="A9732" s="2">
        <v>9740</v>
      </c>
      <c r="B9732" s="4" t="s">
        <v>16933</v>
      </c>
      <c r="C9732" s="4"/>
    </row>
    <row r="9733" spans="1:3" x14ac:dyDescent="0.25">
      <c r="A9733">
        <v>9741</v>
      </c>
      <c r="B9733" s="3" t="s">
        <v>16934</v>
      </c>
      <c r="C9733" s="3" t="s">
        <v>3669</v>
      </c>
    </row>
    <row r="9734" spans="1:3" x14ac:dyDescent="0.25">
      <c r="A9734" s="2">
        <v>9742</v>
      </c>
      <c r="B9734" s="3" t="s">
        <v>16935</v>
      </c>
      <c r="C9734" s="3" t="s">
        <v>3669</v>
      </c>
    </row>
    <row r="9735" spans="1:3" x14ac:dyDescent="0.25">
      <c r="A9735">
        <v>9743</v>
      </c>
      <c r="B9735" s="4" t="s">
        <v>16936</v>
      </c>
      <c r="C9735" s="4"/>
    </row>
    <row r="9736" spans="1:3" x14ac:dyDescent="0.25">
      <c r="A9736" s="2">
        <v>9744</v>
      </c>
      <c r="B9736" s="4" t="s">
        <v>16937</v>
      </c>
      <c r="C9736" s="4"/>
    </row>
    <row r="9737" spans="1:3" x14ac:dyDescent="0.25">
      <c r="A9737">
        <v>9745</v>
      </c>
      <c r="B9737" s="3" t="s">
        <v>16938</v>
      </c>
      <c r="C9737" s="3" t="s">
        <v>16939</v>
      </c>
    </row>
    <row r="9738" spans="1:3" x14ac:dyDescent="0.25">
      <c r="A9738" s="2">
        <v>9746</v>
      </c>
      <c r="B9738" s="3" t="s">
        <v>16940</v>
      </c>
      <c r="C9738" s="3"/>
    </row>
    <row r="9739" spans="1:3" x14ac:dyDescent="0.25">
      <c r="A9739">
        <v>9747</v>
      </c>
      <c r="B9739" s="4" t="s">
        <v>16941</v>
      </c>
      <c r="C9739" s="4" t="s">
        <v>16942</v>
      </c>
    </row>
    <row r="9740" spans="1:3" x14ac:dyDescent="0.25">
      <c r="A9740" s="2">
        <v>9748</v>
      </c>
      <c r="B9740" s="4" t="s">
        <v>16943</v>
      </c>
      <c r="C9740" s="4" t="s">
        <v>15690</v>
      </c>
    </row>
    <row r="9741" spans="1:3" x14ac:dyDescent="0.25">
      <c r="A9741">
        <v>9749</v>
      </c>
      <c r="B9741" s="4" t="s">
        <v>16944</v>
      </c>
      <c r="C9741" s="4"/>
    </row>
    <row r="9742" spans="1:3" x14ac:dyDescent="0.25">
      <c r="A9742" s="2">
        <v>9750</v>
      </c>
      <c r="B9742" s="3" t="s">
        <v>16945</v>
      </c>
      <c r="C9742" s="3" t="s">
        <v>13937</v>
      </c>
    </row>
    <row r="9743" spans="1:3" x14ac:dyDescent="0.25">
      <c r="A9743">
        <v>9751</v>
      </c>
      <c r="B9743" s="3" t="s">
        <v>16946</v>
      </c>
      <c r="C9743" s="3"/>
    </row>
    <row r="9744" spans="1:3" x14ac:dyDescent="0.25">
      <c r="A9744" s="2">
        <v>9752</v>
      </c>
      <c r="B9744" s="3" t="s">
        <v>16947</v>
      </c>
      <c r="C9744" s="3" t="s">
        <v>6772</v>
      </c>
    </row>
    <row r="9745" spans="1:3" x14ac:dyDescent="0.25">
      <c r="A9745">
        <v>9753</v>
      </c>
      <c r="B9745" s="4" t="s">
        <v>16948</v>
      </c>
      <c r="C9745" s="4" t="s">
        <v>3669</v>
      </c>
    </row>
    <row r="9746" spans="1:3" x14ac:dyDescent="0.25">
      <c r="A9746" s="2">
        <v>9754</v>
      </c>
      <c r="B9746" s="4" t="s">
        <v>16949</v>
      </c>
      <c r="C9746" s="4" t="s">
        <v>3669</v>
      </c>
    </row>
    <row r="9747" spans="1:3" x14ac:dyDescent="0.25">
      <c r="A9747">
        <v>9755</v>
      </c>
      <c r="B9747" s="3" t="s">
        <v>16950</v>
      </c>
      <c r="C9747" s="3"/>
    </row>
    <row r="9748" spans="1:3" x14ac:dyDescent="0.25">
      <c r="A9748" s="2">
        <v>9756</v>
      </c>
      <c r="B9748" s="3" t="s">
        <v>16951</v>
      </c>
      <c r="C9748" s="3"/>
    </row>
    <row r="9749" spans="1:3" x14ac:dyDescent="0.25">
      <c r="A9749">
        <v>9757</v>
      </c>
      <c r="B9749" s="4" t="s">
        <v>16952</v>
      </c>
      <c r="C9749" s="4"/>
    </row>
    <row r="9750" spans="1:3" x14ac:dyDescent="0.25">
      <c r="A9750" s="2">
        <v>9758</v>
      </c>
      <c r="B9750" s="3" t="s">
        <v>16953</v>
      </c>
      <c r="C9750" s="3"/>
    </row>
    <row r="9751" spans="1:3" x14ac:dyDescent="0.25">
      <c r="A9751">
        <v>9759</v>
      </c>
      <c r="B9751" s="4" t="s">
        <v>16954</v>
      </c>
      <c r="C9751" s="4"/>
    </row>
    <row r="9752" spans="1:3" x14ac:dyDescent="0.25">
      <c r="A9752" s="2">
        <v>9760</v>
      </c>
      <c r="B9752" s="3" t="s">
        <v>16955</v>
      </c>
      <c r="C9752" s="3"/>
    </row>
    <row r="9753" spans="1:3" x14ac:dyDescent="0.25">
      <c r="A9753">
        <v>9761</v>
      </c>
      <c r="B9753" s="4" t="s">
        <v>16956</v>
      </c>
      <c r="C9753" s="4"/>
    </row>
    <row r="9754" spans="1:3" x14ac:dyDescent="0.25">
      <c r="A9754" s="2">
        <v>9762</v>
      </c>
      <c r="B9754" s="3" t="s">
        <v>16957</v>
      </c>
      <c r="C9754" s="3" t="s">
        <v>16958</v>
      </c>
    </row>
    <row r="9755" spans="1:3" x14ac:dyDescent="0.25">
      <c r="A9755">
        <v>9763</v>
      </c>
      <c r="B9755" s="4" t="s">
        <v>16959</v>
      </c>
      <c r="C9755" s="4" t="s">
        <v>16958</v>
      </c>
    </row>
    <row r="9756" spans="1:3" x14ac:dyDescent="0.25">
      <c r="A9756" s="2">
        <v>9764</v>
      </c>
      <c r="B9756" s="3" t="s">
        <v>16960</v>
      </c>
      <c r="C9756" s="3" t="s">
        <v>7314</v>
      </c>
    </row>
    <row r="9757" spans="1:3" x14ac:dyDescent="0.25">
      <c r="A9757">
        <v>9765</v>
      </c>
      <c r="B9757" s="4" t="s">
        <v>16961</v>
      </c>
      <c r="C9757" s="4" t="s">
        <v>7314</v>
      </c>
    </row>
    <row r="9758" spans="1:3" x14ac:dyDescent="0.25">
      <c r="A9758" s="2">
        <v>9766</v>
      </c>
      <c r="B9758" s="3" t="s">
        <v>16962</v>
      </c>
      <c r="C9758" s="3" t="s">
        <v>7314</v>
      </c>
    </row>
    <row r="9759" spans="1:3" x14ac:dyDescent="0.25">
      <c r="A9759">
        <v>9767</v>
      </c>
      <c r="B9759" s="4" t="s">
        <v>16963</v>
      </c>
      <c r="C9759" s="4" t="s">
        <v>2860</v>
      </c>
    </row>
    <row r="9760" spans="1:3" x14ac:dyDescent="0.25">
      <c r="A9760" s="2">
        <v>9768</v>
      </c>
      <c r="B9760" s="3" t="s">
        <v>16964</v>
      </c>
      <c r="C9760" s="3" t="s">
        <v>3667</v>
      </c>
    </row>
    <row r="9761" spans="1:3" x14ac:dyDescent="0.25">
      <c r="A9761">
        <v>9769</v>
      </c>
      <c r="B9761" s="4" t="s">
        <v>16965</v>
      </c>
      <c r="C9761" s="4"/>
    </row>
    <row r="9762" spans="1:3" x14ac:dyDescent="0.25">
      <c r="A9762" s="2">
        <v>9770</v>
      </c>
      <c r="B9762" s="4" t="s">
        <v>16966</v>
      </c>
      <c r="C9762" s="4" t="s">
        <v>3647</v>
      </c>
    </row>
    <row r="9763" spans="1:3" x14ac:dyDescent="0.25">
      <c r="A9763">
        <v>9771</v>
      </c>
      <c r="B9763" s="3" t="s">
        <v>16967</v>
      </c>
      <c r="C9763" s="3"/>
    </row>
    <row r="9764" spans="1:3" x14ac:dyDescent="0.25">
      <c r="A9764" s="2">
        <v>9772</v>
      </c>
      <c r="B9764" s="4" t="s">
        <v>16968</v>
      </c>
      <c r="C9764" s="4" t="s">
        <v>3646</v>
      </c>
    </row>
    <row r="9765" spans="1:3" x14ac:dyDescent="0.25">
      <c r="A9765">
        <v>9773</v>
      </c>
      <c r="B9765" s="3" t="s">
        <v>16969</v>
      </c>
      <c r="C9765" s="3" t="s">
        <v>1038</v>
      </c>
    </row>
    <row r="9766" spans="1:3" x14ac:dyDescent="0.25">
      <c r="A9766" s="2">
        <v>9774</v>
      </c>
      <c r="B9766" s="3" t="s">
        <v>16970</v>
      </c>
      <c r="C9766" s="3"/>
    </row>
    <row r="9767" spans="1:3" x14ac:dyDescent="0.25">
      <c r="A9767">
        <v>9775</v>
      </c>
      <c r="B9767" s="4" t="s">
        <v>16971</v>
      </c>
      <c r="C9767" s="4" t="s">
        <v>1116</v>
      </c>
    </row>
    <row r="9768" spans="1:3" x14ac:dyDescent="0.25">
      <c r="A9768" s="2">
        <v>9776</v>
      </c>
      <c r="B9768" s="4" t="s">
        <v>16972</v>
      </c>
      <c r="C9768" s="4"/>
    </row>
    <row r="9769" spans="1:3" x14ac:dyDescent="0.25">
      <c r="A9769">
        <v>9777</v>
      </c>
      <c r="B9769" s="3" t="s">
        <v>16973</v>
      </c>
      <c r="C9769" s="3" t="s">
        <v>343</v>
      </c>
    </row>
    <row r="9770" spans="1:3" x14ac:dyDescent="0.25">
      <c r="A9770" s="2">
        <v>9778</v>
      </c>
      <c r="B9770" s="4" t="s">
        <v>16974</v>
      </c>
      <c r="C9770" s="3" t="s">
        <v>343</v>
      </c>
    </row>
    <row r="9771" spans="1:3" x14ac:dyDescent="0.25">
      <c r="A9771">
        <v>9779</v>
      </c>
      <c r="B9771" s="3" t="s">
        <v>16975</v>
      </c>
      <c r="C9771" s="3" t="s">
        <v>343</v>
      </c>
    </row>
    <row r="9772" spans="1:3" x14ac:dyDescent="0.25">
      <c r="A9772" s="2">
        <v>9780</v>
      </c>
      <c r="B9772" s="4" t="s">
        <v>16976</v>
      </c>
      <c r="C9772" s="3" t="s">
        <v>343</v>
      </c>
    </row>
    <row r="9773" spans="1:3" x14ac:dyDescent="0.25">
      <c r="A9773">
        <v>9781</v>
      </c>
      <c r="B9773" s="3" t="s">
        <v>16977</v>
      </c>
      <c r="C9773" s="3" t="s">
        <v>343</v>
      </c>
    </row>
    <row r="9774" spans="1:3" x14ac:dyDescent="0.25">
      <c r="A9774" s="2">
        <v>9782</v>
      </c>
      <c r="B9774" s="4" t="s">
        <v>16978</v>
      </c>
      <c r="C9774" s="4"/>
    </row>
    <row r="9775" spans="1:3" x14ac:dyDescent="0.25">
      <c r="A9775">
        <v>9783</v>
      </c>
      <c r="B9775" s="3" t="s">
        <v>16979</v>
      </c>
      <c r="C9775" s="3"/>
    </row>
    <row r="9776" spans="1:3" x14ac:dyDescent="0.25">
      <c r="A9776" s="2">
        <v>9784</v>
      </c>
      <c r="B9776" s="4" t="s">
        <v>16980</v>
      </c>
      <c r="C9776" s="4"/>
    </row>
    <row r="9777" spans="1:3" x14ac:dyDescent="0.25">
      <c r="A9777">
        <v>9785</v>
      </c>
      <c r="B9777" s="4" t="s">
        <v>16981</v>
      </c>
      <c r="C9777" s="4" t="s">
        <v>1445</v>
      </c>
    </row>
    <row r="9778" spans="1:3" x14ac:dyDescent="0.25">
      <c r="A9778" s="2">
        <v>9786</v>
      </c>
      <c r="B9778" s="3" t="s">
        <v>16982</v>
      </c>
      <c r="C9778" s="3" t="s">
        <v>1445</v>
      </c>
    </row>
    <row r="9779" spans="1:3" x14ac:dyDescent="0.25">
      <c r="A9779">
        <v>9787</v>
      </c>
      <c r="B9779" s="3" t="s">
        <v>16983</v>
      </c>
      <c r="C9779" s="3" t="s">
        <v>15692</v>
      </c>
    </row>
    <row r="9780" spans="1:3" x14ac:dyDescent="0.25">
      <c r="A9780" s="2">
        <v>9788</v>
      </c>
      <c r="B9780" s="4" t="s">
        <v>16984</v>
      </c>
      <c r="C9780" s="4"/>
    </row>
    <row r="9781" spans="1:3" x14ac:dyDescent="0.25">
      <c r="A9781">
        <v>9789</v>
      </c>
      <c r="B9781" s="4" t="s">
        <v>16985</v>
      </c>
      <c r="C9781" s="4" t="s">
        <v>7296</v>
      </c>
    </row>
    <row r="9782" spans="1:3" x14ac:dyDescent="0.25">
      <c r="A9782" s="2">
        <v>9790</v>
      </c>
      <c r="B9782" s="3" t="s">
        <v>16986</v>
      </c>
      <c r="C9782" s="3"/>
    </row>
    <row r="9783" spans="1:3" x14ac:dyDescent="0.25">
      <c r="A9783">
        <v>9791</v>
      </c>
      <c r="B9783" s="3" t="s">
        <v>16987</v>
      </c>
      <c r="C9783" s="3"/>
    </row>
    <row r="9784" spans="1:3" x14ac:dyDescent="0.25">
      <c r="A9784" s="2">
        <v>9792</v>
      </c>
      <c r="B9784" s="3" t="s">
        <v>16988</v>
      </c>
      <c r="C9784" s="3"/>
    </row>
    <row r="9785" spans="1:3" x14ac:dyDescent="0.25">
      <c r="A9785">
        <v>9793</v>
      </c>
      <c r="B9785" s="4" t="s">
        <v>16989</v>
      </c>
      <c r="C9785" s="4" t="s">
        <v>52</v>
      </c>
    </row>
    <row r="9786" spans="1:3" x14ac:dyDescent="0.25">
      <c r="A9786" s="2">
        <v>9794</v>
      </c>
      <c r="B9786" s="4" t="s">
        <v>16990</v>
      </c>
      <c r="C9786" s="4"/>
    </row>
    <row r="9787" spans="1:3" x14ac:dyDescent="0.25">
      <c r="A9787">
        <v>9795</v>
      </c>
      <c r="B9787" s="4" t="s">
        <v>16991</v>
      </c>
      <c r="C9787" s="4"/>
    </row>
    <row r="9788" spans="1:3" x14ac:dyDescent="0.25">
      <c r="A9788" s="2">
        <v>9796</v>
      </c>
      <c r="B9788" s="3" t="s">
        <v>16992</v>
      </c>
      <c r="C9788" s="3"/>
    </row>
    <row r="9789" spans="1:3" x14ac:dyDescent="0.25">
      <c r="A9789">
        <v>9797</v>
      </c>
      <c r="B9789" s="3" t="s">
        <v>16993</v>
      </c>
      <c r="C9789" s="3" t="s">
        <v>4393</v>
      </c>
    </row>
    <row r="9790" spans="1:3" x14ac:dyDescent="0.25">
      <c r="A9790" s="2">
        <v>9798</v>
      </c>
      <c r="B9790" s="4" t="s">
        <v>16994</v>
      </c>
      <c r="C9790" s="4"/>
    </row>
    <row r="9791" spans="1:3" x14ac:dyDescent="0.25">
      <c r="A9791">
        <v>9799</v>
      </c>
      <c r="B9791" s="3" t="s">
        <v>16995</v>
      </c>
      <c r="C9791" s="3" t="s">
        <v>16996</v>
      </c>
    </row>
    <row r="9792" spans="1:3" x14ac:dyDescent="0.25">
      <c r="A9792" s="2">
        <v>9800</v>
      </c>
      <c r="B9792" s="3" t="s">
        <v>16997</v>
      </c>
      <c r="C9792" s="3" t="s">
        <v>16996</v>
      </c>
    </row>
    <row r="9793" spans="1:3" x14ac:dyDescent="0.25">
      <c r="A9793">
        <v>9801</v>
      </c>
      <c r="B9793" s="4" t="s">
        <v>16998</v>
      </c>
      <c r="C9793" s="4" t="s">
        <v>16996</v>
      </c>
    </row>
    <row r="9794" spans="1:3" x14ac:dyDescent="0.25">
      <c r="A9794" s="2">
        <v>9802</v>
      </c>
      <c r="B9794" s="3" t="s">
        <v>16999</v>
      </c>
      <c r="C9794" s="3" t="s">
        <v>16996</v>
      </c>
    </row>
    <row r="9795" spans="1:3" x14ac:dyDescent="0.25">
      <c r="A9795">
        <v>9803</v>
      </c>
      <c r="B9795" s="4" t="s">
        <v>17000</v>
      </c>
      <c r="C9795" s="4" t="s">
        <v>17001</v>
      </c>
    </row>
    <row r="9796" spans="1:3" x14ac:dyDescent="0.25">
      <c r="A9796" s="2">
        <v>9804</v>
      </c>
      <c r="B9796" s="4" t="s">
        <v>17002</v>
      </c>
      <c r="C9796" s="4" t="s">
        <v>16996</v>
      </c>
    </row>
    <row r="9797" spans="1:3" x14ac:dyDescent="0.25">
      <c r="A9797">
        <v>9805</v>
      </c>
      <c r="B9797" s="3" t="s">
        <v>17003</v>
      </c>
      <c r="C9797" s="3"/>
    </row>
    <row r="9798" spans="1:3" x14ac:dyDescent="0.25">
      <c r="A9798" s="2">
        <v>9806</v>
      </c>
      <c r="B9798" s="4" t="s">
        <v>17004</v>
      </c>
      <c r="C9798" s="4" t="s">
        <v>924</v>
      </c>
    </row>
    <row r="9799" spans="1:3" x14ac:dyDescent="0.25">
      <c r="A9799">
        <v>9807</v>
      </c>
      <c r="B9799" s="4" t="s">
        <v>17005</v>
      </c>
      <c r="C9799" s="4" t="s">
        <v>17006</v>
      </c>
    </row>
    <row r="9800" spans="1:3" x14ac:dyDescent="0.25">
      <c r="A9800" s="2">
        <v>9808</v>
      </c>
      <c r="B9800" s="3" t="s">
        <v>17007</v>
      </c>
      <c r="C9800" s="3" t="s">
        <v>343</v>
      </c>
    </row>
    <row r="9801" spans="1:3" x14ac:dyDescent="0.25">
      <c r="A9801">
        <v>9809</v>
      </c>
      <c r="B9801" s="3" t="s">
        <v>17008</v>
      </c>
      <c r="C9801" s="3" t="s">
        <v>7322</v>
      </c>
    </row>
    <row r="9802" spans="1:3" x14ac:dyDescent="0.25">
      <c r="A9802" s="2">
        <v>9810</v>
      </c>
      <c r="B9802" s="4" t="s">
        <v>17009</v>
      </c>
      <c r="C9802" s="4" t="s">
        <v>3708</v>
      </c>
    </row>
    <row r="9803" spans="1:3" x14ac:dyDescent="0.25">
      <c r="A9803">
        <v>9811</v>
      </c>
      <c r="B9803" s="3" t="s">
        <v>17010</v>
      </c>
      <c r="C9803" s="3"/>
    </row>
    <row r="9804" spans="1:3" x14ac:dyDescent="0.25">
      <c r="A9804" s="2">
        <v>9812</v>
      </c>
      <c r="B9804" s="4" t="s">
        <v>17011</v>
      </c>
      <c r="C9804" s="4"/>
    </row>
    <row r="9805" spans="1:3" x14ac:dyDescent="0.25">
      <c r="A9805">
        <v>9813</v>
      </c>
      <c r="B9805" s="3" t="s">
        <v>17012</v>
      </c>
      <c r="C9805" s="3" t="s">
        <v>2663</v>
      </c>
    </row>
    <row r="9806" spans="1:3" x14ac:dyDescent="0.25">
      <c r="A9806" s="2">
        <v>9814</v>
      </c>
      <c r="B9806" s="4" t="s">
        <v>17013</v>
      </c>
      <c r="C9806" s="4" t="s">
        <v>3627</v>
      </c>
    </row>
    <row r="9807" spans="1:3" x14ac:dyDescent="0.25">
      <c r="A9807">
        <v>9815</v>
      </c>
      <c r="B9807" s="3" t="s">
        <v>17014</v>
      </c>
      <c r="C9807" s="3" t="s">
        <v>17015</v>
      </c>
    </row>
    <row r="9808" spans="1:3" x14ac:dyDescent="0.25">
      <c r="A9808" s="2">
        <v>9816</v>
      </c>
      <c r="B9808" s="4" t="s">
        <v>17016</v>
      </c>
      <c r="C9808" s="4" t="s">
        <v>6417</v>
      </c>
    </row>
    <row r="9809" spans="1:3" x14ac:dyDescent="0.25">
      <c r="A9809">
        <v>9817</v>
      </c>
      <c r="B9809" s="3" t="s">
        <v>17017</v>
      </c>
      <c r="C9809" s="3" t="s">
        <v>6417</v>
      </c>
    </row>
    <row r="9810" spans="1:3" x14ac:dyDescent="0.25">
      <c r="A9810" s="2">
        <v>9818</v>
      </c>
      <c r="B9810" s="3" t="s">
        <v>17018</v>
      </c>
      <c r="C9810" s="3" t="s">
        <v>250</v>
      </c>
    </row>
    <row r="9811" spans="1:3" x14ac:dyDescent="0.25">
      <c r="A9811">
        <v>9819</v>
      </c>
      <c r="B9811" s="4" t="s">
        <v>17019</v>
      </c>
      <c r="C9811" s="4" t="s">
        <v>17020</v>
      </c>
    </row>
    <row r="9812" spans="1:3" x14ac:dyDescent="0.25">
      <c r="A9812" s="2">
        <v>9820</v>
      </c>
      <c r="B9812" s="4" t="s">
        <v>17021</v>
      </c>
      <c r="C9812" s="4" t="s">
        <v>2052</v>
      </c>
    </row>
    <row r="9813" spans="1:3" x14ac:dyDescent="0.25">
      <c r="A9813">
        <v>9821</v>
      </c>
      <c r="B9813" s="3" t="s">
        <v>17022</v>
      </c>
      <c r="C9813" s="3"/>
    </row>
    <row r="9814" spans="1:3" x14ac:dyDescent="0.25">
      <c r="A9814" s="2">
        <v>9822</v>
      </c>
      <c r="B9814" s="3" t="s">
        <v>17023</v>
      </c>
      <c r="C9814" s="3"/>
    </row>
    <row r="9815" spans="1:3" x14ac:dyDescent="0.25">
      <c r="A9815">
        <v>9823</v>
      </c>
      <c r="B9815" s="4" t="s">
        <v>17024</v>
      </c>
      <c r="C9815" s="4"/>
    </row>
    <row r="9816" spans="1:3" x14ac:dyDescent="0.25">
      <c r="A9816" s="2">
        <v>9824</v>
      </c>
      <c r="B9816" s="4" t="s">
        <v>17025</v>
      </c>
      <c r="C9816" s="4" t="s">
        <v>2650</v>
      </c>
    </row>
    <row r="9817" spans="1:3" x14ac:dyDescent="0.25">
      <c r="A9817">
        <v>9825</v>
      </c>
      <c r="B9817" s="3" t="s">
        <v>17026</v>
      </c>
      <c r="C9817" s="3"/>
    </row>
    <row r="9818" spans="1:3" x14ac:dyDescent="0.25">
      <c r="A9818" s="2">
        <v>9826</v>
      </c>
      <c r="B9818" s="4" t="s">
        <v>17027</v>
      </c>
      <c r="C9818" s="4" t="s">
        <v>17028</v>
      </c>
    </row>
    <row r="9819" spans="1:3" x14ac:dyDescent="0.25">
      <c r="A9819">
        <v>9827</v>
      </c>
      <c r="B9819" s="3" t="s">
        <v>17029</v>
      </c>
      <c r="C9819" s="3" t="s">
        <v>7322</v>
      </c>
    </row>
    <row r="9820" spans="1:3" x14ac:dyDescent="0.25">
      <c r="A9820" s="2">
        <v>9828</v>
      </c>
      <c r="B9820" s="4" t="s">
        <v>17030</v>
      </c>
      <c r="C9820" s="4" t="s">
        <v>2592</v>
      </c>
    </row>
    <row r="9821" spans="1:3" x14ac:dyDescent="0.25">
      <c r="A9821">
        <v>9829</v>
      </c>
      <c r="B9821" s="3" t="s">
        <v>17031</v>
      </c>
      <c r="C9821" s="3" t="s">
        <v>7322</v>
      </c>
    </row>
    <row r="9822" spans="1:3" x14ac:dyDescent="0.25">
      <c r="A9822" s="2">
        <v>9830</v>
      </c>
      <c r="B9822" s="3" t="s">
        <v>17032</v>
      </c>
      <c r="C9822" s="3" t="s">
        <v>7322</v>
      </c>
    </row>
    <row r="9823" spans="1:3" x14ac:dyDescent="0.25">
      <c r="A9823">
        <v>9831</v>
      </c>
      <c r="B9823" s="4" t="s">
        <v>17033</v>
      </c>
      <c r="C9823" s="4" t="s">
        <v>7322</v>
      </c>
    </row>
    <row r="9824" spans="1:3" x14ac:dyDescent="0.25">
      <c r="A9824" s="2">
        <v>9832</v>
      </c>
      <c r="B9824" s="3" t="s">
        <v>17034</v>
      </c>
      <c r="C9824" s="3" t="s">
        <v>7322</v>
      </c>
    </row>
    <row r="9825" spans="1:3" x14ac:dyDescent="0.25">
      <c r="A9825">
        <v>9833</v>
      </c>
      <c r="B9825" s="4" t="s">
        <v>17035</v>
      </c>
      <c r="C9825" s="4" t="s">
        <v>7322</v>
      </c>
    </row>
    <row r="9826" spans="1:3" x14ac:dyDescent="0.25">
      <c r="A9826" s="2">
        <v>9834</v>
      </c>
      <c r="B9826" s="4" t="s">
        <v>17036</v>
      </c>
      <c r="C9826" s="4" t="s">
        <v>7322</v>
      </c>
    </row>
    <row r="9827" spans="1:3" x14ac:dyDescent="0.25">
      <c r="A9827">
        <v>9835</v>
      </c>
      <c r="B9827" s="3" t="s">
        <v>17037</v>
      </c>
      <c r="C9827" s="3" t="s">
        <v>7322</v>
      </c>
    </row>
    <row r="9828" spans="1:3" x14ac:dyDescent="0.25">
      <c r="A9828" s="2">
        <v>9836</v>
      </c>
      <c r="B9828" s="4" t="s">
        <v>17038</v>
      </c>
      <c r="C9828" s="4" t="s">
        <v>3738</v>
      </c>
    </row>
    <row r="9829" spans="1:3" x14ac:dyDescent="0.25">
      <c r="A9829">
        <v>9837</v>
      </c>
      <c r="B9829" s="3" t="s">
        <v>3676</v>
      </c>
      <c r="C9829" s="3" t="s">
        <v>7322</v>
      </c>
    </row>
    <row r="9830" spans="1:3" x14ac:dyDescent="0.25">
      <c r="A9830" s="2">
        <v>9838</v>
      </c>
      <c r="B9830" s="3" t="s">
        <v>17039</v>
      </c>
      <c r="C9830" s="3" t="s">
        <v>3738</v>
      </c>
    </row>
    <row r="9831" spans="1:3" x14ac:dyDescent="0.25">
      <c r="A9831">
        <v>9839</v>
      </c>
      <c r="B9831" s="4" t="s">
        <v>17040</v>
      </c>
      <c r="C9831" s="4" t="s">
        <v>7322</v>
      </c>
    </row>
    <row r="9832" spans="1:3" x14ac:dyDescent="0.25">
      <c r="A9832" s="2">
        <v>9840</v>
      </c>
      <c r="B9832" s="3" t="s">
        <v>17041</v>
      </c>
      <c r="C9832" s="3" t="s">
        <v>7322</v>
      </c>
    </row>
    <row r="9833" spans="1:3" x14ac:dyDescent="0.25">
      <c r="A9833">
        <v>9841</v>
      </c>
      <c r="B9833" s="4" t="s">
        <v>17042</v>
      </c>
      <c r="C9833" s="4" t="s">
        <v>7322</v>
      </c>
    </row>
    <row r="9834" spans="1:3" x14ac:dyDescent="0.25">
      <c r="A9834" s="2">
        <v>9842</v>
      </c>
      <c r="B9834" s="4" t="s">
        <v>17043</v>
      </c>
      <c r="C9834" s="4" t="s">
        <v>17044</v>
      </c>
    </row>
    <row r="9835" spans="1:3" x14ac:dyDescent="0.25">
      <c r="A9835">
        <v>9843</v>
      </c>
      <c r="B9835" s="3" t="s">
        <v>17045</v>
      </c>
      <c r="C9835" s="3" t="s">
        <v>17046</v>
      </c>
    </row>
    <row r="9836" spans="1:3" x14ac:dyDescent="0.25">
      <c r="A9836" s="2">
        <v>9844</v>
      </c>
      <c r="B9836" s="4" t="s">
        <v>17047</v>
      </c>
      <c r="C9836" s="4" t="s">
        <v>17048</v>
      </c>
    </row>
    <row r="9837" spans="1:3" x14ac:dyDescent="0.25">
      <c r="A9837">
        <v>9845</v>
      </c>
      <c r="B9837" s="3" t="s">
        <v>17049</v>
      </c>
      <c r="C9837" s="3" t="s">
        <v>3739</v>
      </c>
    </row>
    <row r="9838" spans="1:3" x14ac:dyDescent="0.25">
      <c r="A9838" s="2">
        <v>9846</v>
      </c>
      <c r="B9838" s="3" t="s">
        <v>17050</v>
      </c>
      <c r="C9838" s="3" t="s">
        <v>17051</v>
      </c>
    </row>
    <row r="9839" spans="1:3" x14ac:dyDescent="0.25">
      <c r="A9839">
        <v>9847</v>
      </c>
      <c r="B9839" s="4" t="s">
        <v>17052</v>
      </c>
      <c r="C9839" s="4"/>
    </row>
    <row r="9840" spans="1:3" x14ac:dyDescent="0.25">
      <c r="A9840" s="2">
        <v>9848</v>
      </c>
      <c r="B9840" s="4" t="s">
        <v>17053</v>
      </c>
      <c r="C9840" s="4" t="s">
        <v>911</v>
      </c>
    </row>
    <row r="9841" spans="1:3" x14ac:dyDescent="0.25">
      <c r="A9841">
        <v>9849</v>
      </c>
      <c r="B9841" s="3" t="s">
        <v>17054</v>
      </c>
      <c r="C9841" s="3" t="s">
        <v>911</v>
      </c>
    </row>
    <row r="9842" spans="1:3" x14ac:dyDescent="0.25">
      <c r="A9842" s="2">
        <v>9850</v>
      </c>
      <c r="B9842" s="3" t="s">
        <v>17055</v>
      </c>
      <c r="C9842" s="3" t="s">
        <v>17056</v>
      </c>
    </row>
    <row r="9843" spans="1:3" x14ac:dyDescent="0.25">
      <c r="A9843">
        <v>9851</v>
      </c>
      <c r="B9843" s="4" t="s">
        <v>17057</v>
      </c>
      <c r="C9843" s="4" t="s">
        <v>3739</v>
      </c>
    </row>
    <row r="9844" spans="1:3" x14ac:dyDescent="0.25">
      <c r="A9844" s="2">
        <v>9852</v>
      </c>
      <c r="B9844" s="4" t="s">
        <v>17058</v>
      </c>
      <c r="C9844" s="4" t="s">
        <v>17059</v>
      </c>
    </row>
    <row r="9845" spans="1:3" x14ac:dyDescent="0.25">
      <c r="A9845">
        <v>9853</v>
      </c>
      <c r="B9845" s="4" t="s">
        <v>17060</v>
      </c>
      <c r="C9845" s="4" t="s">
        <v>913</v>
      </c>
    </row>
    <row r="9846" spans="1:3" x14ac:dyDescent="0.25">
      <c r="A9846" s="2">
        <v>9854</v>
      </c>
      <c r="B9846" s="3" t="s">
        <v>17061</v>
      </c>
      <c r="C9846" s="3" t="s">
        <v>17059</v>
      </c>
    </row>
    <row r="9847" spans="1:3" x14ac:dyDescent="0.25">
      <c r="A9847">
        <v>9855</v>
      </c>
      <c r="B9847" s="3" t="s">
        <v>17062</v>
      </c>
      <c r="C9847" s="3" t="s">
        <v>7326</v>
      </c>
    </row>
    <row r="9848" spans="1:3" x14ac:dyDescent="0.25">
      <c r="A9848" s="2">
        <v>9856</v>
      </c>
      <c r="B9848" s="3" t="s">
        <v>17063</v>
      </c>
      <c r="C9848" s="3" t="s">
        <v>1531</v>
      </c>
    </row>
    <row r="9849" spans="1:3" x14ac:dyDescent="0.25">
      <c r="A9849">
        <v>9857</v>
      </c>
      <c r="B9849" s="4" t="s">
        <v>17064</v>
      </c>
      <c r="C9849" s="4"/>
    </row>
    <row r="9850" spans="1:3" x14ac:dyDescent="0.25">
      <c r="A9850" s="2">
        <v>9858</v>
      </c>
      <c r="B9850" s="4" t="s">
        <v>17065</v>
      </c>
      <c r="C9850" s="4"/>
    </row>
    <row r="9851" spans="1:3" x14ac:dyDescent="0.25">
      <c r="A9851">
        <v>9859</v>
      </c>
      <c r="B9851" s="4" t="s">
        <v>17066</v>
      </c>
      <c r="C9851" s="4" t="s">
        <v>3739</v>
      </c>
    </row>
    <row r="9852" spans="1:3" x14ac:dyDescent="0.25">
      <c r="A9852" s="2">
        <v>9860</v>
      </c>
      <c r="B9852" s="3" t="s">
        <v>17067</v>
      </c>
      <c r="C9852" s="3" t="s">
        <v>7326</v>
      </c>
    </row>
    <row r="9853" spans="1:3" x14ac:dyDescent="0.25">
      <c r="A9853">
        <v>9861</v>
      </c>
      <c r="B9853" s="4" t="s">
        <v>17068</v>
      </c>
      <c r="C9853" s="4" t="s">
        <v>7326</v>
      </c>
    </row>
    <row r="9854" spans="1:3" x14ac:dyDescent="0.25">
      <c r="A9854" s="2">
        <v>9862</v>
      </c>
      <c r="B9854" s="3" t="s">
        <v>17069</v>
      </c>
      <c r="C9854" s="3" t="s">
        <v>3739</v>
      </c>
    </row>
    <row r="9855" spans="1:3" x14ac:dyDescent="0.25">
      <c r="A9855">
        <v>9863</v>
      </c>
      <c r="B9855" s="3" t="s">
        <v>17070</v>
      </c>
      <c r="C9855" s="3" t="s">
        <v>3739</v>
      </c>
    </row>
    <row r="9856" spans="1:3" x14ac:dyDescent="0.25">
      <c r="A9856" s="2">
        <v>9864</v>
      </c>
      <c r="B9856" s="4" t="s">
        <v>17071</v>
      </c>
      <c r="C9856" s="4" t="s">
        <v>7326</v>
      </c>
    </row>
    <row r="9857" spans="1:3" x14ac:dyDescent="0.25">
      <c r="A9857">
        <v>9865</v>
      </c>
      <c r="B9857" s="3" t="s">
        <v>17072</v>
      </c>
      <c r="C9857" s="3" t="s">
        <v>6927</v>
      </c>
    </row>
    <row r="9858" spans="1:3" x14ac:dyDescent="0.25">
      <c r="A9858" s="2">
        <v>9866</v>
      </c>
      <c r="B9858" s="4" t="s">
        <v>17073</v>
      </c>
      <c r="C9858" s="4"/>
    </row>
    <row r="9859" spans="1:3" x14ac:dyDescent="0.25">
      <c r="A9859">
        <v>9867</v>
      </c>
      <c r="B9859" s="3" t="s">
        <v>17074</v>
      </c>
      <c r="C9859" s="3" t="s">
        <v>3229</v>
      </c>
    </row>
    <row r="9860" spans="1:3" x14ac:dyDescent="0.25">
      <c r="A9860" s="2">
        <v>9868</v>
      </c>
      <c r="B9860" s="3" t="s">
        <v>17075</v>
      </c>
      <c r="C9860" s="3" t="s">
        <v>3229</v>
      </c>
    </row>
    <row r="9861" spans="1:3" x14ac:dyDescent="0.25">
      <c r="A9861">
        <v>9869</v>
      </c>
      <c r="B9861" s="4" t="s">
        <v>17076</v>
      </c>
      <c r="C9861" s="4" t="s">
        <v>16381</v>
      </c>
    </row>
    <row r="9862" spans="1:3" x14ac:dyDescent="0.25">
      <c r="A9862" s="2">
        <v>9870</v>
      </c>
      <c r="B9862" s="4" t="s">
        <v>17077</v>
      </c>
      <c r="C9862" s="4" t="s">
        <v>17078</v>
      </c>
    </row>
    <row r="9863" spans="1:3" x14ac:dyDescent="0.25">
      <c r="A9863">
        <v>9871</v>
      </c>
      <c r="B9863" s="4" t="s">
        <v>17079</v>
      </c>
      <c r="C9863" s="4" t="s">
        <v>15197</v>
      </c>
    </row>
    <row r="9864" spans="1:3" x14ac:dyDescent="0.25">
      <c r="A9864" s="2">
        <v>9872</v>
      </c>
      <c r="B9864" s="3" t="s">
        <v>17080</v>
      </c>
      <c r="C9864" s="3" t="s">
        <v>1429</v>
      </c>
    </row>
    <row r="9865" spans="1:3" x14ac:dyDescent="0.25">
      <c r="A9865">
        <v>9873</v>
      </c>
      <c r="B9865" s="3" t="s">
        <v>17081</v>
      </c>
      <c r="C9865" s="3" t="s">
        <v>17082</v>
      </c>
    </row>
    <row r="9866" spans="1:3" x14ac:dyDescent="0.25">
      <c r="A9866" s="2">
        <v>9874</v>
      </c>
      <c r="B9866" s="4" t="s">
        <v>17083</v>
      </c>
      <c r="C9866" s="4"/>
    </row>
    <row r="9867" spans="1:3" x14ac:dyDescent="0.25">
      <c r="A9867">
        <v>9875</v>
      </c>
      <c r="B9867" s="3" t="s">
        <v>17084</v>
      </c>
      <c r="C9867" s="3" t="s">
        <v>0</v>
      </c>
    </row>
    <row r="9868" spans="1:3" x14ac:dyDescent="0.25">
      <c r="A9868" s="2">
        <v>9876</v>
      </c>
      <c r="B9868" s="4" t="s">
        <v>17085</v>
      </c>
      <c r="C9868" s="4" t="s">
        <v>0</v>
      </c>
    </row>
    <row r="9869" spans="1:3" x14ac:dyDescent="0.25">
      <c r="A9869">
        <v>9877</v>
      </c>
      <c r="B9869" s="3" t="s">
        <v>17086</v>
      </c>
      <c r="C9869" s="3" t="s">
        <v>0</v>
      </c>
    </row>
    <row r="9870" spans="1:3" x14ac:dyDescent="0.25">
      <c r="A9870" s="2">
        <v>9878</v>
      </c>
      <c r="B9870" s="3" t="s">
        <v>17087</v>
      </c>
      <c r="C9870" s="3"/>
    </row>
    <row r="9871" spans="1:3" x14ac:dyDescent="0.25">
      <c r="A9871">
        <v>9879</v>
      </c>
      <c r="B9871" s="4" t="s">
        <v>17088</v>
      </c>
      <c r="C9871" s="4" t="s">
        <v>4822</v>
      </c>
    </row>
    <row r="9872" spans="1:3" x14ac:dyDescent="0.25">
      <c r="A9872" s="2">
        <v>9880</v>
      </c>
      <c r="B9872" s="3" t="s">
        <v>17089</v>
      </c>
      <c r="C9872" s="3" t="s">
        <v>17090</v>
      </c>
    </row>
    <row r="9873" spans="1:3" x14ac:dyDescent="0.25">
      <c r="A9873">
        <v>9881</v>
      </c>
      <c r="B9873" s="4" t="s">
        <v>17091</v>
      </c>
      <c r="C9873" s="4"/>
    </row>
    <row r="9874" spans="1:3" x14ac:dyDescent="0.25">
      <c r="A9874" s="2">
        <v>9882</v>
      </c>
      <c r="B9874" s="3" t="s">
        <v>17092</v>
      </c>
      <c r="C9874" s="3" t="s">
        <v>7328</v>
      </c>
    </row>
    <row r="9875" spans="1:3" x14ac:dyDescent="0.25">
      <c r="A9875">
        <v>9883</v>
      </c>
      <c r="B9875" s="4" t="s">
        <v>17093</v>
      </c>
      <c r="C9875" s="4" t="s">
        <v>283</v>
      </c>
    </row>
    <row r="9876" spans="1:3" x14ac:dyDescent="0.25">
      <c r="A9876" s="2">
        <v>9884</v>
      </c>
      <c r="B9876" s="3" t="s">
        <v>17094</v>
      </c>
      <c r="C9876" s="3" t="s">
        <v>283</v>
      </c>
    </row>
    <row r="9877" spans="1:3" x14ac:dyDescent="0.25">
      <c r="A9877">
        <v>9885</v>
      </c>
      <c r="B9877" s="4" t="s">
        <v>17095</v>
      </c>
      <c r="C9877" s="4" t="s">
        <v>3741</v>
      </c>
    </row>
    <row r="9878" spans="1:3" x14ac:dyDescent="0.25">
      <c r="A9878" s="2">
        <v>9886</v>
      </c>
      <c r="B9878" s="3" t="s">
        <v>17096</v>
      </c>
      <c r="C9878" s="3" t="s">
        <v>3740</v>
      </c>
    </row>
    <row r="9879" spans="1:3" x14ac:dyDescent="0.25">
      <c r="A9879">
        <v>9887</v>
      </c>
      <c r="B9879" s="4" t="s">
        <v>17097</v>
      </c>
      <c r="C9879" s="4"/>
    </row>
    <row r="9880" spans="1:3" x14ac:dyDescent="0.25">
      <c r="A9880" s="2">
        <v>9888</v>
      </c>
      <c r="B9880" s="4" t="s">
        <v>17098</v>
      </c>
      <c r="C9880" s="4"/>
    </row>
    <row r="9881" spans="1:3" x14ac:dyDescent="0.25">
      <c r="A9881">
        <v>9889</v>
      </c>
      <c r="B9881" s="3" t="s">
        <v>17099</v>
      </c>
      <c r="C9881" s="3"/>
    </row>
    <row r="9882" spans="1:3" x14ac:dyDescent="0.25">
      <c r="A9882" s="2">
        <v>9890</v>
      </c>
      <c r="B9882" s="3" t="s">
        <v>17100</v>
      </c>
      <c r="C9882" s="3"/>
    </row>
    <row r="9883" spans="1:3" x14ac:dyDescent="0.25">
      <c r="A9883">
        <v>9891</v>
      </c>
      <c r="B9883" s="4" t="s">
        <v>17101</v>
      </c>
      <c r="C9883" s="4" t="s">
        <v>1538</v>
      </c>
    </row>
    <row r="9884" spans="1:3" x14ac:dyDescent="0.25">
      <c r="A9884" s="2">
        <v>9892</v>
      </c>
      <c r="B9884" s="4" t="s">
        <v>17102</v>
      </c>
      <c r="C9884" s="4"/>
    </row>
    <row r="9885" spans="1:3" x14ac:dyDescent="0.25">
      <c r="A9885">
        <v>9893</v>
      </c>
      <c r="B9885" s="3" t="s">
        <v>17103</v>
      </c>
      <c r="C9885" s="3" t="s">
        <v>7322</v>
      </c>
    </row>
    <row r="9886" spans="1:3" x14ac:dyDescent="0.25">
      <c r="A9886" s="2">
        <v>9894</v>
      </c>
      <c r="B9886" s="3" t="s">
        <v>17104</v>
      </c>
      <c r="C9886" s="3" t="s">
        <v>7322</v>
      </c>
    </row>
    <row r="9887" spans="1:3" x14ac:dyDescent="0.25">
      <c r="A9887">
        <v>9895</v>
      </c>
      <c r="B9887" s="4" t="s">
        <v>17105</v>
      </c>
      <c r="C9887" s="4" t="s">
        <v>2931</v>
      </c>
    </row>
    <row r="9888" spans="1:3" x14ac:dyDescent="0.25">
      <c r="A9888" s="2">
        <v>9896</v>
      </c>
      <c r="B9888" s="4" t="s">
        <v>17106</v>
      </c>
      <c r="C9888" s="4"/>
    </row>
    <row r="9889" spans="1:3" x14ac:dyDescent="0.25">
      <c r="A9889">
        <v>9897</v>
      </c>
      <c r="B9889" s="3" t="s">
        <v>17107</v>
      </c>
      <c r="C9889" s="3" t="s">
        <v>17082</v>
      </c>
    </row>
    <row r="9890" spans="1:3" x14ac:dyDescent="0.25">
      <c r="A9890" s="2">
        <v>9898</v>
      </c>
      <c r="B9890" s="4" t="s">
        <v>17108</v>
      </c>
      <c r="C9890" s="4"/>
    </row>
    <row r="9891" spans="1:3" x14ac:dyDescent="0.25">
      <c r="A9891">
        <v>9899</v>
      </c>
      <c r="B9891" s="3" t="s">
        <v>17109</v>
      </c>
      <c r="C9891" s="3"/>
    </row>
    <row r="9892" spans="1:3" x14ac:dyDescent="0.25">
      <c r="A9892" s="2">
        <v>9900</v>
      </c>
      <c r="B9892" s="4" t="s">
        <v>17110</v>
      </c>
      <c r="C9892" s="4"/>
    </row>
    <row r="9893" spans="1:3" x14ac:dyDescent="0.25">
      <c r="A9893">
        <v>9901</v>
      </c>
      <c r="B9893" s="3" t="s">
        <v>17111</v>
      </c>
      <c r="C9893" s="3" t="s">
        <v>1538</v>
      </c>
    </row>
    <row r="9894" spans="1:3" x14ac:dyDescent="0.25">
      <c r="A9894" s="2">
        <v>9902</v>
      </c>
      <c r="B9894" s="4" t="s">
        <v>17112</v>
      </c>
      <c r="C9894" s="4"/>
    </row>
    <row r="9895" spans="1:3" x14ac:dyDescent="0.25">
      <c r="A9895">
        <v>9903</v>
      </c>
      <c r="B9895" s="3" t="s">
        <v>17113</v>
      </c>
      <c r="C9895" s="3" t="s">
        <v>832</v>
      </c>
    </row>
    <row r="9896" spans="1:3" x14ac:dyDescent="0.25">
      <c r="A9896" s="2">
        <v>9904</v>
      </c>
      <c r="B9896" s="4" t="s">
        <v>17114</v>
      </c>
      <c r="C9896" s="4" t="s">
        <v>3744</v>
      </c>
    </row>
    <row r="9897" spans="1:3" x14ac:dyDescent="0.25">
      <c r="A9897">
        <v>9905</v>
      </c>
      <c r="B9897" s="4" t="s">
        <v>17115</v>
      </c>
      <c r="C9897" s="4" t="s">
        <v>3744</v>
      </c>
    </row>
    <row r="9898" spans="1:3" x14ac:dyDescent="0.25">
      <c r="A9898" s="2">
        <v>9906</v>
      </c>
      <c r="B9898" s="3" t="s">
        <v>17116</v>
      </c>
      <c r="C9898" s="3" t="s">
        <v>1423</v>
      </c>
    </row>
    <row r="9899" spans="1:3" x14ac:dyDescent="0.25">
      <c r="A9899">
        <v>9907</v>
      </c>
      <c r="B9899" s="3" t="s">
        <v>17117</v>
      </c>
      <c r="C9899" s="3" t="s">
        <v>317</v>
      </c>
    </row>
    <row r="9900" spans="1:3" x14ac:dyDescent="0.25">
      <c r="A9900" s="2">
        <v>9908</v>
      </c>
      <c r="B9900" s="3" t="s">
        <v>17118</v>
      </c>
      <c r="C9900" s="3" t="s">
        <v>181</v>
      </c>
    </row>
    <row r="9901" spans="1:3" x14ac:dyDescent="0.25">
      <c r="A9901">
        <v>9909</v>
      </c>
      <c r="B9901" s="4" t="s">
        <v>17119</v>
      </c>
      <c r="C9901" s="4" t="s">
        <v>17082</v>
      </c>
    </row>
    <row r="9902" spans="1:3" x14ac:dyDescent="0.25">
      <c r="A9902" s="2">
        <v>9910</v>
      </c>
      <c r="B9902" s="4" t="s">
        <v>17120</v>
      </c>
      <c r="C9902" s="4" t="s">
        <v>3745</v>
      </c>
    </row>
    <row r="9903" spans="1:3" x14ac:dyDescent="0.25">
      <c r="A9903">
        <v>9911</v>
      </c>
      <c r="B9903" s="4" t="s">
        <v>17121</v>
      </c>
      <c r="C9903" s="4" t="s">
        <v>11520</v>
      </c>
    </row>
    <row r="9904" spans="1:3" x14ac:dyDescent="0.25">
      <c r="A9904" s="2">
        <v>9912</v>
      </c>
      <c r="B9904" s="3" t="s">
        <v>17122</v>
      </c>
      <c r="C9904" s="3" t="s">
        <v>3745</v>
      </c>
    </row>
    <row r="9905" spans="1:3" x14ac:dyDescent="0.25">
      <c r="A9905">
        <v>9913</v>
      </c>
      <c r="B9905" s="4" t="s">
        <v>17123</v>
      </c>
      <c r="C9905" s="4" t="s">
        <v>3745</v>
      </c>
    </row>
    <row r="9906" spans="1:3" x14ac:dyDescent="0.25">
      <c r="A9906" s="2">
        <v>9914</v>
      </c>
      <c r="B9906" s="3" t="s">
        <v>17124</v>
      </c>
      <c r="C9906" s="3" t="s">
        <v>3708</v>
      </c>
    </row>
    <row r="9907" spans="1:3" x14ac:dyDescent="0.25">
      <c r="A9907">
        <v>9915</v>
      </c>
      <c r="B9907" s="3" t="s">
        <v>17125</v>
      </c>
      <c r="C9907" s="3" t="s">
        <v>17126</v>
      </c>
    </row>
    <row r="9908" spans="1:3" x14ac:dyDescent="0.25">
      <c r="A9908" s="2">
        <v>9916</v>
      </c>
      <c r="B9908" s="4" t="s">
        <v>17127</v>
      </c>
      <c r="C9908" s="4" t="s">
        <v>3708</v>
      </c>
    </row>
    <row r="9909" spans="1:3" x14ac:dyDescent="0.25">
      <c r="A9909">
        <v>9917</v>
      </c>
      <c r="B9909" s="3" t="s">
        <v>17128</v>
      </c>
      <c r="C9909" s="3" t="s">
        <v>2099</v>
      </c>
    </row>
    <row r="9910" spans="1:3" x14ac:dyDescent="0.25">
      <c r="A9910" s="2">
        <v>9918</v>
      </c>
      <c r="B9910" s="4" t="s">
        <v>17129</v>
      </c>
      <c r="C9910" s="4" t="s">
        <v>3708</v>
      </c>
    </row>
    <row r="9911" spans="1:3" x14ac:dyDescent="0.25">
      <c r="A9911">
        <v>9919</v>
      </c>
      <c r="B9911" s="4" t="s">
        <v>17130</v>
      </c>
      <c r="C9911" s="4" t="s">
        <v>3745</v>
      </c>
    </row>
    <row r="9912" spans="1:3" x14ac:dyDescent="0.25">
      <c r="A9912" s="2">
        <v>9920</v>
      </c>
      <c r="B9912" s="3" t="s">
        <v>17131</v>
      </c>
      <c r="C9912" s="3" t="s">
        <v>3712</v>
      </c>
    </row>
    <row r="9913" spans="1:3" x14ac:dyDescent="0.25">
      <c r="A9913">
        <v>9921</v>
      </c>
      <c r="B9913" s="3" t="s">
        <v>17132</v>
      </c>
      <c r="C9913" s="3" t="s">
        <v>3712</v>
      </c>
    </row>
    <row r="9914" spans="1:3" x14ac:dyDescent="0.25">
      <c r="A9914" s="2">
        <v>9922</v>
      </c>
      <c r="B9914" s="4" t="s">
        <v>17133</v>
      </c>
      <c r="C9914" s="4" t="s">
        <v>3713</v>
      </c>
    </row>
    <row r="9915" spans="1:3" x14ac:dyDescent="0.25">
      <c r="A9915">
        <v>9923</v>
      </c>
      <c r="B9915" s="3" t="s">
        <v>17134</v>
      </c>
      <c r="C9915" s="3" t="s">
        <v>7345</v>
      </c>
    </row>
    <row r="9916" spans="1:3" x14ac:dyDescent="0.25">
      <c r="A9916" s="2">
        <v>9924</v>
      </c>
      <c r="B9916" s="3" t="s">
        <v>17135</v>
      </c>
      <c r="C9916" s="3" t="s">
        <v>3745</v>
      </c>
    </row>
    <row r="9917" spans="1:3" x14ac:dyDescent="0.25">
      <c r="A9917">
        <v>9925</v>
      </c>
      <c r="B9917" s="4" t="s">
        <v>17136</v>
      </c>
      <c r="C9917" s="4" t="s">
        <v>299</v>
      </c>
    </row>
    <row r="9918" spans="1:3" x14ac:dyDescent="0.25">
      <c r="A9918" s="2">
        <v>9926</v>
      </c>
      <c r="B9918" s="3" t="s">
        <v>17137</v>
      </c>
      <c r="C9918" s="3" t="s">
        <v>3713</v>
      </c>
    </row>
    <row r="9919" spans="1:3" x14ac:dyDescent="0.25">
      <c r="A9919">
        <v>9927</v>
      </c>
      <c r="B9919" s="4" t="s">
        <v>17138</v>
      </c>
      <c r="C9919" s="4" t="s">
        <v>3713</v>
      </c>
    </row>
    <row r="9920" spans="1:3" x14ac:dyDescent="0.25">
      <c r="A9920" s="2">
        <v>9928</v>
      </c>
      <c r="B9920" s="4" t="s">
        <v>17139</v>
      </c>
      <c r="C9920" s="4" t="s">
        <v>3713</v>
      </c>
    </row>
    <row r="9921" spans="1:3" x14ac:dyDescent="0.25">
      <c r="A9921">
        <v>9929</v>
      </c>
      <c r="B9921" s="3" t="s">
        <v>17140</v>
      </c>
      <c r="C9921" s="3" t="s">
        <v>3713</v>
      </c>
    </row>
    <row r="9922" spans="1:3" x14ac:dyDescent="0.25">
      <c r="A9922" s="2">
        <v>9930</v>
      </c>
      <c r="B9922" s="4" t="s">
        <v>17141</v>
      </c>
      <c r="C9922" s="4" t="s">
        <v>3713</v>
      </c>
    </row>
    <row r="9923" spans="1:3" x14ac:dyDescent="0.25">
      <c r="A9923">
        <v>9931</v>
      </c>
      <c r="B9923" s="3" t="s">
        <v>17142</v>
      </c>
      <c r="C9923" s="3" t="s">
        <v>3713</v>
      </c>
    </row>
    <row r="9924" spans="1:3" x14ac:dyDescent="0.25">
      <c r="A9924" s="2">
        <v>9932</v>
      </c>
      <c r="B9924" s="4" t="s">
        <v>17143</v>
      </c>
      <c r="C9924" s="4" t="s">
        <v>3745</v>
      </c>
    </row>
    <row r="9925" spans="1:3" x14ac:dyDescent="0.25">
      <c r="A9925">
        <v>9933</v>
      </c>
      <c r="B9925" s="4" t="s">
        <v>17144</v>
      </c>
      <c r="C9925" s="4" t="s">
        <v>3745</v>
      </c>
    </row>
    <row r="9926" spans="1:3" x14ac:dyDescent="0.25">
      <c r="A9926" s="2">
        <v>9934</v>
      </c>
      <c r="B9926" s="3" t="s">
        <v>17145</v>
      </c>
      <c r="C9926" s="3" t="s">
        <v>3708</v>
      </c>
    </row>
    <row r="9927" spans="1:3" x14ac:dyDescent="0.25">
      <c r="A9927">
        <v>9935</v>
      </c>
      <c r="B9927" s="4" t="s">
        <v>17146</v>
      </c>
      <c r="C9927" s="4" t="s">
        <v>3708</v>
      </c>
    </row>
    <row r="9928" spans="1:3" x14ac:dyDescent="0.25">
      <c r="A9928" s="2">
        <v>9936</v>
      </c>
      <c r="B9928" s="3" t="s">
        <v>17147</v>
      </c>
      <c r="C9928" s="3" t="s">
        <v>3745</v>
      </c>
    </row>
    <row r="9929" spans="1:3" x14ac:dyDescent="0.25">
      <c r="A9929">
        <v>9937</v>
      </c>
      <c r="B9929" s="4" t="s">
        <v>17148</v>
      </c>
      <c r="C9929" s="4"/>
    </row>
    <row r="9930" spans="1:3" x14ac:dyDescent="0.25">
      <c r="A9930" s="2">
        <v>9938</v>
      </c>
      <c r="B9930" s="3" t="s">
        <v>17149</v>
      </c>
      <c r="C9930" s="3" t="s">
        <v>7347</v>
      </c>
    </row>
    <row r="9931" spans="1:3" x14ac:dyDescent="0.25">
      <c r="A9931">
        <v>9939</v>
      </c>
      <c r="B9931" s="4" t="s">
        <v>17150</v>
      </c>
      <c r="C9931" s="4" t="s">
        <v>6518</v>
      </c>
    </row>
    <row r="9932" spans="1:3" x14ac:dyDescent="0.25">
      <c r="A9932" s="2">
        <v>9940</v>
      </c>
      <c r="B9932" s="3" t="s">
        <v>17151</v>
      </c>
      <c r="C9932" s="3" t="s">
        <v>6518</v>
      </c>
    </row>
    <row r="9933" spans="1:3" x14ac:dyDescent="0.25">
      <c r="A9933">
        <v>9941</v>
      </c>
      <c r="B9933" s="3" t="s">
        <v>17152</v>
      </c>
      <c r="C9933" s="3" t="s">
        <v>6518</v>
      </c>
    </row>
    <row r="9934" spans="1:3" x14ac:dyDescent="0.25">
      <c r="A9934" s="2">
        <v>9942</v>
      </c>
      <c r="B9934" s="4" t="s">
        <v>17153</v>
      </c>
      <c r="C9934" s="4" t="s">
        <v>6518</v>
      </c>
    </row>
    <row r="9935" spans="1:3" x14ac:dyDescent="0.25">
      <c r="A9935">
        <v>9943</v>
      </c>
      <c r="B9935" s="4" t="s">
        <v>17154</v>
      </c>
      <c r="C9935" s="4" t="s">
        <v>6518</v>
      </c>
    </row>
    <row r="9936" spans="1:3" x14ac:dyDescent="0.25">
      <c r="A9936" s="2">
        <v>9944</v>
      </c>
      <c r="B9936" s="3" t="s">
        <v>17155</v>
      </c>
      <c r="C9936" s="3"/>
    </row>
    <row r="9937" spans="1:3" x14ac:dyDescent="0.25">
      <c r="A9937">
        <v>9945</v>
      </c>
      <c r="B9937" s="4" t="s">
        <v>17156</v>
      </c>
      <c r="C9937" s="4"/>
    </row>
    <row r="9938" spans="1:3" x14ac:dyDescent="0.25">
      <c r="A9938" s="2">
        <v>9946</v>
      </c>
      <c r="B9938" s="3" t="s">
        <v>17157</v>
      </c>
      <c r="C9938" s="3"/>
    </row>
    <row r="9939" spans="1:3" x14ac:dyDescent="0.25">
      <c r="A9939">
        <v>9947</v>
      </c>
      <c r="B9939" s="3" t="s">
        <v>17158</v>
      </c>
      <c r="C9939" s="3" t="s">
        <v>3719</v>
      </c>
    </row>
    <row r="9940" spans="1:3" x14ac:dyDescent="0.25">
      <c r="A9940" s="2">
        <v>9948</v>
      </c>
      <c r="B9940" s="4" t="s">
        <v>17159</v>
      </c>
      <c r="C9940" s="4" t="s">
        <v>3719</v>
      </c>
    </row>
    <row r="9941" spans="1:3" x14ac:dyDescent="0.25">
      <c r="A9941">
        <v>9949</v>
      </c>
      <c r="B9941" s="3" t="s">
        <v>17160</v>
      </c>
      <c r="C9941" s="3"/>
    </row>
    <row r="9942" spans="1:3" x14ac:dyDescent="0.25">
      <c r="A9942" s="2">
        <v>9950</v>
      </c>
      <c r="B9942" s="4" t="s">
        <v>17161</v>
      </c>
      <c r="C9942" s="4"/>
    </row>
    <row r="9943" spans="1:3" x14ac:dyDescent="0.25">
      <c r="A9943">
        <v>9951</v>
      </c>
      <c r="B9943" s="4" t="s">
        <v>17162</v>
      </c>
      <c r="C9943" s="4" t="s">
        <v>17163</v>
      </c>
    </row>
    <row r="9944" spans="1:3" x14ac:dyDescent="0.25">
      <c r="A9944" s="2">
        <v>9952</v>
      </c>
      <c r="B9944" s="3" t="s">
        <v>17164</v>
      </c>
      <c r="C9944" s="3"/>
    </row>
    <row r="9945" spans="1:3" x14ac:dyDescent="0.25">
      <c r="A9945">
        <v>9953</v>
      </c>
      <c r="B9945" s="3" t="s">
        <v>17165</v>
      </c>
      <c r="C9945" s="3"/>
    </row>
    <row r="9946" spans="1:3" x14ac:dyDescent="0.25">
      <c r="A9946" s="2">
        <v>9954</v>
      </c>
      <c r="B9946" s="3" t="s">
        <v>17166</v>
      </c>
      <c r="C9946" s="3"/>
    </row>
    <row r="9947" spans="1:3" x14ac:dyDescent="0.25">
      <c r="A9947">
        <v>9955</v>
      </c>
      <c r="B9947" s="4" t="s">
        <v>17167</v>
      </c>
      <c r="C9947" s="4"/>
    </row>
    <row r="9948" spans="1:3" x14ac:dyDescent="0.25">
      <c r="A9948" s="2">
        <v>9956</v>
      </c>
      <c r="B9948" s="4" t="s">
        <v>17168</v>
      </c>
      <c r="C9948" s="4"/>
    </row>
    <row r="9949" spans="1:3" x14ac:dyDescent="0.25">
      <c r="A9949">
        <v>9957</v>
      </c>
      <c r="B9949" s="3" t="s">
        <v>17169</v>
      </c>
      <c r="C9949" s="3"/>
    </row>
    <row r="9950" spans="1:3" x14ac:dyDescent="0.25">
      <c r="A9950" s="2">
        <v>9958</v>
      </c>
      <c r="B9950" s="4" t="s">
        <v>17170</v>
      </c>
      <c r="C9950" s="4"/>
    </row>
    <row r="9951" spans="1:3" x14ac:dyDescent="0.25">
      <c r="A9951">
        <v>9959</v>
      </c>
      <c r="B9951" s="4" t="s">
        <v>17171</v>
      </c>
      <c r="C9951" s="4"/>
    </row>
    <row r="9952" spans="1:3" x14ac:dyDescent="0.25">
      <c r="A9952" s="2">
        <v>9960</v>
      </c>
      <c r="B9952" s="3" t="s">
        <v>17172</v>
      </c>
      <c r="C9952" s="3" t="s">
        <v>17173</v>
      </c>
    </row>
    <row r="9953" spans="1:3" x14ac:dyDescent="0.25">
      <c r="A9953">
        <v>9961</v>
      </c>
      <c r="B9953" s="4" t="s">
        <v>17174</v>
      </c>
      <c r="C9953" s="4" t="s">
        <v>17175</v>
      </c>
    </row>
    <row r="9954" spans="1:3" x14ac:dyDescent="0.25">
      <c r="A9954" s="2">
        <v>9962</v>
      </c>
      <c r="B9954" s="3" t="s">
        <v>17176</v>
      </c>
      <c r="C9954" s="3" t="s">
        <v>4169</v>
      </c>
    </row>
    <row r="9955" spans="1:3" x14ac:dyDescent="0.25">
      <c r="A9955">
        <v>9963</v>
      </c>
      <c r="B9955" s="3" t="s">
        <v>17177</v>
      </c>
      <c r="C9955" s="3" t="s">
        <v>17173</v>
      </c>
    </row>
    <row r="9956" spans="1:3" x14ac:dyDescent="0.25">
      <c r="A9956" s="2">
        <v>9964</v>
      </c>
      <c r="B9956" s="3" t="s">
        <v>17178</v>
      </c>
      <c r="C9956" s="3" t="s">
        <v>4173</v>
      </c>
    </row>
    <row r="9957" spans="1:3" x14ac:dyDescent="0.25">
      <c r="A9957">
        <v>9965</v>
      </c>
      <c r="B9957" s="4" t="s">
        <v>17179</v>
      </c>
      <c r="C9957" s="4" t="s">
        <v>17180</v>
      </c>
    </row>
    <row r="9958" spans="1:3" x14ac:dyDescent="0.25">
      <c r="A9958" s="2">
        <v>9966</v>
      </c>
      <c r="B9958" s="4" t="s">
        <v>17181</v>
      </c>
      <c r="C9958" s="4" t="s">
        <v>4182</v>
      </c>
    </row>
    <row r="9959" spans="1:3" x14ac:dyDescent="0.25">
      <c r="A9959">
        <v>9967</v>
      </c>
      <c r="B9959" s="4" t="s">
        <v>17182</v>
      </c>
      <c r="C9959" s="4" t="s">
        <v>4307</v>
      </c>
    </row>
    <row r="9960" spans="1:3" x14ac:dyDescent="0.25">
      <c r="A9960" s="2">
        <v>9968</v>
      </c>
      <c r="B9960" s="3" t="s">
        <v>17183</v>
      </c>
      <c r="C9960" s="3" t="s">
        <v>10958</v>
      </c>
    </row>
    <row r="9961" spans="1:3" x14ac:dyDescent="0.25">
      <c r="A9961">
        <v>9969</v>
      </c>
      <c r="B9961" s="4" t="s">
        <v>17184</v>
      </c>
      <c r="C9961" s="4"/>
    </row>
    <row r="9962" spans="1:3" x14ac:dyDescent="0.25">
      <c r="A9962" s="2">
        <v>9970</v>
      </c>
      <c r="B9962" s="3" t="s">
        <v>17185</v>
      </c>
      <c r="C9962" s="3" t="s">
        <v>7366</v>
      </c>
    </row>
    <row r="9963" spans="1:3" x14ac:dyDescent="0.25">
      <c r="A9963">
        <v>9971</v>
      </c>
      <c r="B9963" s="3" t="s">
        <v>17186</v>
      </c>
      <c r="C9963" s="3" t="s">
        <v>317</v>
      </c>
    </row>
    <row r="9964" spans="1:3" x14ac:dyDescent="0.25">
      <c r="A9964" s="2">
        <v>9972</v>
      </c>
      <c r="B9964" s="4" t="s">
        <v>17187</v>
      </c>
      <c r="C9964" s="4" t="s">
        <v>4281</v>
      </c>
    </row>
    <row r="9965" spans="1:3" x14ac:dyDescent="0.25">
      <c r="A9965">
        <v>9973</v>
      </c>
      <c r="B9965" s="3" t="s">
        <v>17188</v>
      </c>
      <c r="C9965" s="3" t="s">
        <v>4190</v>
      </c>
    </row>
    <row r="9966" spans="1:3" x14ac:dyDescent="0.25">
      <c r="A9966" s="2">
        <v>9974</v>
      </c>
      <c r="B9966" s="3" t="s">
        <v>17189</v>
      </c>
      <c r="C9966" s="3" t="s">
        <v>4190</v>
      </c>
    </row>
    <row r="9967" spans="1:3" x14ac:dyDescent="0.25">
      <c r="A9967">
        <v>9975</v>
      </c>
      <c r="B9967" s="4" t="s">
        <v>17190</v>
      </c>
      <c r="C9967" s="4" t="s">
        <v>4190</v>
      </c>
    </row>
    <row r="9968" spans="1:3" x14ac:dyDescent="0.25">
      <c r="A9968" s="2">
        <v>9976</v>
      </c>
      <c r="B9968" s="4" t="s">
        <v>17191</v>
      </c>
      <c r="C9968" s="4" t="s">
        <v>4190</v>
      </c>
    </row>
    <row r="9969" spans="1:3" x14ac:dyDescent="0.25">
      <c r="A9969">
        <v>9977</v>
      </c>
      <c r="B9969" s="3" t="s">
        <v>17192</v>
      </c>
      <c r="C9969" s="3" t="s">
        <v>4190</v>
      </c>
    </row>
    <row r="9970" spans="1:3" x14ac:dyDescent="0.25">
      <c r="A9970" s="2">
        <v>9978</v>
      </c>
      <c r="B9970" s="3" t="s">
        <v>17193</v>
      </c>
      <c r="C9970" s="3" t="s">
        <v>3857</v>
      </c>
    </row>
    <row r="9971" spans="1:3" x14ac:dyDescent="0.25">
      <c r="A9971">
        <v>9979</v>
      </c>
      <c r="B9971" s="4" t="s">
        <v>17194</v>
      </c>
      <c r="C9971" s="4" t="s">
        <v>4194</v>
      </c>
    </row>
    <row r="9972" spans="1:3" x14ac:dyDescent="0.25">
      <c r="A9972" s="2">
        <v>9980</v>
      </c>
      <c r="B9972" s="3" t="s">
        <v>17195</v>
      </c>
      <c r="C9972" s="3" t="s">
        <v>3865</v>
      </c>
    </row>
    <row r="9973" spans="1:3" x14ac:dyDescent="0.25">
      <c r="A9973">
        <v>9981</v>
      </c>
      <c r="B9973" s="4" t="s">
        <v>17196</v>
      </c>
      <c r="C9973" s="4" t="s">
        <v>17197</v>
      </c>
    </row>
    <row r="9974" spans="1:3" x14ac:dyDescent="0.25">
      <c r="A9974" s="2">
        <v>9982</v>
      </c>
      <c r="B9974" s="3" t="s">
        <v>17198</v>
      </c>
      <c r="C9974" s="3" t="s">
        <v>17175</v>
      </c>
    </row>
    <row r="9975" spans="1:3" x14ac:dyDescent="0.25">
      <c r="A9975">
        <v>9983</v>
      </c>
      <c r="B9975" s="4" t="s">
        <v>17199</v>
      </c>
      <c r="C9975" s="4" t="s">
        <v>1424</v>
      </c>
    </row>
    <row r="9976" spans="1:3" x14ac:dyDescent="0.25">
      <c r="A9976" s="2">
        <v>9984</v>
      </c>
      <c r="B9976" s="3" t="s">
        <v>17200</v>
      </c>
      <c r="C9976" s="3" t="s">
        <v>1424</v>
      </c>
    </row>
    <row r="9977" spans="1:3" x14ac:dyDescent="0.25">
      <c r="A9977">
        <v>9985</v>
      </c>
      <c r="B9977" s="4" t="s">
        <v>17201</v>
      </c>
      <c r="C9977" s="4" t="s">
        <v>1424</v>
      </c>
    </row>
    <row r="9978" spans="1:3" x14ac:dyDescent="0.25">
      <c r="A9978" s="2">
        <v>9986</v>
      </c>
      <c r="B9978" s="4" t="s">
        <v>17202</v>
      </c>
      <c r="C9978" s="4" t="s">
        <v>17203</v>
      </c>
    </row>
    <row r="9979" spans="1:3" x14ac:dyDescent="0.25">
      <c r="A9979">
        <v>9987</v>
      </c>
      <c r="B9979" s="3" t="s">
        <v>17204</v>
      </c>
      <c r="C9979" s="3" t="s">
        <v>5867</v>
      </c>
    </row>
    <row r="9980" spans="1:3" x14ac:dyDescent="0.25">
      <c r="A9980" s="2">
        <v>9988</v>
      </c>
      <c r="B9980" s="4" t="s">
        <v>17205</v>
      </c>
      <c r="C9980" s="4" t="s">
        <v>17206</v>
      </c>
    </row>
    <row r="9981" spans="1:3" x14ac:dyDescent="0.25">
      <c r="A9981">
        <v>9989</v>
      </c>
      <c r="B9981" s="4" t="s">
        <v>17207</v>
      </c>
      <c r="C9981" s="4" t="s">
        <v>4182</v>
      </c>
    </row>
    <row r="9982" spans="1:3" x14ac:dyDescent="0.25">
      <c r="A9982" s="2">
        <v>9990</v>
      </c>
      <c r="B9982" s="3" t="s">
        <v>17208</v>
      </c>
      <c r="C9982" s="3" t="s">
        <v>17173</v>
      </c>
    </row>
    <row r="9983" spans="1:3" x14ac:dyDescent="0.25">
      <c r="A9983">
        <v>9991</v>
      </c>
      <c r="B9983" s="4" t="s">
        <v>17209</v>
      </c>
      <c r="C9983" s="4" t="s">
        <v>17173</v>
      </c>
    </row>
    <row r="9984" spans="1:3" x14ac:dyDescent="0.25">
      <c r="A9984" s="2">
        <v>9992</v>
      </c>
      <c r="B9984" s="3" t="s">
        <v>17210</v>
      </c>
      <c r="C9984" s="3" t="s">
        <v>7366</v>
      </c>
    </row>
    <row r="9985" spans="1:3" x14ac:dyDescent="0.25">
      <c r="A9985">
        <v>9993</v>
      </c>
      <c r="B9985" s="4" t="s">
        <v>17211</v>
      </c>
      <c r="C9985" s="4" t="s">
        <v>10627</v>
      </c>
    </row>
    <row r="9986" spans="1:3" x14ac:dyDescent="0.25">
      <c r="A9986" s="2">
        <v>9994</v>
      </c>
      <c r="B9986" s="3" t="s">
        <v>17212</v>
      </c>
      <c r="C9986" s="3" t="s">
        <v>17213</v>
      </c>
    </row>
    <row r="9987" spans="1:3" x14ac:dyDescent="0.25">
      <c r="A9987">
        <v>9995</v>
      </c>
      <c r="B9987" s="4" t="s">
        <v>17214</v>
      </c>
      <c r="C9987" s="4" t="s">
        <v>4636</v>
      </c>
    </row>
    <row r="9988" spans="1:3" x14ac:dyDescent="0.25">
      <c r="A9988" s="2">
        <v>9996</v>
      </c>
      <c r="B9988" s="3" t="s">
        <v>17215</v>
      </c>
      <c r="C9988" s="3" t="s">
        <v>17216</v>
      </c>
    </row>
    <row r="9989" spans="1:3" x14ac:dyDescent="0.25">
      <c r="A9989">
        <v>9997</v>
      </c>
      <c r="B9989" s="3" t="s">
        <v>17217</v>
      </c>
      <c r="C9989" s="3" t="s">
        <v>3286</v>
      </c>
    </row>
    <row r="9990" spans="1:3" x14ac:dyDescent="0.25">
      <c r="A9990" s="2">
        <v>9998</v>
      </c>
      <c r="B9990" s="4" t="s">
        <v>17218</v>
      </c>
      <c r="C9990" s="4" t="s">
        <v>3286</v>
      </c>
    </row>
    <row r="9991" spans="1:3" x14ac:dyDescent="0.25">
      <c r="A9991">
        <v>9999</v>
      </c>
      <c r="B9991" s="3" t="s">
        <v>17219</v>
      </c>
      <c r="C9991" s="3" t="s">
        <v>3904</v>
      </c>
    </row>
    <row r="9992" spans="1:3" x14ac:dyDescent="0.25">
      <c r="A9992" s="2">
        <v>10000</v>
      </c>
      <c r="B9992" s="4" t="s">
        <v>17220</v>
      </c>
      <c r="C9992" s="4" t="s">
        <v>3825</v>
      </c>
    </row>
    <row r="9993" spans="1:3" x14ac:dyDescent="0.25">
      <c r="A9993">
        <v>10001</v>
      </c>
      <c r="B9993" s="4" t="s">
        <v>17221</v>
      </c>
      <c r="C9993" s="4" t="s">
        <v>3825</v>
      </c>
    </row>
    <row r="9994" spans="1:3" x14ac:dyDescent="0.25">
      <c r="A9994" s="2">
        <v>10002</v>
      </c>
      <c r="B9994" s="3" t="s">
        <v>17222</v>
      </c>
      <c r="C9994" s="3" t="s">
        <v>3286</v>
      </c>
    </row>
    <row r="9995" spans="1:3" x14ac:dyDescent="0.25">
      <c r="A9995">
        <v>10003</v>
      </c>
      <c r="B9995" s="3" t="s">
        <v>17223</v>
      </c>
      <c r="C9995" s="3" t="s">
        <v>3825</v>
      </c>
    </row>
    <row r="9996" spans="1:3" x14ac:dyDescent="0.25">
      <c r="A9996" s="2">
        <v>10004</v>
      </c>
      <c r="B9996" s="3" t="s">
        <v>17224</v>
      </c>
      <c r="C9996" s="3" t="s">
        <v>3825</v>
      </c>
    </row>
    <row r="9997" spans="1:3" x14ac:dyDescent="0.25">
      <c r="A9997">
        <v>10005</v>
      </c>
      <c r="B9997" s="4" t="s">
        <v>17225</v>
      </c>
      <c r="C9997" s="4" t="s">
        <v>3825</v>
      </c>
    </row>
    <row r="9998" spans="1:3" x14ac:dyDescent="0.25">
      <c r="A9998" s="2">
        <v>10006</v>
      </c>
      <c r="B9998" s="4" t="s">
        <v>17226</v>
      </c>
      <c r="C9998" s="4" t="s">
        <v>4171</v>
      </c>
    </row>
    <row r="9999" spans="1:3" x14ac:dyDescent="0.25">
      <c r="A9999">
        <v>10007</v>
      </c>
      <c r="B9999" s="4" t="s">
        <v>17227</v>
      </c>
      <c r="C9999" s="4" t="s">
        <v>4173</v>
      </c>
    </row>
    <row r="10000" spans="1:3" x14ac:dyDescent="0.25">
      <c r="A10000" s="2">
        <v>10008</v>
      </c>
      <c r="B10000" s="3" t="s">
        <v>17228</v>
      </c>
      <c r="C10000" s="3" t="s">
        <v>4183</v>
      </c>
    </row>
    <row r="10001" spans="1:3" x14ac:dyDescent="0.25">
      <c r="A10001">
        <v>10009</v>
      </c>
      <c r="B10001" s="3" t="s">
        <v>17229</v>
      </c>
      <c r="C10001" s="3" t="s">
        <v>4284</v>
      </c>
    </row>
    <row r="10002" spans="1:3" x14ac:dyDescent="0.25">
      <c r="A10002" s="2">
        <v>10010</v>
      </c>
      <c r="B10002" s="3" t="s">
        <v>17230</v>
      </c>
      <c r="C10002" s="3" t="s">
        <v>6843</v>
      </c>
    </row>
    <row r="10003" spans="1:3" x14ac:dyDescent="0.25">
      <c r="A10003">
        <v>10011</v>
      </c>
      <c r="B10003" s="4" t="s">
        <v>17231</v>
      </c>
      <c r="C10003" s="4" t="s">
        <v>4178</v>
      </c>
    </row>
    <row r="10004" spans="1:3" x14ac:dyDescent="0.25">
      <c r="A10004" s="2">
        <v>10012</v>
      </c>
      <c r="B10004" s="3" t="s">
        <v>17232</v>
      </c>
      <c r="C10004" s="3" t="s">
        <v>4182</v>
      </c>
    </row>
    <row r="10005" spans="1:3" x14ac:dyDescent="0.25">
      <c r="A10005">
        <v>10013</v>
      </c>
      <c r="B10005" s="4" t="s">
        <v>17233</v>
      </c>
      <c r="C10005" s="4" t="s">
        <v>4178</v>
      </c>
    </row>
    <row r="10006" spans="1:3" x14ac:dyDescent="0.25">
      <c r="A10006" s="2">
        <v>10014</v>
      </c>
      <c r="B10006" s="4" t="s">
        <v>17234</v>
      </c>
      <c r="C10006" s="4" t="s">
        <v>17235</v>
      </c>
    </row>
    <row r="10007" spans="1:3" x14ac:dyDescent="0.25">
      <c r="A10007">
        <v>10015</v>
      </c>
      <c r="B10007" s="3" t="s">
        <v>17236</v>
      </c>
      <c r="C10007" s="3" t="s">
        <v>4180</v>
      </c>
    </row>
    <row r="10008" spans="1:3" x14ac:dyDescent="0.25">
      <c r="A10008" s="2">
        <v>10016</v>
      </c>
      <c r="B10008" s="4" t="s">
        <v>17237</v>
      </c>
      <c r="C10008" s="4" t="s">
        <v>4182</v>
      </c>
    </row>
    <row r="10009" spans="1:3" x14ac:dyDescent="0.25">
      <c r="A10009">
        <v>10017</v>
      </c>
      <c r="B10009" s="3" t="s">
        <v>17238</v>
      </c>
      <c r="C10009" s="3" t="s">
        <v>3314</v>
      </c>
    </row>
    <row r="10010" spans="1:3" x14ac:dyDescent="0.25">
      <c r="A10010" s="2">
        <v>10018</v>
      </c>
      <c r="B10010" s="4" t="s">
        <v>17239</v>
      </c>
      <c r="C10010" s="4" t="s">
        <v>4182</v>
      </c>
    </row>
    <row r="10011" spans="1:3" x14ac:dyDescent="0.25">
      <c r="A10011">
        <v>10019</v>
      </c>
      <c r="B10011" s="3" t="s">
        <v>17240</v>
      </c>
      <c r="C10011" s="3" t="s">
        <v>4182</v>
      </c>
    </row>
    <row r="10012" spans="1:3" x14ac:dyDescent="0.25">
      <c r="A10012" s="2">
        <v>10020</v>
      </c>
      <c r="B10012" s="4" t="s">
        <v>17241</v>
      </c>
      <c r="C10012" s="4" t="s">
        <v>4182</v>
      </c>
    </row>
    <row r="10013" spans="1:3" x14ac:dyDescent="0.25">
      <c r="A10013">
        <v>10021</v>
      </c>
      <c r="B10013" s="3" t="s">
        <v>17242</v>
      </c>
      <c r="C10013" s="3" t="s">
        <v>10494</v>
      </c>
    </row>
    <row r="10014" spans="1:3" x14ac:dyDescent="0.25">
      <c r="A10014" s="2">
        <v>10022</v>
      </c>
      <c r="B10014" s="4" t="s">
        <v>17243</v>
      </c>
      <c r="C10014" s="4" t="s">
        <v>4183</v>
      </c>
    </row>
    <row r="10015" spans="1:3" x14ac:dyDescent="0.25">
      <c r="A10015">
        <v>10023</v>
      </c>
      <c r="B10015" s="4" t="s">
        <v>17244</v>
      </c>
      <c r="C10015" s="4" t="s">
        <v>4184</v>
      </c>
    </row>
    <row r="10016" spans="1:3" x14ac:dyDescent="0.25">
      <c r="A10016" s="2">
        <v>10024</v>
      </c>
      <c r="B10016" s="3" t="s">
        <v>17245</v>
      </c>
      <c r="C10016" s="3" t="s">
        <v>17246</v>
      </c>
    </row>
    <row r="10017" spans="1:3" x14ac:dyDescent="0.25">
      <c r="A10017">
        <v>10025</v>
      </c>
      <c r="B10017" s="3" t="s">
        <v>17247</v>
      </c>
      <c r="C10017" s="3" t="s">
        <v>10958</v>
      </c>
    </row>
    <row r="10018" spans="1:3" x14ac:dyDescent="0.25">
      <c r="A10018" s="2">
        <v>10026</v>
      </c>
      <c r="B10018" s="4" t="s">
        <v>17248</v>
      </c>
      <c r="C10018" s="4" t="s">
        <v>10958</v>
      </c>
    </row>
    <row r="10019" spans="1:3" x14ac:dyDescent="0.25">
      <c r="A10019">
        <v>10027</v>
      </c>
      <c r="B10019" s="3" t="s">
        <v>17249</v>
      </c>
      <c r="C10019" s="3" t="s">
        <v>17250</v>
      </c>
    </row>
    <row r="10020" spans="1:3" x14ac:dyDescent="0.25">
      <c r="A10020" s="2">
        <v>10028</v>
      </c>
      <c r="B10020" s="3" t="s">
        <v>17251</v>
      </c>
      <c r="C10020" s="3"/>
    </row>
    <row r="10021" spans="1:3" x14ac:dyDescent="0.25">
      <c r="A10021">
        <v>10029</v>
      </c>
      <c r="B10021" s="4" t="s">
        <v>17252</v>
      </c>
      <c r="C10021" s="4" t="s">
        <v>17253</v>
      </c>
    </row>
    <row r="10022" spans="1:3" x14ac:dyDescent="0.25">
      <c r="A10022" s="2">
        <v>10030</v>
      </c>
      <c r="B10022" s="4" t="s">
        <v>17254</v>
      </c>
      <c r="C10022" s="4" t="s">
        <v>4281</v>
      </c>
    </row>
    <row r="10023" spans="1:3" x14ac:dyDescent="0.25">
      <c r="A10023">
        <v>10031</v>
      </c>
      <c r="B10023" s="3" t="s">
        <v>17255</v>
      </c>
      <c r="C10023" s="3" t="s">
        <v>17256</v>
      </c>
    </row>
    <row r="10024" spans="1:3" x14ac:dyDescent="0.25">
      <c r="A10024" s="2">
        <v>10032</v>
      </c>
      <c r="B10024" s="3" t="s">
        <v>17257</v>
      </c>
      <c r="C10024" s="3" t="s">
        <v>17258</v>
      </c>
    </row>
    <row r="10025" spans="1:3" x14ac:dyDescent="0.25">
      <c r="A10025">
        <v>10033</v>
      </c>
      <c r="B10025" s="4" t="s">
        <v>17259</v>
      </c>
      <c r="C10025" s="4" t="s">
        <v>17258</v>
      </c>
    </row>
    <row r="10026" spans="1:3" x14ac:dyDescent="0.25">
      <c r="A10026" s="2">
        <v>10034</v>
      </c>
      <c r="B10026" s="4" t="s">
        <v>17260</v>
      </c>
      <c r="C10026" s="4" t="s">
        <v>17258</v>
      </c>
    </row>
    <row r="10027" spans="1:3" x14ac:dyDescent="0.25">
      <c r="A10027">
        <v>10035</v>
      </c>
      <c r="B10027" s="3" t="s">
        <v>17261</v>
      </c>
      <c r="C10027" s="3" t="s">
        <v>317</v>
      </c>
    </row>
    <row r="10028" spans="1:3" x14ac:dyDescent="0.25">
      <c r="A10028" s="2">
        <v>10036</v>
      </c>
      <c r="B10028" s="4" t="s">
        <v>17262</v>
      </c>
      <c r="C10028" s="4" t="s">
        <v>17263</v>
      </c>
    </row>
    <row r="10029" spans="1:3" x14ac:dyDescent="0.25">
      <c r="A10029">
        <v>10037</v>
      </c>
      <c r="B10029" s="3" t="s">
        <v>17264</v>
      </c>
      <c r="C10029" s="3" t="s">
        <v>17265</v>
      </c>
    </row>
    <row r="10030" spans="1:3" x14ac:dyDescent="0.25">
      <c r="A10030" s="2">
        <v>10038</v>
      </c>
      <c r="B10030" s="4" t="s">
        <v>17266</v>
      </c>
      <c r="C10030" s="4" t="s">
        <v>15892</v>
      </c>
    </row>
    <row r="10031" spans="1:3" x14ac:dyDescent="0.25">
      <c r="A10031">
        <v>10039</v>
      </c>
      <c r="B10031" s="3" t="s">
        <v>17267</v>
      </c>
      <c r="C10031" s="3" t="s">
        <v>13880</v>
      </c>
    </row>
    <row r="10032" spans="1:3" x14ac:dyDescent="0.25">
      <c r="A10032" s="2">
        <v>10040</v>
      </c>
      <c r="B10032" s="4" t="s">
        <v>17268</v>
      </c>
      <c r="C10032" s="4" t="s">
        <v>10627</v>
      </c>
    </row>
    <row r="10033" spans="1:3" x14ac:dyDescent="0.25">
      <c r="A10033">
        <v>10041</v>
      </c>
      <c r="B10033" s="3" t="s">
        <v>17269</v>
      </c>
      <c r="C10033" s="3" t="s">
        <v>10627</v>
      </c>
    </row>
    <row r="10034" spans="1:3" x14ac:dyDescent="0.25">
      <c r="A10034" s="2">
        <v>10042</v>
      </c>
      <c r="B10034" s="3" t="s">
        <v>17270</v>
      </c>
      <c r="C10034" s="3" t="s">
        <v>10627</v>
      </c>
    </row>
    <row r="10035" spans="1:3" x14ac:dyDescent="0.25">
      <c r="A10035">
        <v>10043</v>
      </c>
      <c r="B10035" s="4" t="s">
        <v>17271</v>
      </c>
      <c r="C10035" s="4" t="s">
        <v>10627</v>
      </c>
    </row>
    <row r="10036" spans="1:3" x14ac:dyDescent="0.25">
      <c r="A10036" s="2">
        <v>10044</v>
      </c>
      <c r="B10036" s="3" t="s">
        <v>17272</v>
      </c>
      <c r="C10036" s="4" t="s">
        <v>10627</v>
      </c>
    </row>
    <row r="10037" spans="1:3" x14ac:dyDescent="0.25">
      <c r="A10037">
        <v>10045</v>
      </c>
      <c r="B10037" s="4" t="s">
        <v>17273</v>
      </c>
      <c r="C10037" s="4" t="s">
        <v>10627</v>
      </c>
    </row>
    <row r="10038" spans="1:3" x14ac:dyDescent="0.25">
      <c r="A10038" s="2">
        <v>10046</v>
      </c>
      <c r="B10038" s="3" t="s">
        <v>17274</v>
      </c>
      <c r="C10038" s="4" t="s">
        <v>10627</v>
      </c>
    </row>
    <row r="10039" spans="1:3" x14ac:dyDescent="0.25">
      <c r="A10039">
        <v>10047</v>
      </c>
      <c r="B10039" s="4" t="s">
        <v>17275</v>
      </c>
      <c r="C10039" s="4" t="s">
        <v>7366</v>
      </c>
    </row>
    <row r="10040" spans="1:3" x14ac:dyDescent="0.25">
      <c r="A10040" s="2">
        <v>10048</v>
      </c>
      <c r="B10040" s="3" t="s">
        <v>17276</v>
      </c>
      <c r="C10040" s="3" t="s">
        <v>6349</v>
      </c>
    </row>
    <row r="10041" spans="1:3" x14ac:dyDescent="0.25">
      <c r="A10041">
        <v>10049</v>
      </c>
      <c r="B10041" s="4" t="s">
        <v>17277</v>
      </c>
      <c r="C10041" s="4" t="s">
        <v>15223</v>
      </c>
    </row>
    <row r="10042" spans="1:3" x14ac:dyDescent="0.25">
      <c r="A10042" s="2">
        <v>10050</v>
      </c>
      <c r="B10042" s="4" t="s">
        <v>17278</v>
      </c>
      <c r="C10042" s="4" t="s">
        <v>15223</v>
      </c>
    </row>
    <row r="10043" spans="1:3" x14ac:dyDescent="0.25">
      <c r="A10043">
        <v>10051</v>
      </c>
      <c r="B10043" s="3" t="s">
        <v>17279</v>
      </c>
      <c r="C10043" s="3" t="s">
        <v>17280</v>
      </c>
    </row>
    <row r="10044" spans="1:3" x14ac:dyDescent="0.25">
      <c r="A10044" s="2">
        <v>10052</v>
      </c>
      <c r="B10044" s="3" t="s">
        <v>17281</v>
      </c>
      <c r="C10044" s="3" t="s">
        <v>17280</v>
      </c>
    </row>
    <row r="10045" spans="1:3" x14ac:dyDescent="0.25">
      <c r="A10045">
        <v>10053</v>
      </c>
      <c r="B10045" s="4" t="s">
        <v>17282</v>
      </c>
      <c r="C10045" s="4" t="s">
        <v>17283</v>
      </c>
    </row>
    <row r="10046" spans="1:3" x14ac:dyDescent="0.25">
      <c r="A10046" s="2">
        <v>10054</v>
      </c>
      <c r="B10046" s="4" t="s">
        <v>17284</v>
      </c>
      <c r="C10046" s="4"/>
    </row>
    <row r="10047" spans="1:3" x14ac:dyDescent="0.25">
      <c r="A10047">
        <v>10055</v>
      </c>
      <c r="B10047" s="4" t="s">
        <v>17285</v>
      </c>
      <c r="C10047" s="4"/>
    </row>
    <row r="10048" spans="1:3" x14ac:dyDescent="0.25">
      <c r="A10048" s="2">
        <v>10056</v>
      </c>
      <c r="B10048" s="3" t="s">
        <v>17286</v>
      </c>
      <c r="C10048" s="3" t="s">
        <v>2588</v>
      </c>
    </row>
    <row r="10049" spans="1:3" x14ac:dyDescent="0.25">
      <c r="A10049">
        <v>10057</v>
      </c>
      <c r="B10049" s="4" t="s">
        <v>17287</v>
      </c>
      <c r="C10049" s="4" t="s">
        <v>4185</v>
      </c>
    </row>
    <row r="10050" spans="1:3" x14ac:dyDescent="0.25">
      <c r="A10050" s="2">
        <v>10058</v>
      </c>
      <c r="B10050" s="3" t="s">
        <v>17288</v>
      </c>
      <c r="C10050" s="3" t="s">
        <v>17283</v>
      </c>
    </row>
    <row r="10051" spans="1:3" x14ac:dyDescent="0.25">
      <c r="A10051">
        <v>10059</v>
      </c>
      <c r="B10051" s="3" t="s">
        <v>17289</v>
      </c>
      <c r="C10051" s="3" t="s">
        <v>10958</v>
      </c>
    </row>
    <row r="10052" spans="1:3" x14ac:dyDescent="0.25">
      <c r="A10052" s="2">
        <v>10060</v>
      </c>
      <c r="B10052" s="4" t="s">
        <v>17290</v>
      </c>
      <c r="C10052" s="4" t="s">
        <v>10958</v>
      </c>
    </row>
    <row r="10053" spans="1:3" x14ac:dyDescent="0.25">
      <c r="A10053">
        <v>10061</v>
      </c>
      <c r="B10053" s="3" t="s">
        <v>17291</v>
      </c>
      <c r="C10053" s="3" t="s">
        <v>17292</v>
      </c>
    </row>
    <row r="10054" spans="1:3" x14ac:dyDescent="0.25">
      <c r="A10054" s="2">
        <v>10062</v>
      </c>
      <c r="B10054" s="4" t="s">
        <v>17293</v>
      </c>
      <c r="C10054" s="4" t="s">
        <v>17294</v>
      </c>
    </row>
    <row r="10055" spans="1:3" x14ac:dyDescent="0.25">
      <c r="A10055">
        <v>10063</v>
      </c>
      <c r="B10055" s="3" t="s">
        <v>17295</v>
      </c>
      <c r="C10055" s="3" t="s">
        <v>4281</v>
      </c>
    </row>
    <row r="10056" spans="1:3" x14ac:dyDescent="0.25">
      <c r="A10056" s="2">
        <v>10064</v>
      </c>
      <c r="B10056" s="3" t="s">
        <v>17296</v>
      </c>
      <c r="C10056" s="3" t="s">
        <v>17292</v>
      </c>
    </row>
    <row r="10057" spans="1:3" x14ac:dyDescent="0.25">
      <c r="A10057">
        <v>10065</v>
      </c>
      <c r="B10057" s="4" t="s">
        <v>17297</v>
      </c>
      <c r="C10057" s="4" t="s">
        <v>4281</v>
      </c>
    </row>
    <row r="10058" spans="1:3" x14ac:dyDescent="0.25">
      <c r="A10058" s="2">
        <v>10066</v>
      </c>
      <c r="B10058" s="4" t="s">
        <v>17298</v>
      </c>
      <c r="C10058" s="4" t="s">
        <v>4190</v>
      </c>
    </row>
    <row r="10059" spans="1:3" x14ac:dyDescent="0.25">
      <c r="A10059">
        <v>10067</v>
      </c>
      <c r="B10059" s="3" t="s">
        <v>17299</v>
      </c>
      <c r="C10059" s="3" t="s">
        <v>1425</v>
      </c>
    </row>
    <row r="10060" spans="1:3" x14ac:dyDescent="0.25">
      <c r="A10060" s="2">
        <v>10068</v>
      </c>
      <c r="B10060" s="4" t="s">
        <v>17300</v>
      </c>
      <c r="C10060" s="4" t="s">
        <v>4189</v>
      </c>
    </row>
    <row r="10061" spans="1:3" x14ac:dyDescent="0.25">
      <c r="A10061">
        <v>10069</v>
      </c>
      <c r="B10061" s="3" t="s">
        <v>17301</v>
      </c>
      <c r="C10061" s="3" t="s">
        <v>4189</v>
      </c>
    </row>
    <row r="10062" spans="1:3" x14ac:dyDescent="0.25">
      <c r="A10062" s="2">
        <v>10070</v>
      </c>
      <c r="B10062" s="4" t="s">
        <v>17302</v>
      </c>
      <c r="C10062" s="4" t="s">
        <v>4018</v>
      </c>
    </row>
    <row r="10063" spans="1:3" x14ac:dyDescent="0.25">
      <c r="A10063">
        <v>10071</v>
      </c>
      <c r="B10063" s="4" t="s">
        <v>17303</v>
      </c>
      <c r="C10063" s="4" t="s">
        <v>832</v>
      </c>
    </row>
    <row r="10064" spans="1:3" x14ac:dyDescent="0.25">
      <c r="A10064" s="2">
        <v>10072</v>
      </c>
      <c r="B10064" s="3" t="s">
        <v>17304</v>
      </c>
      <c r="C10064" s="3" t="s">
        <v>832</v>
      </c>
    </row>
    <row r="10065" spans="1:3" x14ac:dyDescent="0.25">
      <c r="A10065">
        <v>10073</v>
      </c>
      <c r="B10065" s="3" t="s">
        <v>17305</v>
      </c>
      <c r="C10065" s="3" t="s">
        <v>832</v>
      </c>
    </row>
    <row r="10066" spans="1:3" x14ac:dyDescent="0.25">
      <c r="A10066" s="2">
        <v>10074</v>
      </c>
      <c r="B10066" s="3" t="s">
        <v>17306</v>
      </c>
      <c r="C10066" s="3" t="s">
        <v>832</v>
      </c>
    </row>
    <row r="10067" spans="1:3" x14ac:dyDescent="0.25">
      <c r="A10067">
        <v>10075</v>
      </c>
      <c r="B10067" s="4" t="s">
        <v>17307</v>
      </c>
      <c r="C10067" s="4" t="s">
        <v>4190</v>
      </c>
    </row>
    <row r="10068" spans="1:3" x14ac:dyDescent="0.25">
      <c r="A10068" s="2">
        <v>10076</v>
      </c>
      <c r="B10068" s="4" t="s">
        <v>17308</v>
      </c>
      <c r="C10068" s="4" t="s">
        <v>4190</v>
      </c>
    </row>
    <row r="10069" spans="1:3" x14ac:dyDescent="0.25">
      <c r="A10069">
        <v>10077</v>
      </c>
      <c r="B10069" s="3" t="s">
        <v>17309</v>
      </c>
      <c r="C10069" s="3" t="s">
        <v>4190</v>
      </c>
    </row>
    <row r="10070" spans="1:3" x14ac:dyDescent="0.25">
      <c r="A10070" s="2">
        <v>10078</v>
      </c>
      <c r="B10070" s="4" t="s">
        <v>17310</v>
      </c>
      <c r="C10070" s="4" t="s">
        <v>4190</v>
      </c>
    </row>
    <row r="10071" spans="1:3" x14ac:dyDescent="0.25">
      <c r="A10071">
        <v>10079</v>
      </c>
      <c r="B10071" s="3" t="s">
        <v>17311</v>
      </c>
      <c r="C10071" s="3" t="s">
        <v>4213</v>
      </c>
    </row>
    <row r="10072" spans="1:3" x14ac:dyDescent="0.25">
      <c r="A10072" s="2">
        <v>10080</v>
      </c>
      <c r="B10072" s="4" t="s">
        <v>17312</v>
      </c>
      <c r="C10072" s="4"/>
    </row>
    <row r="10073" spans="1:3" x14ac:dyDescent="0.25">
      <c r="A10073">
        <v>10081</v>
      </c>
      <c r="B10073" s="3" t="s">
        <v>17313</v>
      </c>
      <c r="C10073" s="3" t="s">
        <v>17314</v>
      </c>
    </row>
    <row r="10074" spans="1:3" x14ac:dyDescent="0.25">
      <c r="A10074" s="2">
        <v>10082</v>
      </c>
      <c r="B10074" s="4" t="s">
        <v>17315</v>
      </c>
      <c r="C10074" s="4" t="s">
        <v>4191</v>
      </c>
    </row>
    <row r="10075" spans="1:3" x14ac:dyDescent="0.25">
      <c r="A10075">
        <v>10083</v>
      </c>
      <c r="B10075" s="3" t="s">
        <v>17316</v>
      </c>
      <c r="C10075" s="3" t="s">
        <v>4191</v>
      </c>
    </row>
    <row r="10076" spans="1:3" x14ac:dyDescent="0.25">
      <c r="A10076" s="2">
        <v>10084</v>
      </c>
      <c r="B10076" s="4" t="s">
        <v>17317</v>
      </c>
      <c r="C10076" s="4" t="s">
        <v>17314</v>
      </c>
    </row>
    <row r="10077" spans="1:3" x14ac:dyDescent="0.25">
      <c r="A10077">
        <v>10085</v>
      </c>
      <c r="B10077" s="4" t="s">
        <v>17318</v>
      </c>
      <c r="C10077" s="4" t="s">
        <v>17319</v>
      </c>
    </row>
    <row r="10078" spans="1:3" x14ac:dyDescent="0.25">
      <c r="A10078" s="2">
        <v>10086</v>
      </c>
      <c r="B10078" s="3" t="s">
        <v>17320</v>
      </c>
      <c r="C10078" s="3"/>
    </row>
    <row r="10079" spans="1:3" x14ac:dyDescent="0.25">
      <c r="A10079">
        <v>10087</v>
      </c>
      <c r="B10079" s="3" t="s">
        <v>17321</v>
      </c>
      <c r="C10079" s="3" t="s">
        <v>4190</v>
      </c>
    </row>
    <row r="10080" spans="1:3" x14ac:dyDescent="0.25">
      <c r="A10080" s="2">
        <v>10088</v>
      </c>
      <c r="B10080" s="3" t="s">
        <v>17322</v>
      </c>
      <c r="C10080" s="3" t="s">
        <v>17323</v>
      </c>
    </row>
    <row r="10081" spans="1:3" x14ac:dyDescent="0.25">
      <c r="A10081">
        <v>10089</v>
      </c>
      <c r="B10081" s="4" t="s">
        <v>17324</v>
      </c>
      <c r="C10081" s="4" t="s">
        <v>17325</v>
      </c>
    </row>
    <row r="10082" spans="1:3" x14ac:dyDescent="0.25">
      <c r="A10082" s="2">
        <v>10090</v>
      </c>
      <c r="B10082" s="3" t="s">
        <v>17326</v>
      </c>
      <c r="C10082" s="3" t="s">
        <v>17327</v>
      </c>
    </row>
    <row r="10083" spans="1:3" x14ac:dyDescent="0.25">
      <c r="A10083">
        <v>10091</v>
      </c>
      <c r="B10083" s="4" t="s">
        <v>17328</v>
      </c>
      <c r="C10083" s="4" t="s">
        <v>17327</v>
      </c>
    </row>
    <row r="10084" spans="1:3" x14ac:dyDescent="0.25">
      <c r="A10084" s="2">
        <v>10092</v>
      </c>
      <c r="B10084" s="4" t="s">
        <v>17329</v>
      </c>
      <c r="C10084" s="4" t="s">
        <v>3942</v>
      </c>
    </row>
    <row r="10085" spans="1:3" x14ac:dyDescent="0.25">
      <c r="A10085">
        <v>10093</v>
      </c>
      <c r="B10085" s="3" t="s">
        <v>17330</v>
      </c>
      <c r="C10085" s="3" t="s">
        <v>16594</v>
      </c>
    </row>
    <row r="10086" spans="1:3" x14ac:dyDescent="0.25">
      <c r="A10086" s="2">
        <v>10094</v>
      </c>
      <c r="B10086" s="4" t="s">
        <v>17331</v>
      </c>
      <c r="C10086" s="3" t="s">
        <v>16594</v>
      </c>
    </row>
    <row r="10087" spans="1:3" x14ac:dyDescent="0.25">
      <c r="A10087">
        <v>10095</v>
      </c>
      <c r="B10087" s="4" t="s">
        <v>17332</v>
      </c>
      <c r="C10087" s="3" t="s">
        <v>16594</v>
      </c>
    </row>
    <row r="10088" spans="1:3" x14ac:dyDescent="0.25">
      <c r="A10088" s="2">
        <v>10096</v>
      </c>
      <c r="B10088" s="3" t="s">
        <v>17333</v>
      </c>
      <c r="C10088" s="3" t="s">
        <v>3857</v>
      </c>
    </row>
    <row r="10089" spans="1:3" x14ac:dyDescent="0.25">
      <c r="A10089">
        <v>10097</v>
      </c>
      <c r="B10089" s="4" t="s">
        <v>17334</v>
      </c>
      <c r="C10089" s="4" t="s">
        <v>3857</v>
      </c>
    </row>
    <row r="10090" spans="1:3" x14ac:dyDescent="0.25">
      <c r="A10090" s="2">
        <v>10098</v>
      </c>
      <c r="B10090" s="3" t="s">
        <v>17335</v>
      </c>
      <c r="C10090" s="3" t="s">
        <v>3857</v>
      </c>
    </row>
    <row r="10091" spans="1:3" x14ac:dyDescent="0.25">
      <c r="A10091">
        <v>10099</v>
      </c>
      <c r="B10091" s="4" t="s">
        <v>17336</v>
      </c>
      <c r="C10091" s="4" t="s">
        <v>3857</v>
      </c>
    </row>
    <row r="10092" spans="1:3" x14ac:dyDescent="0.25">
      <c r="A10092" s="2">
        <v>10100</v>
      </c>
      <c r="B10092" s="3" t="s">
        <v>17337</v>
      </c>
      <c r="C10092" s="3" t="s">
        <v>17338</v>
      </c>
    </row>
    <row r="10093" spans="1:3" x14ac:dyDescent="0.25">
      <c r="A10093">
        <v>10101</v>
      </c>
      <c r="B10093" s="4" t="s">
        <v>17339</v>
      </c>
      <c r="C10093" s="4" t="s">
        <v>17323</v>
      </c>
    </row>
    <row r="10094" spans="1:3" x14ac:dyDescent="0.25">
      <c r="A10094" s="2">
        <v>10102</v>
      </c>
      <c r="B10094" s="3" t="s">
        <v>17340</v>
      </c>
      <c r="C10094" s="3" t="s">
        <v>17341</v>
      </c>
    </row>
    <row r="10095" spans="1:3" x14ac:dyDescent="0.25">
      <c r="A10095">
        <v>10103</v>
      </c>
      <c r="B10095" s="4" t="s">
        <v>17342</v>
      </c>
      <c r="C10095" s="4" t="s">
        <v>17342</v>
      </c>
    </row>
    <row r="10096" spans="1:3" x14ac:dyDescent="0.25">
      <c r="A10096" s="2">
        <v>10104</v>
      </c>
      <c r="B10096" s="3" t="s">
        <v>17343</v>
      </c>
      <c r="C10096" s="3" t="s">
        <v>17344</v>
      </c>
    </row>
    <row r="10097" spans="1:3" x14ac:dyDescent="0.25">
      <c r="A10097">
        <v>10105</v>
      </c>
      <c r="B10097" s="4" t="s">
        <v>17345</v>
      </c>
      <c r="C10097" s="4" t="s">
        <v>17346</v>
      </c>
    </row>
    <row r="10098" spans="1:3" x14ac:dyDescent="0.25">
      <c r="A10098" s="2">
        <v>10106</v>
      </c>
      <c r="B10098" s="3" t="s">
        <v>17347</v>
      </c>
      <c r="C10098" s="3" t="s">
        <v>3865</v>
      </c>
    </row>
    <row r="10099" spans="1:3" x14ac:dyDescent="0.25">
      <c r="A10099">
        <v>10107</v>
      </c>
      <c r="B10099" s="3" t="s">
        <v>17348</v>
      </c>
      <c r="C10099" s="3" t="s">
        <v>17349</v>
      </c>
    </row>
    <row r="10100" spans="1:3" x14ac:dyDescent="0.25">
      <c r="A10100" s="2">
        <v>10108</v>
      </c>
      <c r="B10100" s="3" t="s">
        <v>17350</v>
      </c>
      <c r="C10100" s="3" t="s">
        <v>4194</v>
      </c>
    </row>
    <row r="10101" spans="1:3" x14ac:dyDescent="0.25">
      <c r="A10101">
        <v>10109</v>
      </c>
      <c r="B10101" s="4" t="s">
        <v>17351</v>
      </c>
      <c r="C10101" s="4"/>
    </row>
    <row r="10102" spans="1:3" x14ac:dyDescent="0.25">
      <c r="A10102" s="2">
        <v>10110</v>
      </c>
      <c r="B10102" s="4" t="s">
        <v>17352</v>
      </c>
      <c r="C10102" s="4"/>
    </row>
    <row r="10103" spans="1:3" x14ac:dyDescent="0.25">
      <c r="A10103">
        <v>10111</v>
      </c>
      <c r="B10103" s="4" t="s">
        <v>17353</v>
      </c>
      <c r="C10103" s="4" t="s">
        <v>17354</v>
      </c>
    </row>
    <row r="10104" spans="1:3" x14ac:dyDescent="0.25">
      <c r="A10104" s="2">
        <v>10112</v>
      </c>
      <c r="B10104" s="3" t="s">
        <v>17355</v>
      </c>
      <c r="C10104" s="3" t="s">
        <v>3865</v>
      </c>
    </row>
    <row r="10105" spans="1:3" x14ac:dyDescent="0.25">
      <c r="A10105">
        <v>10113</v>
      </c>
      <c r="B10105" s="3" t="s">
        <v>17356</v>
      </c>
      <c r="C10105" s="3" t="s">
        <v>3865</v>
      </c>
    </row>
    <row r="10106" spans="1:3" x14ac:dyDescent="0.25">
      <c r="A10106" s="2">
        <v>10114</v>
      </c>
      <c r="B10106" s="3" t="s">
        <v>17357</v>
      </c>
      <c r="C10106" s="3" t="s">
        <v>3865</v>
      </c>
    </row>
    <row r="10107" spans="1:3" x14ac:dyDescent="0.25">
      <c r="A10107">
        <v>10115</v>
      </c>
      <c r="B10107" s="4" t="s">
        <v>17358</v>
      </c>
      <c r="C10107" s="4" t="s">
        <v>3865</v>
      </c>
    </row>
    <row r="10108" spans="1:3" x14ac:dyDescent="0.25">
      <c r="A10108" s="2">
        <v>10116</v>
      </c>
      <c r="B10108" s="4" t="s">
        <v>17359</v>
      </c>
      <c r="C10108" s="4" t="s">
        <v>3914</v>
      </c>
    </row>
    <row r="10109" spans="1:3" x14ac:dyDescent="0.25">
      <c r="A10109">
        <v>10117</v>
      </c>
      <c r="B10109" s="4" t="s">
        <v>17360</v>
      </c>
      <c r="C10109" s="4" t="s">
        <v>17203</v>
      </c>
    </row>
    <row r="10110" spans="1:3" x14ac:dyDescent="0.25">
      <c r="A10110" s="2">
        <v>10118</v>
      </c>
      <c r="B10110" s="3" t="s">
        <v>17361</v>
      </c>
      <c r="C10110" s="3" t="s">
        <v>3904</v>
      </c>
    </row>
    <row r="10111" spans="1:3" x14ac:dyDescent="0.25">
      <c r="A10111">
        <v>10119</v>
      </c>
      <c r="B10111" s="3" t="s">
        <v>17362</v>
      </c>
      <c r="C10111" s="3" t="s">
        <v>4169</v>
      </c>
    </row>
    <row r="10112" spans="1:3" x14ac:dyDescent="0.25">
      <c r="A10112" s="2">
        <v>10120</v>
      </c>
      <c r="B10112" s="3" t="s">
        <v>17363</v>
      </c>
      <c r="C10112" s="3" t="s">
        <v>4169</v>
      </c>
    </row>
    <row r="10113" spans="1:3" x14ac:dyDescent="0.25">
      <c r="A10113">
        <v>10121</v>
      </c>
      <c r="B10113" s="4" t="s">
        <v>17364</v>
      </c>
      <c r="C10113" s="4" t="s">
        <v>832</v>
      </c>
    </row>
    <row r="10114" spans="1:3" x14ac:dyDescent="0.25">
      <c r="A10114" s="2">
        <v>10122</v>
      </c>
      <c r="B10114" s="3" t="s">
        <v>17365</v>
      </c>
      <c r="C10114" s="3" t="s">
        <v>948</v>
      </c>
    </row>
    <row r="10115" spans="1:3" x14ac:dyDescent="0.25">
      <c r="A10115">
        <v>10123</v>
      </c>
      <c r="B10115" s="4" t="s">
        <v>17366</v>
      </c>
      <c r="C10115" s="4" t="s">
        <v>17367</v>
      </c>
    </row>
    <row r="10116" spans="1:3" x14ac:dyDescent="0.25">
      <c r="A10116" s="2">
        <v>10124</v>
      </c>
      <c r="B10116" s="3" t="s">
        <v>17368</v>
      </c>
      <c r="C10116" s="3" t="s">
        <v>17367</v>
      </c>
    </row>
    <row r="10117" spans="1:3" x14ac:dyDescent="0.25">
      <c r="A10117">
        <v>10125</v>
      </c>
      <c r="B10117" s="4" t="s">
        <v>17369</v>
      </c>
      <c r="C10117" s="4" t="s">
        <v>17370</v>
      </c>
    </row>
    <row r="10118" spans="1:3" x14ac:dyDescent="0.25">
      <c r="A10118" s="2">
        <v>10126</v>
      </c>
      <c r="B10118" s="4" t="s">
        <v>17371</v>
      </c>
      <c r="C10118" s="4" t="s">
        <v>17370</v>
      </c>
    </row>
    <row r="10119" spans="1:3" x14ac:dyDescent="0.25">
      <c r="A10119">
        <v>10127</v>
      </c>
      <c r="B10119" s="3" t="s">
        <v>17372</v>
      </c>
      <c r="C10119" s="3" t="s">
        <v>1109</v>
      </c>
    </row>
    <row r="10120" spans="1:3" x14ac:dyDescent="0.25">
      <c r="A10120" s="2">
        <v>10128</v>
      </c>
      <c r="B10120" s="3" t="s">
        <v>17373</v>
      </c>
      <c r="C10120" s="3" t="s">
        <v>1477</v>
      </c>
    </row>
    <row r="10121" spans="1:3" x14ac:dyDescent="0.25">
      <c r="A10121">
        <v>10129</v>
      </c>
      <c r="B10121" s="4" t="s">
        <v>17374</v>
      </c>
      <c r="C10121" s="4" t="s">
        <v>13886</v>
      </c>
    </row>
    <row r="10122" spans="1:3" x14ac:dyDescent="0.25">
      <c r="A10122" s="2">
        <v>10130</v>
      </c>
      <c r="B10122" s="3" t="s">
        <v>17375</v>
      </c>
      <c r="C10122" s="3" t="s">
        <v>13886</v>
      </c>
    </row>
    <row r="10123" spans="1:3" x14ac:dyDescent="0.25">
      <c r="A10123">
        <v>10131</v>
      </c>
      <c r="B10123" s="4" t="s">
        <v>17376</v>
      </c>
      <c r="C10123" s="4" t="s">
        <v>7377</v>
      </c>
    </row>
    <row r="10124" spans="1:3" x14ac:dyDescent="0.25">
      <c r="A10124" s="2">
        <v>10132</v>
      </c>
      <c r="B10124" s="4" t="s">
        <v>17377</v>
      </c>
      <c r="C10124" s="4" t="s">
        <v>17367</v>
      </c>
    </row>
    <row r="10125" spans="1:3" x14ac:dyDescent="0.25">
      <c r="A10125">
        <v>10133</v>
      </c>
      <c r="B10125" s="3" t="s">
        <v>17378</v>
      </c>
      <c r="C10125" s="3" t="s">
        <v>2723</v>
      </c>
    </row>
    <row r="10126" spans="1:3" x14ac:dyDescent="0.25">
      <c r="A10126" s="2">
        <v>10134</v>
      </c>
      <c r="B10126" s="4" t="s">
        <v>17379</v>
      </c>
      <c r="C10126" s="4" t="s">
        <v>2723</v>
      </c>
    </row>
    <row r="10127" spans="1:3" x14ac:dyDescent="0.25">
      <c r="A10127">
        <v>10135</v>
      </c>
      <c r="B10127" s="3" t="s">
        <v>17380</v>
      </c>
      <c r="C10127" s="3" t="s">
        <v>2723</v>
      </c>
    </row>
    <row r="10128" spans="1:3" x14ac:dyDescent="0.25">
      <c r="A10128" s="2">
        <v>10136</v>
      </c>
      <c r="B10128" s="3" t="s">
        <v>17381</v>
      </c>
      <c r="C10128" s="3" t="s">
        <v>3898</v>
      </c>
    </row>
    <row r="10129" spans="1:3" x14ac:dyDescent="0.25">
      <c r="A10129">
        <v>10137</v>
      </c>
      <c r="B10129" s="4" t="s">
        <v>17382</v>
      </c>
      <c r="C10129" s="4" t="s">
        <v>3898</v>
      </c>
    </row>
    <row r="10130" spans="1:3" x14ac:dyDescent="0.25">
      <c r="A10130" s="2">
        <v>10138</v>
      </c>
      <c r="B10130" s="3" t="s">
        <v>17383</v>
      </c>
      <c r="C10130" s="3" t="s">
        <v>3898</v>
      </c>
    </row>
    <row r="10131" spans="1:3" x14ac:dyDescent="0.25">
      <c r="A10131">
        <v>10139</v>
      </c>
      <c r="B10131" s="4" t="s">
        <v>17384</v>
      </c>
      <c r="C10131" s="4" t="s">
        <v>3628</v>
      </c>
    </row>
    <row r="10132" spans="1:3" x14ac:dyDescent="0.25">
      <c r="A10132" s="2">
        <v>10140</v>
      </c>
      <c r="B10132" s="4" t="s">
        <v>17385</v>
      </c>
      <c r="C10132" s="4" t="s">
        <v>2602</v>
      </c>
    </row>
    <row r="10133" spans="1:3" x14ac:dyDescent="0.25">
      <c r="A10133">
        <v>10141</v>
      </c>
      <c r="B10133" s="3" t="s">
        <v>17386</v>
      </c>
      <c r="C10133" s="3" t="s">
        <v>2615</v>
      </c>
    </row>
    <row r="10134" spans="1:3" x14ac:dyDescent="0.25">
      <c r="A10134" s="2">
        <v>10142</v>
      </c>
      <c r="B10134" s="4" t="s">
        <v>17387</v>
      </c>
      <c r="C10134" s="4" t="s">
        <v>2602</v>
      </c>
    </row>
    <row r="10135" spans="1:3" x14ac:dyDescent="0.25">
      <c r="A10135">
        <v>10143</v>
      </c>
      <c r="B10135" s="3" t="s">
        <v>17388</v>
      </c>
      <c r="C10135" s="3" t="s">
        <v>1478</v>
      </c>
    </row>
    <row r="10136" spans="1:3" x14ac:dyDescent="0.25">
      <c r="A10136" s="2">
        <v>10144</v>
      </c>
      <c r="B10136" s="4" t="s">
        <v>17389</v>
      </c>
      <c r="C10136" s="4" t="s">
        <v>15703</v>
      </c>
    </row>
    <row r="10137" spans="1:3" x14ac:dyDescent="0.25">
      <c r="A10137">
        <v>10145</v>
      </c>
      <c r="B10137" s="4" t="s">
        <v>17390</v>
      </c>
      <c r="C10137" s="4" t="s">
        <v>4231</v>
      </c>
    </row>
    <row r="10138" spans="1:3" x14ac:dyDescent="0.25">
      <c r="A10138" s="2">
        <v>10146</v>
      </c>
      <c r="B10138" s="3" t="s">
        <v>17391</v>
      </c>
      <c r="C10138" s="3" t="s">
        <v>4231</v>
      </c>
    </row>
    <row r="10139" spans="1:3" x14ac:dyDescent="0.25">
      <c r="A10139">
        <v>10147</v>
      </c>
      <c r="B10139" s="3" t="s">
        <v>17392</v>
      </c>
      <c r="C10139" s="3"/>
    </row>
    <row r="10140" spans="1:3" x14ac:dyDescent="0.25">
      <c r="A10140" s="2">
        <v>10148</v>
      </c>
      <c r="B10140" s="3" t="s">
        <v>17393</v>
      </c>
      <c r="C10140" s="3" t="s">
        <v>3914</v>
      </c>
    </row>
    <row r="10141" spans="1:3" x14ac:dyDescent="0.25">
      <c r="A10141">
        <v>10149</v>
      </c>
      <c r="B10141" s="4" t="s">
        <v>17394</v>
      </c>
      <c r="C10141" s="4" t="s">
        <v>3914</v>
      </c>
    </row>
    <row r="10142" spans="1:3" x14ac:dyDescent="0.25">
      <c r="A10142" s="2">
        <v>10150</v>
      </c>
      <c r="B10142" s="4" t="s">
        <v>17395</v>
      </c>
      <c r="C10142" s="4" t="s">
        <v>3914</v>
      </c>
    </row>
    <row r="10143" spans="1:3" x14ac:dyDescent="0.25">
      <c r="A10143">
        <v>10151</v>
      </c>
      <c r="B10143" s="4" t="s">
        <v>17396</v>
      </c>
      <c r="C10143" s="4" t="s">
        <v>3914</v>
      </c>
    </row>
    <row r="10144" spans="1:3" x14ac:dyDescent="0.25">
      <c r="A10144" s="2">
        <v>10152</v>
      </c>
      <c r="B10144" s="3" t="s">
        <v>17397</v>
      </c>
      <c r="C10144" s="3" t="s">
        <v>3942</v>
      </c>
    </row>
    <row r="10145" spans="1:3" x14ac:dyDescent="0.25">
      <c r="A10145">
        <v>10153</v>
      </c>
      <c r="B10145" s="3" t="s">
        <v>17398</v>
      </c>
      <c r="C10145" s="3" t="s">
        <v>17399</v>
      </c>
    </row>
    <row r="10146" spans="1:3" x14ac:dyDescent="0.25">
      <c r="A10146" s="2">
        <v>10154</v>
      </c>
      <c r="B10146" s="4" t="s">
        <v>17400</v>
      </c>
      <c r="C10146" s="4" t="s">
        <v>15505</v>
      </c>
    </row>
    <row r="10147" spans="1:3" x14ac:dyDescent="0.25">
      <c r="A10147">
        <v>10155</v>
      </c>
      <c r="B10147" s="3" t="s">
        <v>17401</v>
      </c>
      <c r="C10147" s="3" t="s">
        <v>1123</v>
      </c>
    </row>
    <row r="10148" spans="1:3" x14ac:dyDescent="0.25">
      <c r="A10148" s="2">
        <v>10156</v>
      </c>
      <c r="B10148" s="4" t="s">
        <v>17402</v>
      </c>
      <c r="C10148" s="4" t="s">
        <v>1123</v>
      </c>
    </row>
    <row r="10149" spans="1:3" x14ac:dyDescent="0.25">
      <c r="A10149">
        <v>10157</v>
      </c>
      <c r="B10149" s="3" t="s">
        <v>17403</v>
      </c>
      <c r="C10149" s="3" t="s">
        <v>17404</v>
      </c>
    </row>
    <row r="10150" spans="1:3" x14ac:dyDescent="0.25">
      <c r="A10150" s="2">
        <v>10158</v>
      </c>
      <c r="B10150" s="4" t="s">
        <v>17405</v>
      </c>
      <c r="C10150" s="4" t="s">
        <v>6789</v>
      </c>
    </row>
    <row r="10151" spans="1:3" x14ac:dyDescent="0.25">
      <c r="A10151">
        <v>10159</v>
      </c>
      <c r="B10151" s="3" t="s">
        <v>17406</v>
      </c>
      <c r="C10151" s="3" t="s">
        <v>852</v>
      </c>
    </row>
    <row r="10152" spans="1:3" x14ac:dyDescent="0.25">
      <c r="A10152" s="2">
        <v>10160</v>
      </c>
      <c r="B10152" s="4" t="s">
        <v>17407</v>
      </c>
      <c r="C10152" s="4" t="s">
        <v>2663</v>
      </c>
    </row>
    <row r="10153" spans="1:3" x14ac:dyDescent="0.25">
      <c r="A10153">
        <v>10161</v>
      </c>
      <c r="B10153" s="3" t="s">
        <v>17408</v>
      </c>
      <c r="C10153" s="3"/>
    </row>
    <row r="10154" spans="1:3" x14ac:dyDescent="0.25">
      <c r="A10154" s="2">
        <v>10162</v>
      </c>
      <c r="B10154" s="4" t="s">
        <v>17409</v>
      </c>
      <c r="C10154" s="4" t="s">
        <v>2723</v>
      </c>
    </row>
    <row r="10155" spans="1:3" x14ac:dyDescent="0.25">
      <c r="A10155">
        <v>10163</v>
      </c>
      <c r="B10155" s="4" t="s">
        <v>17410</v>
      </c>
      <c r="C10155" s="4" t="s">
        <v>17411</v>
      </c>
    </row>
    <row r="10156" spans="1:3" x14ac:dyDescent="0.25">
      <c r="A10156" s="2">
        <v>10164</v>
      </c>
      <c r="B10156" s="3" t="s">
        <v>17412</v>
      </c>
      <c r="C10156" s="4" t="s">
        <v>17411</v>
      </c>
    </row>
    <row r="10157" spans="1:3" x14ac:dyDescent="0.25">
      <c r="A10157">
        <v>10165</v>
      </c>
      <c r="B10157" s="3" t="s">
        <v>17413</v>
      </c>
      <c r="C10157" s="4" t="s">
        <v>17414</v>
      </c>
    </row>
    <row r="10158" spans="1:3" x14ac:dyDescent="0.25">
      <c r="A10158" s="2">
        <v>10166</v>
      </c>
      <c r="B10158" s="3" t="s">
        <v>17415</v>
      </c>
      <c r="C10158" s="4" t="s">
        <v>8012</v>
      </c>
    </row>
    <row r="10159" spans="1:3" x14ac:dyDescent="0.25">
      <c r="A10159">
        <v>10167</v>
      </c>
      <c r="B10159" s="4" t="s">
        <v>8012</v>
      </c>
      <c r="C10159" s="4" t="s">
        <v>8012</v>
      </c>
    </row>
    <row r="10160" spans="1:3" x14ac:dyDescent="0.25">
      <c r="A10160" s="2">
        <v>10168</v>
      </c>
      <c r="B10160" s="3" t="s">
        <v>17416</v>
      </c>
      <c r="C10160" s="3" t="s">
        <v>8012</v>
      </c>
    </row>
    <row r="10161" spans="1:3" x14ac:dyDescent="0.25">
      <c r="A10161">
        <v>10169</v>
      </c>
      <c r="B10161" s="4" t="s">
        <v>17417</v>
      </c>
      <c r="C10161" s="4" t="s">
        <v>2723</v>
      </c>
    </row>
    <row r="10162" spans="1:3" x14ac:dyDescent="0.25">
      <c r="A10162" s="2">
        <v>10170</v>
      </c>
      <c r="B10162" s="4" t="s">
        <v>17418</v>
      </c>
      <c r="C10162" s="4"/>
    </row>
    <row r="10163" spans="1:3" x14ac:dyDescent="0.25">
      <c r="A10163">
        <v>10171</v>
      </c>
      <c r="B10163" s="4" t="s">
        <v>17419</v>
      </c>
      <c r="C10163" s="4"/>
    </row>
    <row r="10164" spans="1:3" x14ac:dyDescent="0.25">
      <c r="A10164" s="2">
        <v>10172</v>
      </c>
      <c r="B10164" s="3" t="s">
        <v>17420</v>
      </c>
      <c r="C10164" s="3" t="s">
        <v>15494</v>
      </c>
    </row>
    <row r="10165" spans="1:3" x14ac:dyDescent="0.25">
      <c r="A10165">
        <v>10173</v>
      </c>
      <c r="B10165" s="3" t="s">
        <v>17421</v>
      </c>
      <c r="C10165" s="3" t="s">
        <v>11054</v>
      </c>
    </row>
    <row r="10166" spans="1:3" x14ac:dyDescent="0.25">
      <c r="A10166" s="2">
        <v>10174</v>
      </c>
      <c r="B10166" s="4" t="s">
        <v>17422</v>
      </c>
      <c r="C10166" s="4" t="s">
        <v>2723</v>
      </c>
    </row>
    <row r="10167" spans="1:3" x14ac:dyDescent="0.25">
      <c r="A10167">
        <v>10175</v>
      </c>
      <c r="B10167" s="3" t="s">
        <v>17423</v>
      </c>
      <c r="C10167" s="3" t="s">
        <v>2723</v>
      </c>
    </row>
    <row r="10168" spans="1:3" x14ac:dyDescent="0.25">
      <c r="A10168" s="2">
        <v>10176</v>
      </c>
      <c r="B10168" s="4" t="s">
        <v>17424</v>
      </c>
      <c r="C10168" s="4" t="s">
        <v>3942</v>
      </c>
    </row>
    <row r="10169" spans="1:3" x14ac:dyDescent="0.25">
      <c r="A10169">
        <v>10177</v>
      </c>
      <c r="B10169" s="4" t="s">
        <v>17425</v>
      </c>
      <c r="C10169" s="4" t="s">
        <v>915</v>
      </c>
    </row>
    <row r="10170" spans="1:3" x14ac:dyDescent="0.25">
      <c r="A10170" s="2">
        <v>10178</v>
      </c>
      <c r="B10170" s="3" t="s">
        <v>17426</v>
      </c>
      <c r="C10170" s="3" t="s">
        <v>17427</v>
      </c>
    </row>
    <row r="10171" spans="1:3" x14ac:dyDescent="0.25">
      <c r="A10171">
        <v>10179</v>
      </c>
      <c r="B10171" s="3" t="s">
        <v>17428</v>
      </c>
      <c r="C10171" s="3" t="s">
        <v>17427</v>
      </c>
    </row>
    <row r="10172" spans="1:3" x14ac:dyDescent="0.25">
      <c r="A10172" s="2">
        <v>10180</v>
      </c>
      <c r="B10172" s="4" t="s">
        <v>17429</v>
      </c>
      <c r="C10172" s="4" t="s">
        <v>17427</v>
      </c>
    </row>
    <row r="10173" spans="1:3" x14ac:dyDescent="0.25">
      <c r="A10173">
        <v>10181</v>
      </c>
      <c r="B10173" s="4" t="s">
        <v>17430</v>
      </c>
      <c r="C10173" s="4" t="s">
        <v>3226</v>
      </c>
    </row>
    <row r="10174" spans="1:3" x14ac:dyDescent="0.25">
      <c r="A10174" s="2">
        <v>10182</v>
      </c>
      <c r="B10174" s="3" t="s">
        <v>17431</v>
      </c>
      <c r="C10174" s="3" t="s">
        <v>4211</v>
      </c>
    </row>
    <row r="10175" spans="1:3" x14ac:dyDescent="0.25">
      <c r="A10175">
        <v>10183</v>
      </c>
      <c r="B10175" s="4" t="s">
        <v>17432</v>
      </c>
      <c r="C10175" s="4" t="s">
        <v>4211</v>
      </c>
    </row>
    <row r="10176" spans="1:3" x14ac:dyDescent="0.25">
      <c r="A10176" s="2">
        <v>10184</v>
      </c>
      <c r="B10176" s="3" t="s">
        <v>17433</v>
      </c>
      <c r="C10176" s="3" t="s">
        <v>4211</v>
      </c>
    </row>
    <row r="10177" spans="1:3" x14ac:dyDescent="0.25">
      <c r="A10177">
        <v>10185</v>
      </c>
      <c r="B10177" s="3" t="s">
        <v>17434</v>
      </c>
      <c r="C10177" s="3" t="s">
        <v>4211</v>
      </c>
    </row>
    <row r="10178" spans="1:3" x14ac:dyDescent="0.25">
      <c r="A10178" s="2">
        <v>10186</v>
      </c>
      <c r="B10178" s="4" t="s">
        <v>17435</v>
      </c>
      <c r="C10178" s="4" t="s">
        <v>13880</v>
      </c>
    </row>
    <row r="10179" spans="1:3" x14ac:dyDescent="0.25">
      <c r="A10179">
        <v>10187</v>
      </c>
      <c r="B10179" s="4" t="s">
        <v>17436</v>
      </c>
      <c r="C10179" s="4" t="s">
        <v>10627</v>
      </c>
    </row>
    <row r="10180" spans="1:3" x14ac:dyDescent="0.25">
      <c r="A10180" s="2">
        <v>10188</v>
      </c>
      <c r="B10180" s="3" t="s">
        <v>17437</v>
      </c>
      <c r="C10180" s="3" t="s">
        <v>17438</v>
      </c>
    </row>
    <row r="10181" spans="1:3" x14ac:dyDescent="0.25">
      <c r="A10181">
        <v>10189</v>
      </c>
      <c r="B10181" s="3" t="s">
        <v>17439</v>
      </c>
      <c r="C10181" s="3" t="s">
        <v>17440</v>
      </c>
    </row>
    <row r="10182" spans="1:3" x14ac:dyDescent="0.25">
      <c r="A10182" s="2">
        <v>10190</v>
      </c>
      <c r="B10182" s="3" t="s">
        <v>17441</v>
      </c>
      <c r="C10182" s="3" t="s">
        <v>6019</v>
      </c>
    </row>
    <row r="10183" spans="1:3" x14ac:dyDescent="0.25">
      <c r="A10183">
        <v>10191</v>
      </c>
      <c r="B10183" s="4" t="s">
        <v>17442</v>
      </c>
      <c r="C10183" s="4" t="s">
        <v>17443</v>
      </c>
    </row>
    <row r="10184" spans="1:3" x14ac:dyDescent="0.25">
      <c r="A10184" s="2">
        <v>10192</v>
      </c>
      <c r="B10184" s="4" t="s">
        <v>17444</v>
      </c>
      <c r="C10184" s="4" t="s">
        <v>17445</v>
      </c>
    </row>
    <row r="10185" spans="1:3" x14ac:dyDescent="0.25">
      <c r="A10185">
        <v>10193</v>
      </c>
      <c r="B10185" s="3" t="s">
        <v>17446</v>
      </c>
      <c r="C10185" s="3" t="s">
        <v>9683</v>
      </c>
    </row>
    <row r="10186" spans="1:3" x14ac:dyDescent="0.25">
      <c r="A10186" s="2">
        <v>10194</v>
      </c>
      <c r="B10186" s="4" t="s">
        <v>17447</v>
      </c>
      <c r="C10186" s="4" t="s">
        <v>3227</v>
      </c>
    </row>
    <row r="10187" spans="1:3" x14ac:dyDescent="0.25">
      <c r="A10187">
        <v>10195</v>
      </c>
      <c r="B10187" s="3" t="s">
        <v>17448</v>
      </c>
      <c r="C10187" s="3" t="s">
        <v>3264</v>
      </c>
    </row>
    <row r="10188" spans="1:3" x14ac:dyDescent="0.25">
      <c r="A10188" s="2">
        <v>10196</v>
      </c>
      <c r="B10188" s="4" t="s">
        <v>17449</v>
      </c>
      <c r="C10188" s="4" t="s">
        <v>3264</v>
      </c>
    </row>
    <row r="10189" spans="1:3" x14ac:dyDescent="0.25">
      <c r="A10189">
        <v>10197</v>
      </c>
      <c r="B10189" s="3" t="s">
        <v>17450</v>
      </c>
      <c r="C10189" s="3" t="s">
        <v>4213</v>
      </c>
    </row>
    <row r="10190" spans="1:3" x14ac:dyDescent="0.25">
      <c r="A10190" s="2">
        <v>10198</v>
      </c>
      <c r="B10190" s="3" t="s">
        <v>17451</v>
      </c>
      <c r="C10190" s="3" t="s">
        <v>4213</v>
      </c>
    </row>
    <row r="10191" spans="1:3" x14ac:dyDescent="0.25">
      <c r="A10191">
        <v>10199</v>
      </c>
      <c r="B10191" s="4" t="s">
        <v>17452</v>
      </c>
      <c r="C10191" s="4" t="s">
        <v>17453</v>
      </c>
    </row>
    <row r="10192" spans="1:3" x14ac:dyDescent="0.25">
      <c r="A10192" s="2">
        <v>10200</v>
      </c>
      <c r="B10192" s="4" t="s">
        <v>17454</v>
      </c>
      <c r="C10192" s="4" t="s">
        <v>3942</v>
      </c>
    </row>
    <row r="10193" spans="1:3" x14ac:dyDescent="0.25">
      <c r="A10193">
        <v>10201</v>
      </c>
      <c r="B10193" s="4" t="s">
        <v>17455</v>
      </c>
      <c r="C10193" s="4" t="s">
        <v>1426</v>
      </c>
    </row>
    <row r="10194" spans="1:3" x14ac:dyDescent="0.25">
      <c r="A10194" s="2">
        <v>10202</v>
      </c>
      <c r="B10194" s="3" t="s">
        <v>17456</v>
      </c>
      <c r="C10194" s="3" t="s">
        <v>3314</v>
      </c>
    </row>
    <row r="10195" spans="1:3" x14ac:dyDescent="0.25">
      <c r="A10195">
        <v>10203</v>
      </c>
      <c r="B10195" s="3" t="s">
        <v>17457</v>
      </c>
      <c r="C10195" s="3" t="s">
        <v>17458</v>
      </c>
    </row>
    <row r="10196" spans="1:3" x14ac:dyDescent="0.25">
      <c r="A10196" s="2">
        <v>10204</v>
      </c>
      <c r="B10196" s="4" t="s">
        <v>17459</v>
      </c>
      <c r="C10196" s="4" t="s">
        <v>4214</v>
      </c>
    </row>
    <row r="10197" spans="1:3" x14ac:dyDescent="0.25">
      <c r="A10197">
        <v>10205</v>
      </c>
      <c r="B10197" s="3" t="s">
        <v>17460</v>
      </c>
      <c r="C10197" s="3" t="s">
        <v>4214</v>
      </c>
    </row>
    <row r="10198" spans="1:3" x14ac:dyDescent="0.25">
      <c r="A10198" s="2">
        <v>10206</v>
      </c>
      <c r="B10198" s="4" t="s">
        <v>17461</v>
      </c>
      <c r="C10198" s="4" t="s">
        <v>1478</v>
      </c>
    </row>
    <row r="10199" spans="1:3" x14ac:dyDescent="0.25">
      <c r="A10199">
        <v>10207</v>
      </c>
      <c r="B10199" s="3" t="s">
        <v>17462</v>
      </c>
      <c r="C10199" s="3" t="s">
        <v>857</v>
      </c>
    </row>
    <row r="10200" spans="1:3" x14ac:dyDescent="0.25">
      <c r="A10200" s="2">
        <v>10208</v>
      </c>
      <c r="B10200" s="4" t="s">
        <v>17463</v>
      </c>
      <c r="C10200" s="4" t="s">
        <v>17464</v>
      </c>
    </row>
    <row r="10201" spans="1:3" x14ac:dyDescent="0.25">
      <c r="A10201">
        <v>10209</v>
      </c>
      <c r="B10201" s="3" t="s">
        <v>17465</v>
      </c>
      <c r="C10201" s="3" t="s">
        <v>5939</v>
      </c>
    </row>
    <row r="10202" spans="1:3" x14ac:dyDescent="0.25">
      <c r="A10202" s="2">
        <v>10210</v>
      </c>
      <c r="B10202" s="4" t="s">
        <v>17466</v>
      </c>
      <c r="C10202" s="4" t="s">
        <v>5939</v>
      </c>
    </row>
    <row r="10203" spans="1:3" x14ac:dyDescent="0.25">
      <c r="A10203">
        <v>10211</v>
      </c>
      <c r="B10203" s="4" t="s">
        <v>17467</v>
      </c>
      <c r="C10203" s="4" t="s">
        <v>1799</v>
      </c>
    </row>
    <row r="10204" spans="1:3" x14ac:dyDescent="0.25">
      <c r="A10204" s="2">
        <v>10212</v>
      </c>
      <c r="B10204" s="3" t="s">
        <v>17468</v>
      </c>
      <c r="C10204" s="3" t="s">
        <v>7109</v>
      </c>
    </row>
    <row r="10205" spans="1:3" x14ac:dyDescent="0.25">
      <c r="A10205">
        <v>10213</v>
      </c>
      <c r="B10205" s="3" t="s">
        <v>17469</v>
      </c>
      <c r="C10205" s="3" t="s">
        <v>7109</v>
      </c>
    </row>
    <row r="10206" spans="1:3" x14ac:dyDescent="0.25">
      <c r="A10206" s="2">
        <v>10214</v>
      </c>
      <c r="B10206" s="4" t="s">
        <v>17470</v>
      </c>
      <c r="C10206" s="4" t="s">
        <v>13895</v>
      </c>
    </row>
    <row r="10207" spans="1:3" x14ac:dyDescent="0.25">
      <c r="A10207">
        <v>10215</v>
      </c>
      <c r="B10207" s="4" t="s">
        <v>17471</v>
      </c>
      <c r="C10207" s="4" t="s">
        <v>1444</v>
      </c>
    </row>
    <row r="10208" spans="1:3" x14ac:dyDescent="0.25">
      <c r="A10208" s="2">
        <v>10216</v>
      </c>
      <c r="B10208" s="3" t="s">
        <v>17472</v>
      </c>
      <c r="C10208" s="3" t="s">
        <v>17473</v>
      </c>
    </row>
    <row r="10209" spans="1:3" x14ac:dyDescent="0.25">
      <c r="A10209">
        <v>10217</v>
      </c>
      <c r="B10209" s="3" t="s">
        <v>17474</v>
      </c>
      <c r="C10209" s="3" t="s">
        <v>17475</v>
      </c>
    </row>
    <row r="10210" spans="1:3" x14ac:dyDescent="0.25">
      <c r="A10210" s="2">
        <v>10218</v>
      </c>
      <c r="B10210" s="4" t="s">
        <v>17476</v>
      </c>
      <c r="C10210" s="4" t="s">
        <v>1102</v>
      </c>
    </row>
    <row r="10211" spans="1:3" x14ac:dyDescent="0.25">
      <c r="A10211">
        <v>10219</v>
      </c>
      <c r="B10211" s="4" t="s">
        <v>17477</v>
      </c>
      <c r="C10211" s="4" t="s">
        <v>1102</v>
      </c>
    </row>
    <row r="10212" spans="1:3" x14ac:dyDescent="0.25">
      <c r="A10212" s="2">
        <v>10220</v>
      </c>
      <c r="B10212" s="3" t="s">
        <v>17478</v>
      </c>
      <c r="C10212" s="3" t="s">
        <v>7390</v>
      </c>
    </row>
    <row r="10213" spans="1:3" x14ac:dyDescent="0.25">
      <c r="A10213">
        <v>10221</v>
      </c>
      <c r="B10213" s="4" t="s">
        <v>17479</v>
      </c>
      <c r="C10213" s="4" t="s">
        <v>7390</v>
      </c>
    </row>
    <row r="10214" spans="1:3" x14ac:dyDescent="0.25">
      <c r="A10214" s="2">
        <v>10222</v>
      </c>
      <c r="B10214" s="3" t="s">
        <v>17480</v>
      </c>
      <c r="C10214" s="3" t="s">
        <v>7067</v>
      </c>
    </row>
    <row r="10215" spans="1:3" x14ac:dyDescent="0.25">
      <c r="A10215">
        <v>10223</v>
      </c>
      <c r="B10215" s="4" t="s">
        <v>17481</v>
      </c>
      <c r="C10215" s="4" t="s">
        <v>17482</v>
      </c>
    </row>
    <row r="10216" spans="1:3" x14ac:dyDescent="0.25">
      <c r="A10216" s="2">
        <v>10224</v>
      </c>
      <c r="B10216" s="3" t="s">
        <v>17483</v>
      </c>
      <c r="C10216" s="3" t="s">
        <v>17484</v>
      </c>
    </row>
    <row r="10217" spans="1:3" x14ac:dyDescent="0.25">
      <c r="A10217">
        <v>10225</v>
      </c>
      <c r="B10217" s="4" t="s">
        <v>17485</v>
      </c>
      <c r="C10217" s="4" t="s">
        <v>17486</v>
      </c>
    </row>
    <row r="10218" spans="1:3" x14ac:dyDescent="0.25">
      <c r="A10218" s="2">
        <v>10226</v>
      </c>
      <c r="B10218" s="3" t="s">
        <v>17487</v>
      </c>
      <c r="C10218" s="3" t="s">
        <v>1452</v>
      </c>
    </row>
    <row r="10219" spans="1:3" x14ac:dyDescent="0.25">
      <c r="A10219">
        <v>10227</v>
      </c>
      <c r="B10219" s="3" t="s">
        <v>17488</v>
      </c>
      <c r="C10219" s="3" t="s">
        <v>3904</v>
      </c>
    </row>
    <row r="10220" spans="1:3" x14ac:dyDescent="0.25">
      <c r="A10220" s="2">
        <v>10228</v>
      </c>
      <c r="B10220" s="4" t="s">
        <v>17489</v>
      </c>
      <c r="C10220" s="4" t="s">
        <v>3904</v>
      </c>
    </row>
    <row r="10221" spans="1:3" x14ac:dyDescent="0.25">
      <c r="A10221">
        <v>10229</v>
      </c>
      <c r="B10221" s="4" t="s">
        <v>17490</v>
      </c>
      <c r="C10221" s="4" t="s">
        <v>3904</v>
      </c>
    </row>
    <row r="10222" spans="1:3" x14ac:dyDescent="0.25">
      <c r="A10222" s="2">
        <v>10230</v>
      </c>
      <c r="B10222" s="3" t="s">
        <v>17491</v>
      </c>
      <c r="C10222" s="3" t="s">
        <v>17492</v>
      </c>
    </row>
    <row r="10223" spans="1:3" x14ac:dyDescent="0.25">
      <c r="A10223">
        <v>10231</v>
      </c>
      <c r="B10223" s="3" t="s">
        <v>17493</v>
      </c>
      <c r="C10223" s="3" t="s">
        <v>6349</v>
      </c>
    </row>
    <row r="10224" spans="1:3" x14ac:dyDescent="0.25">
      <c r="A10224" s="2">
        <v>10232</v>
      </c>
      <c r="B10224" s="4" t="s">
        <v>17494</v>
      </c>
      <c r="C10224" s="4" t="s">
        <v>17495</v>
      </c>
    </row>
    <row r="10225" spans="1:3" x14ac:dyDescent="0.25">
      <c r="A10225">
        <v>10233</v>
      </c>
      <c r="B10225" s="3" t="s">
        <v>17496</v>
      </c>
      <c r="C10225" s="3" t="s">
        <v>5146</v>
      </c>
    </row>
    <row r="10226" spans="1:3" x14ac:dyDescent="0.25">
      <c r="A10226" s="2">
        <v>10234</v>
      </c>
      <c r="B10226" s="3" t="s">
        <v>17497</v>
      </c>
      <c r="C10226" s="3" t="s">
        <v>7404</v>
      </c>
    </row>
    <row r="10227" spans="1:3" x14ac:dyDescent="0.25">
      <c r="A10227">
        <v>10235</v>
      </c>
      <c r="B10227" s="4" t="s">
        <v>17498</v>
      </c>
      <c r="C10227" s="4" t="s">
        <v>17499</v>
      </c>
    </row>
    <row r="10228" spans="1:3" x14ac:dyDescent="0.25">
      <c r="A10228" s="2">
        <v>10236</v>
      </c>
      <c r="B10228" s="4" t="s">
        <v>17500</v>
      </c>
      <c r="C10228" s="4" t="s">
        <v>4219</v>
      </c>
    </row>
    <row r="10229" spans="1:3" x14ac:dyDescent="0.25">
      <c r="A10229">
        <v>10237</v>
      </c>
      <c r="B10229" s="4" t="s">
        <v>17501</v>
      </c>
      <c r="C10229" s="4" t="s">
        <v>10323</v>
      </c>
    </row>
    <row r="10230" spans="1:3" x14ac:dyDescent="0.25">
      <c r="A10230" s="2">
        <v>10238</v>
      </c>
      <c r="B10230" s="3" t="s">
        <v>17502</v>
      </c>
      <c r="C10230" s="3" t="s">
        <v>7155</v>
      </c>
    </row>
    <row r="10231" spans="1:3" x14ac:dyDescent="0.25">
      <c r="A10231">
        <v>10239</v>
      </c>
      <c r="B10231" s="3" t="s">
        <v>17503</v>
      </c>
      <c r="C10231" s="3" t="s">
        <v>7155</v>
      </c>
    </row>
    <row r="10232" spans="1:3" x14ac:dyDescent="0.25">
      <c r="A10232" s="2">
        <v>10240</v>
      </c>
      <c r="B10232" s="3" t="s">
        <v>17504</v>
      </c>
      <c r="C10232" s="3" t="s">
        <v>17505</v>
      </c>
    </row>
    <row r="10233" spans="1:3" x14ac:dyDescent="0.25">
      <c r="A10233">
        <v>10241</v>
      </c>
      <c r="B10233" s="4" t="s">
        <v>17506</v>
      </c>
      <c r="C10233" s="4" t="s">
        <v>2602</v>
      </c>
    </row>
    <row r="10234" spans="1:3" x14ac:dyDescent="0.25">
      <c r="A10234" s="2">
        <v>10242</v>
      </c>
      <c r="B10234" s="3" t="s">
        <v>17507</v>
      </c>
      <c r="C10234" s="3" t="s">
        <v>17508</v>
      </c>
    </row>
    <row r="10235" spans="1:3" x14ac:dyDescent="0.25">
      <c r="A10235">
        <v>10243</v>
      </c>
      <c r="B10235" s="4" t="s">
        <v>17509</v>
      </c>
      <c r="C10235" s="4" t="s">
        <v>2602</v>
      </c>
    </row>
    <row r="10236" spans="1:3" x14ac:dyDescent="0.25">
      <c r="A10236" s="2">
        <v>10244</v>
      </c>
      <c r="B10236" s="4" t="s">
        <v>17510</v>
      </c>
      <c r="C10236" s="4" t="s">
        <v>2602</v>
      </c>
    </row>
    <row r="10237" spans="1:3" x14ac:dyDescent="0.25">
      <c r="A10237">
        <v>10245</v>
      </c>
      <c r="B10237" s="4" t="s">
        <v>17511</v>
      </c>
      <c r="C10237" s="4" t="s">
        <v>2602</v>
      </c>
    </row>
    <row r="10238" spans="1:3" x14ac:dyDescent="0.25">
      <c r="A10238" s="2">
        <v>10246</v>
      </c>
      <c r="B10238" s="3" t="s">
        <v>17512</v>
      </c>
      <c r="C10238" s="3" t="s">
        <v>2602</v>
      </c>
    </row>
    <row r="10239" spans="1:3" x14ac:dyDescent="0.25">
      <c r="A10239">
        <v>10247</v>
      </c>
      <c r="B10239" s="4" t="s">
        <v>17513</v>
      </c>
      <c r="C10239" s="4" t="s">
        <v>2602</v>
      </c>
    </row>
    <row r="10240" spans="1:3" x14ac:dyDescent="0.25">
      <c r="A10240" s="2">
        <v>10248</v>
      </c>
      <c r="B10240" s="3" t="s">
        <v>17514</v>
      </c>
      <c r="C10240" s="3" t="s">
        <v>4221</v>
      </c>
    </row>
    <row r="10241" spans="1:3" x14ac:dyDescent="0.25">
      <c r="A10241">
        <v>10249</v>
      </c>
      <c r="B10241" s="3" t="s">
        <v>17515</v>
      </c>
      <c r="C10241" s="3" t="s">
        <v>2602</v>
      </c>
    </row>
    <row r="10242" spans="1:3" x14ac:dyDescent="0.25">
      <c r="A10242" s="2">
        <v>10250</v>
      </c>
      <c r="B10242" s="4" t="s">
        <v>17516</v>
      </c>
      <c r="C10242" s="4" t="s">
        <v>17517</v>
      </c>
    </row>
    <row r="10243" spans="1:3" x14ac:dyDescent="0.25">
      <c r="A10243">
        <v>10251</v>
      </c>
      <c r="B10243" s="3" t="s">
        <v>17518</v>
      </c>
      <c r="C10243" s="3" t="s">
        <v>11221</v>
      </c>
    </row>
    <row r="10244" spans="1:3" x14ac:dyDescent="0.25">
      <c r="A10244" s="2">
        <v>10252</v>
      </c>
      <c r="B10244" s="4" t="s">
        <v>17519</v>
      </c>
      <c r="C10244" s="4" t="s">
        <v>11242</v>
      </c>
    </row>
    <row r="10245" spans="1:3" x14ac:dyDescent="0.25">
      <c r="A10245">
        <v>10253</v>
      </c>
      <c r="B10245" s="3" t="s">
        <v>17520</v>
      </c>
      <c r="C10245" s="3" t="s">
        <v>11244</v>
      </c>
    </row>
    <row r="10246" spans="1:3" x14ac:dyDescent="0.25">
      <c r="A10246" s="2">
        <v>10254</v>
      </c>
      <c r="B10246" s="4" t="s">
        <v>17521</v>
      </c>
      <c r="C10246" s="4" t="s">
        <v>17522</v>
      </c>
    </row>
    <row r="10247" spans="1:3" x14ac:dyDescent="0.25">
      <c r="A10247">
        <v>10255</v>
      </c>
      <c r="B10247" s="4" t="s">
        <v>17523</v>
      </c>
      <c r="C10247" s="4" t="s">
        <v>13880</v>
      </c>
    </row>
    <row r="10248" spans="1:3" x14ac:dyDescent="0.25">
      <c r="A10248" s="2">
        <v>10256</v>
      </c>
      <c r="B10248" s="3" t="s">
        <v>17524</v>
      </c>
      <c r="C10248" s="3" t="s">
        <v>1</v>
      </c>
    </row>
    <row r="10249" spans="1:3" x14ac:dyDescent="0.25">
      <c r="A10249">
        <v>10257</v>
      </c>
      <c r="B10249" s="4" t="s">
        <v>17525</v>
      </c>
      <c r="C10249" s="4" t="s">
        <v>641</v>
      </c>
    </row>
    <row r="10250" spans="1:3" x14ac:dyDescent="0.25">
      <c r="A10250" s="2">
        <v>10258</v>
      </c>
      <c r="B10250" s="3" t="s">
        <v>17526</v>
      </c>
      <c r="C10250" s="3" t="s">
        <v>2602</v>
      </c>
    </row>
    <row r="10251" spans="1:3" x14ac:dyDescent="0.25">
      <c r="A10251">
        <v>10259</v>
      </c>
      <c r="B10251" s="3" t="s">
        <v>17527</v>
      </c>
      <c r="C10251" s="3" t="s">
        <v>17522</v>
      </c>
    </row>
    <row r="10252" spans="1:3" x14ac:dyDescent="0.25">
      <c r="A10252" s="2">
        <v>10260</v>
      </c>
      <c r="B10252" s="3" t="s">
        <v>17528</v>
      </c>
      <c r="C10252" s="3" t="s">
        <v>17522</v>
      </c>
    </row>
    <row r="10253" spans="1:3" x14ac:dyDescent="0.25">
      <c r="A10253">
        <v>10261</v>
      </c>
      <c r="B10253" s="4" t="s">
        <v>17529</v>
      </c>
      <c r="C10253" s="4" t="s">
        <v>17522</v>
      </c>
    </row>
    <row r="10254" spans="1:3" x14ac:dyDescent="0.25">
      <c r="A10254" s="2">
        <v>10262</v>
      </c>
      <c r="B10254" s="3" t="s">
        <v>17530</v>
      </c>
      <c r="C10254" s="3" t="s">
        <v>17522</v>
      </c>
    </row>
    <row r="10255" spans="1:3" x14ac:dyDescent="0.25">
      <c r="A10255">
        <v>10263</v>
      </c>
      <c r="B10255" s="4" t="s">
        <v>17531</v>
      </c>
      <c r="C10255" s="4" t="s">
        <v>1784</v>
      </c>
    </row>
    <row r="10256" spans="1:3" x14ac:dyDescent="0.25">
      <c r="A10256" s="2">
        <v>10264</v>
      </c>
      <c r="B10256" s="3" t="s">
        <v>17532</v>
      </c>
      <c r="C10256" s="3" t="s">
        <v>1784</v>
      </c>
    </row>
    <row r="10257" spans="1:3" x14ac:dyDescent="0.25">
      <c r="A10257">
        <v>10265</v>
      </c>
      <c r="B10257" s="4" t="s">
        <v>17533</v>
      </c>
      <c r="C10257" s="4" t="s">
        <v>7408</v>
      </c>
    </row>
    <row r="10258" spans="1:3" x14ac:dyDescent="0.25">
      <c r="A10258" s="2">
        <v>10266</v>
      </c>
      <c r="B10258" s="4" t="s">
        <v>17534</v>
      </c>
      <c r="C10258" s="4" t="s">
        <v>1784</v>
      </c>
    </row>
    <row r="10259" spans="1:3" x14ac:dyDescent="0.25">
      <c r="A10259">
        <v>10267</v>
      </c>
      <c r="B10259" s="4" t="s">
        <v>17535</v>
      </c>
      <c r="C10259" s="4" t="s">
        <v>1784</v>
      </c>
    </row>
    <row r="10260" spans="1:3" x14ac:dyDescent="0.25">
      <c r="A10260" s="2">
        <v>10268</v>
      </c>
      <c r="B10260" s="3" t="s">
        <v>17536</v>
      </c>
      <c r="C10260" s="3" t="s">
        <v>1784</v>
      </c>
    </row>
    <row r="10261" spans="1:3" x14ac:dyDescent="0.25">
      <c r="A10261">
        <v>10269</v>
      </c>
      <c r="B10261" s="4" t="s">
        <v>17537</v>
      </c>
      <c r="C10261" s="4" t="s">
        <v>1784</v>
      </c>
    </row>
    <row r="10262" spans="1:3" x14ac:dyDescent="0.25">
      <c r="A10262" s="2">
        <v>10270</v>
      </c>
      <c r="B10262" s="3" t="s">
        <v>17538</v>
      </c>
      <c r="C10262" s="3" t="s">
        <v>1784</v>
      </c>
    </row>
    <row r="10263" spans="1:3" x14ac:dyDescent="0.25">
      <c r="A10263">
        <v>10271</v>
      </c>
      <c r="B10263" s="3" t="s">
        <v>17539</v>
      </c>
      <c r="C10263" s="3" t="s">
        <v>2615</v>
      </c>
    </row>
    <row r="10264" spans="1:3" x14ac:dyDescent="0.25">
      <c r="A10264" s="2">
        <v>10272</v>
      </c>
      <c r="B10264" s="4" t="s">
        <v>17540</v>
      </c>
      <c r="C10264" s="4" t="s">
        <v>2615</v>
      </c>
    </row>
    <row r="10265" spans="1:3" x14ac:dyDescent="0.25">
      <c r="A10265">
        <v>10273</v>
      </c>
      <c r="B10265" s="3" t="s">
        <v>17541</v>
      </c>
      <c r="C10265" s="3" t="s">
        <v>9187</v>
      </c>
    </row>
    <row r="10266" spans="1:3" x14ac:dyDescent="0.25">
      <c r="A10266" s="2">
        <v>10274</v>
      </c>
      <c r="B10266" s="4" t="s">
        <v>17542</v>
      </c>
      <c r="C10266" s="4" t="s">
        <v>2130</v>
      </c>
    </row>
    <row r="10267" spans="1:3" x14ac:dyDescent="0.25">
      <c r="A10267">
        <v>10275</v>
      </c>
      <c r="B10267" s="3" t="s">
        <v>17543</v>
      </c>
      <c r="C10267" s="3" t="s">
        <v>9187</v>
      </c>
    </row>
    <row r="10268" spans="1:3" x14ac:dyDescent="0.25">
      <c r="A10268" s="2">
        <v>10276</v>
      </c>
      <c r="B10268" s="4" t="s">
        <v>17544</v>
      </c>
      <c r="C10268" s="4" t="s">
        <v>17522</v>
      </c>
    </row>
    <row r="10269" spans="1:3" x14ac:dyDescent="0.25">
      <c r="A10269">
        <v>10277</v>
      </c>
      <c r="B10269" s="4" t="s">
        <v>17545</v>
      </c>
      <c r="C10269" s="4" t="s">
        <v>2602</v>
      </c>
    </row>
    <row r="10270" spans="1:3" x14ac:dyDescent="0.25">
      <c r="A10270" s="2">
        <v>10278</v>
      </c>
      <c r="B10270" s="3" t="s">
        <v>17546</v>
      </c>
      <c r="C10270" s="3" t="s">
        <v>2044</v>
      </c>
    </row>
    <row r="10271" spans="1:3" x14ac:dyDescent="0.25">
      <c r="A10271">
        <v>10279</v>
      </c>
      <c r="B10271" s="3" t="s">
        <v>17547</v>
      </c>
      <c r="C10271" s="3" t="s">
        <v>17548</v>
      </c>
    </row>
    <row r="10272" spans="1:3" x14ac:dyDescent="0.25">
      <c r="A10272" s="2">
        <v>10280</v>
      </c>
      <c r="B10272" s="3" t="s">
        <v>17549</v>
      </c>
      <c r="C10272" s="3" t="s">
        <v>10091</v>
      </c>
    </row>
    <row r="10273" spans="1:3" x14ac:dyDescent="0.25">
      <c r="A10273">
        <v>10281</v>
      </c>
      <c r="B10273" s="4" t="s">
        <v>17550</v>
      </c>
      <c r="C10273" s="4" t="s">
        <v>2130</v>
      </c>
    </row>
    <row r="10274" spans="1:3" x14ac:dyDescent="0.25">
      <c r="A10274" s="2">
        <v>10282</v>
      </c>
      <c r="B10274" s="3" t="s">
        <v>17551</v>
      </c>
      <c r="C10274" s="3" t="s">
        <v>7242</v>
      </c>
    </row>
    <row r="10275" spans="1:3" x14ac:dyDescent="0.25">
      <c r="A10275">
        <v>10283</v>
      </c>
      <c r="B10275" s="4" t="s">
        <v>17552</v>
      </c>
      <c r="C10275" s="4" t="s">
        <v>1478</v>
      </c>
    </row>
    <row r="10276" spans="1:3" x14ac:dyDescent="0.25">
      <c r="A10276" s="2">
        <v>10284</v>
      </c>
      <c r="B10276" s="3" t="s">
        <v>17553</v>
      </c>
      <c r="C10276" s="3" t="s">
        <v>1478</v>
      </c>
    </row>
    <row r="10277" spans="1:3" x14ac:dyDescent="0.25">
      <c r="A10277">
        <v>10285</v>
      </c>
      <c r="B10277" s="4" t="s">
        <v>17554</v>
      </c>
      <c r="C10277" s="4" t="s">
        <v>1478</v>
      </c>
    </row>
    <row r="10278" spans="1:3" x14ac:dyDescent="0.25">
      <c r="A10278" s="2">
        <v>10286</v>
      </c>
      <c r="B10278" s="3" t="s">
        <v>17555</v>
      </c>
      <c r="C10278" s="3" t="s">
        <v>1478</v>
      </c>
    </row>
    <row r="10279" spans="1:3" x14ac:dyDescent="0.25">
      <c r="A10279">
        <v>10287</v>
      </c>
      <c r="B10279" s="4" t="s">
        <v>17556</v>
      </c>
      <c r="C10279" s="4" t="s">
        <v>1478</v>
      </c>
    </row>
    <row r="10280" spans="1:3" x14ac:dyDescent="0.25">
      <c r="A10280" s="2">
        <v>10288</v>
      </c>
      <c r="B10280" s="3" t="s">
        <v>17557</v>
      </c>
      <c r="C10280" s="3" t="s">
        <v>1478</v>
      </c>
    </row>
    <row r="10281" spans="1:3" x14ac:dyDescent="0.25">
      <c r="A10281">
        <v>10289</v>
      </c>
      <c r="B10281" s="4" t="s">
        <v>17558</v>
      </c>
      <c r="C10281" s="4" t="s">
        <v>13028</v>
      </c>
    </row>
    <row r="10282" spans="1:3" x14ac:dyDescent="0.25">
      <c r="A10282" s="2">
        <v>10290</v>
      </c>
      <c r="B10282" s="4" t="s">
        <v>17559</v>
      </c>
      <c r="C10282" s="4" t="s">
        <v>2246</v>
      </c>
    </row>
    <row r="10283" spans="1:3" x14ac:dyDescent="0.25">
      <c r="A10283">
        <v>10291</v>
      </c>
      <c r="B10283" s="3" t="s">
        <v>17560</v>
      </c>
      <c r="C10283" s="3" t="s">
        <v>3628</v>
      </c>
    </row>
    <row r="10284" spans="1:3" x14ac:dyDescent="0.25">
      <c r="A10284" s="2">
        <v>10292</v>
      </c>
      <c r="B10284" s="3" t="s">
        <v>17561</v>
      </c>
      <c r="C10284" s="3" t="s">
        <v>2602</v>
      </c>
    </row>
    <row r="10285" spans="1:3" x14ac:dyDescent="0.25">
      <c r="A10285">
        <v>10293</v>
      </c>
      <c r="B10285" s="4" t="s">
        <v>17562</v>
      </c>
      <c r="C10285" s="4" t="s">
        <v>2602</v>
      </c>
    </row>
    <row r="10286" spans="1:3" x14ac:dyDescent="0.25">
      <c r="A10286" s="2">
        <v>10294</v>
      </c>
      <c r="B10286" s="4" t="s">
        <v>17563</v>
      </c>
      <c r="C10286" s="4" t="s">
        <v>2602</v>
      </c>
    </row>
    <row r="10287" spans="1:3" x14ac:dyDescent="0.25">
      <c r="A10287">
        <v>10295</v>
      </c>
      <c r="B10287" s="3" t="s">
        <v>17564</v>
      </c>
      <c r="C10287" s="3" t="s">
        <v>3627</v>
      </c>
    </row>
    <row r="10288" spans="1:3" x14ac:dyDescent="0.25">
      <c r="A10288" s="2">
        <v>10296</v>
      </c>
      <c r="B10288" s="3" t="s">
        <v>17565</v>
      </c>
      <c r="C10288" s="3" t="s">
        <v>17565</v>
      </c>
    </row>
    <row r="10289" spans="1:3" x14ac:dyDescent="0.25">
      <c r="A10289">
        <v>10297</v>
      </c>
      <c r="B10289" s="4" t="s">
        <v>17566</v>
      </c>
      <c r="C10289" s="4" t="s">
        <v>2602</v>
      </c>
    </row>
    <row r="10290" spans="1:3" x14ac:dyDescent="0.25">
      <c r="A10290" s="2">
        <v>10298</v>
      </c>
      <c r="B10290" s="4" t="s">
        <v>17567</v>
      </c>
      <c r="C10290" s="4" t="s">
        <v>3627</v>
      </c>
    </row>
    <row r="10291" spans="1:3" x14ac:dyDescent="0.25">
      <c r="A10291">
        <v>10299</v>
      </c>
      <c r="B10291" s="4" t="s">
        <v>17568</v>
      </c>
      <c r="C10291" s="4" t="s">
        <v>3627</v>
      </c>
    </row>
    <row r="10292" spans="1:3" x14ac:dyDescent="0.25">
      <c r="A10292" s="2">
        <v>10300</v>
      </c>
      <c r="B10292" s="3" t="s">
        <v>17569</v>
      </c>
      <c r="C10292" s="3" t="s">
        <v>3627</v>
      </c>
    </row>
    <row r="10293" spans="1:3" x14ac:dyDescent="0.25">
      <c r="A10293">
        <v>10301</v>
      </c>
      <c r="B10293" s="3" t="s">
        <v>17570</v>
      </c>
      <c r="C10293" s="3" t="s">
        <v>3627</v>
      </c>
    </row>
    <row r="10294" spans="1:3" x14ac:dyDescent="0.25">
      <c r="A10294" s="2">
        <v>10302</v>
      </c>
      <c r="B10294" s="4" t="s">
        <v>17571</v>
      </c>
      <c r="C10294" s="4" t="s">
        <v>13895</v>
      </c>
    </row>
    <row r="10295" spans="1:3" x14ac:dyDescent="0.25">
      <c r="A10295">
        <v>10303</v>
      </c>
      <c r="B10295" s="3" t="s">
        <v>17572</v>
      </c>
      <c r="C10295" s="3" t="s">
        <v>13895</v>
      </c>
    </row>
    <row r="10296" spans="1:3" x14ac:dyDescent="0.25">
      <c r="A10296" s="2">
        <v>10304</v>
      </c>
      <c r="B10296" s="4" t="s">
        <v>17573</v>
      </c>
      <c r="C10296" s="4"/>
    </row>
    <row r="10297" spans="1:3" x14ac:dyDescent="0.25">
      <c r="A10297">
        <v>10305</v>
      </c>
      <c r="B10297" s="4" t="s">
        <v>17574</v>
      </c>
      <c r="C10297" s="4" t="s">
        <v>17575</v>
      </c>
    </row>
    <row r="10298" spans="1:3" x14ac:dyDescent="0.25">
      <c r="A10298" s="2">
        <v>10306</v>
      </c>
      <c r="B10298" s="3" t="s">
        <v>17576</v>
      </c>
      <c r="C10298" s="3" t="s">
        <v>17577</v>
      </c>
    </row>
    <row r="10299" spans="1:3" x14ac:dyDescent="0.25">
      <c r="A10299">
        <v>10307</v>
      </c>
      <c r="B10299" s="3" t="s">
        <v>17578</v>
      </c>
      <c r="C10299" s="3" t="s">
        <v>17575</v>
      </c>
    </row>
    <row r="10300" spans="1:3" x14ac:dyDescent="0.25">
      <c r="A10300" s="2">
        <v>10308</v>
      </c>
      <c r="B10300" s="4" t="s">
        <v>17579</v>
      </c>
      <c r="C10300" s="4" t="s">
        <v>17575</v>
      </c>
    </row>
    <row r="10301" spans="1:3" x14ac:dyDescent="0.25">
      <c r="A10301">
        <v>10309</v>
      </c>
      <c r="B10301" s="3" t="s">
        <v>17580</v>
      </c>
      <c r="C10301" s="3" t="s">
        <v>3627</v>
      </c>
    </row>
    <row r="10302" spans="1:3" x14ac:dyDescent="0.25">
      <c r="A10302" s="2">
        <v>10310</v>
      </c>
      <c r="B10302" s="4" t="s">
        <v>17581</v>
      </c>
      <c r="C10302" s="4" t="s">
        <v>17582</v>
      </c>
    </row>
    <row r="10303" spans="1:3" x14ac:dyDescent="0.25">
      <c r="A10303">
        <v>10311</v>
      </c>
      <c r="B10303" s="3" t="s">
        <v>17583</v>
      </c>
      <c r="C10303" s="3" t="s">
        <v>1445</v>
      </c>
    </row>
    <row r="10304" spans="1:3" x14ac:dyDescent="0.25">
      <c r="A10304" s="2">
        <v>10312</v>
      </c>
      <c r="B10304" s="3" t="s">
        <v>17584</v>
      </c>
      <c r="C10304" s="3" t="s">
        <v>1445</v>
      </c>
    </row>
    <row r="10305" spans="1:3" x14ac:dyDescent="0.25">
      <c r="A10305">
        <v>10313</v>
      </c>
      <c r="B10305" s="4" t="s">
        <v>17585</v>
      </c>
      <c r="C10305" s="4" t="s">
        <v>3273</v>
      </c>
    </row>
    <row r="10306" spans="1:3" x14ac:dyDescent="0.25">
      <c r="A10306" s="2">
        <v>10314</v>
      </c>
      <c r="B10306" s="3" t="s">
        <v>17586</v>
      </c>
      <c r="C10306" s="3" t="s">
        <v>17587</v>
      </c>
    </row>
    <row r="10307" spans="1:3" x14ac:dyDescent="0.25">
      <c r="A10307">
        <v>10315</v>
      </c>
      <c r="B10307" s="4" t="s">
        <v>17588</v>
      </c>
      <c r="C10307" s="4" t="s">
        <v>17589</v>
      </c>
    </row>
    <row r="10308" spans="1:3" x14ac:dyDescent="0.25">
      <c r="A10308" s="2">
        <v>10316</v>
      </c>
      <c r="B10308" s="3" t="s">
        <v>17590</v>
      </c>
      <c r="C10308" s="3" t="s">
        <v>17589</v>
      </c>
    </row>
    <row r="10309" spans="1:3" x14ac:dyDescent="0.25">
      <c r="A10309">
        <v>10317</v>
      </c>
      <c r="B10309" s="4" t="s">
        <v>17591</v>
      </c>
      <c r="C10309" s="4" t="s">
        <v>17592</v>
      </c>
    </row>
    <row r="10310" spans="1:3" x14ac:dyDescent="0.25">
      <c r="A10310" s="2">
        <v>10318</v>
      </c>
      <c r="B10310" s="4" t="s">
        <v>17593</v>
      </c>
      <c r="C10310" s="4"/>
    </row>
    <row r="10311" spans="1:3" x14ac:dyDescent="0.25">
      <c r="A10311">
        <v>10319</v>
      </c>
      <c r="B10311" s="3" t="s">
        <v>17594</v>
      </c>
      <c r="C10311" s="3" t="s">
        <v>17595</v>
      </c>
    </row>
    <row r="10312" spans="1:3" x14ac:dyDescent="0.25">
      <c r="A10312" s="2">
        <v>10320</v>
      </c>
      <c r="B10312" s="4" t="s">
        <v>17596</v>
      </c>
      <c r="C10312" s="4"/>
    </row>
    <row r="10313" spans="1:3" x14ac:dyDescent="0.25">
      <c r="A10313">
        <v>10321</v>
      </c>
      <c r="B10313" s="4" t="s">
        <v>17597</v>
      </c>
      <c r="C10313" s="4" t="s">
        <v>4190</v>
      </c>
    </row>
    <row r="10314" spans="1:3" x14ac:dyDescent="0.25">
      <c r="A10314" s="2">
        <v>10322</v>
      </c>
      <c r="B10314" s="3" t="s">
        <v>17598</v>
      </c>
      <c r="C10314" s="3" t="s">
        <v>17599</v>
      </c>
    </row>
    <row r="10315" spans="1:3" x14ac:dyDescent="0.25">
      <c r="A10315">
        <v>10323</v>
      </c>
      <c r="B10315" s="3" t="s">
        <v>17600</v>
      </c>
      <c r="C10315" s="3" t="s">
        <v>13679</v>
      </c>
    </row>
    <row r="10316" spans="1:3" x14ac:dyDescent="0.25">
      <c r="A10316" s="2">
        <v>10324</v>
      </c>
      <c r="B10316" s="4" t="s">
        <v>17601</v>
      </c>
      <c r="C10316" s="4" t="s">
        <v>17602</v>
      </c>
    </row>
    <row r="10317" spans="1:3" x14ac:dyDescent="0.25">
      <c r="A10317">
        <v>10325</v>
      </c>
      <c r="B10317" s="4" t="s">
        <v>17603</v>
      </c>
      <c r="C10317" s="4" t="s">
        <v>17604</v>
      </c>
    </row>
    <row r="10318" spans="1:3" x14ac:dyDescent="0.25">
      <c r="A10318" s="2">
        <v>10326</v>
      </c>
      <c r="B10318" s="3" t="s">
        <v>17605</v>
      </c>
      <c r="C10318" s="3" t="s">
        <v>17599</v>
      </c>
    </row>
    <row r="10319" spans="1:3" x14ac:dyDescent="0.25">
      <c r="A10319">
        <v>10327</v>
      </c>
      <c r="B10319" s="4" t="s">
        <v>17606</v>
      </c>
      <c r="C10319" s="4" t="s">
        <v>17599</v>
      </c>
    </row>
    <row r="10320" spans="1:3" x14ac:dyDescent="0.25">
      <c r="A10320" s="2">
        <v>10328</v>
      </c>
      <c r="B10320" s="3" t="s">
        <v>17607</v>
      </c>
      <c r="C10320" s="4" t="s">
        <v>17599</v>
      </c>
    </row>
    <row r="10321" spans="1:3" x14ac:dyDescent="0.25">
      <c r="A10321">
        <v>10329</v>
      </c>
      <c r="B10321" s="3" t="s">
        <v>17608</v>
      </c>
      <c r="C10321" s="4" t="s">
        <v>17599</v>
      </c>
    </row>
    <row r="10322" spans="1:3" x14ac:dyDescent="0.25">
      <c r="A10322" s="2">
        <v>10330</v>
      </c>
      <c r="B10322" s="4" t="s">
        <v>17609</v>
      </c>
      <c r="C10322" s="4" t="s">
        <v>17599</v>
      </c>
    </row>
    <row r="10323" spans="1:3" x14ac:dyDescent="0.25">
      <c r="A10323">
        <v>10331</v>
      </c>
      <c r="B10323" s="4" t="s">
        <v>17610</v>
      </c>
      <c r="C10323" s="4" t="s">
        <v>17599</v>
      </c>
    </row>
    <row r="10324" spans="1:3" x14ac:dyDescent="0.25">
      <c r="A10324" s="2">
        <v>10332</v>
      </c>
      <c r="B10324" s="3" t="s">
        <v>17611</v>
      </c>
      <c r="C10324" s="3" t="s">
        <v>17612</v>
      </c>
    </row>
    <row r="10325" spans="1:3" x14ac:dyDescent="0.25">
      <c r="A10325">
        <v>10333</v>
      </c>
      <c r="B10325" s="3" t="s">
        <v>17613</v>
      </c>
      <c r="C10325" s="3" t="s">
        <v>17612</v>
      </c>
    </row>
    <row r="10326" spans="1:3" x14ac:dyDescent="0.25">
      <c r="A10326" s="2">
        <v>10334</v>
      </c>
      <c r="B10326" s="4" t="s">
        <v>17614</v>
      </c>
      <c r="C10326" s="4" t="s">
        <v>17615</v>
      </c>
    </row>
    <row r="10327" spans="1:3" x14ac:dyDescent="0.25">
      <c r="A10327">
        <v>10335</v>
      </c>
      <c r="B10327" s="4" t="s">
        <v>17616</v>
      </c>
      <c r="C10327" s="4" t="s">
        <v>17615</v>
      </c>
    </row>
    <row r="10328" spans="1:3" x14ac:dyDescent="0.25">
      <c r="A10328" s="2">
        <v>10336</v>
      </c>
      <c r="B10328" s="3" t="s">
        <v>17617</v>
      </c>
      <c r="C10328" s="4" t="s">
        <v>17615</v>
      </c>
    </row>
    <row r="10329" spans="1:3" x14ac:dyDescent="0.25">
      <c r="A10329">
        <v>10337</v>
      </c>
      <c r="B10329" s="3" t="s">
        <v>17618</v>
      </c>
      <c r="C10329" s="4" t="s">
        <v>17615</v>
      </c>
    </row>
    <row r="10330" spans="1:3" x14ac:dyDescent="0.25">
      <c r="A10330" s="2">
        <v>10338</v>
      </c>
      <c r="B10330" s="3" t="s">
        <v>17619</v>
      </c>
      <c r="C10330" s="3" t="s">
        <v>17620</v>
      </c>
    </row>
    <row r="10331" spans="1:3" x14ac:dyDescent="0.25">
      <c r="A10331">
        <v>10339</v>
      </c>
      <c r="B10331" s="4" t="s">
        <v>17621</v>
      </c>
      <c r="C10331" s="4" t="s">
        <v>10369</v>
      </c>
    </row>
    <row r="10332" spans="1:3" x14ac:dyDescent="0.25">
      <c r="A10332" s="2">
        <v>10340</v>
      </c>
      <c r="B10332" s="3" t="s">
        <v>17622</v>
      </c>
      <c r="C10332" s="3" t="s">
        <v>286</v>
      </c>
    </row>
    <row r="10333" spans="1:3" x14ac:dyDescent="0.25">
      <c r="A10333">
        <v>10341</v>
      </c>
      <c r="B10333" s="4" t="s">
        <v>17623</v>
      </c>
      <c r="C10333" s="4" t="s">
        <v>17624</v>
      </c>
    </row>
    <row r="10334" spans="1:3" x14ac:dyDescent="0.25">
      <c r="A10334" s="2">
        <v>10342</v>
      </c>
      <c r="B10334" s="3" t="s">
        <v>17625</v>
      </c>
      <c r="C10334" s="3" t="s">
        <v>17624</v>
      </c>
    </row>
    <row r="10335" spans="1:3" x14ac:dyDescent="0.25">
      <c r="A10335">
        <v>10343</v>
      </c>
      <c r="B10335" s="4" t="s">
        <v>17626</v>
      </c>
      <c r="C10335" s="4" t="s">
        <v>17627</v>
      </c>
    </row>
    <row r="10336" spans="1:3" x14ac:dyDescent="0.25">
      <c r="A10336" s="2">
        <v>10344</v>
      </c>
      <c r="B10336" s="4" t="s">
        <v>17628</v>
      </c>
      <c r="C10336" s="4" t="s">
        <v>3914</v>
      </c>
    </row>
    <row r="10337" spans="1:3" x14ac:dyDescent="0.25">
      <c r="A10337">
        <v>10345</v>
      </c>
      <c r="B10337" s="3" t="s">
        <v>17629</v>
      </c>
      <c r="C10337" s="3" t="s">
        <v>17630</v>
      </c>
    </row>
    <row r="10338" spans="1:3" x14ac:dyDescent="0.25">
      <c r="A10338" s="2">
        <v>10346</v>
      </c>
      <c r="B10338" s="4" t="s">
        <v>17631</v>
      </c>
      <c r="C10338" s="4" t="s">
        <v>4227</v>
      </c>
    </row>
    <row r="10339" spans="1:3" x14ac:dyDescent="0.25">
      <c r="A10339">
        <v>10347</v>
      </c>
      <c r="B10339" s="3" t="s">
        <v>17632</v>
      </c>
      <c r="C10339" s="3" t="s">
        <v>4227</v>
      </c>
    </row>
    <row r="10340" spans="1:3" x14ac:dyDescent="0.25">
      <c r="A10340" s="2">
        <v>10348</v>
      </c>
      <c r="B10340" s="3" t="s">
        <v>17633</v>
      </c>
      <c r="C10340" s="3" t="s">
        <v>4227</v>
      </c>
    </row>
    <row r="10341" spans="1:3" x14ac:dyDescent="0.25">
      <c r="A10341">
        <v>10349</v>
      </c>
      <c r="B10341" s="4" t="s">
        <v>17634</v>
      </c>
      <c r="C10341" s="4" t="s">
        <v>4401</v>
      </c>
    </row>
    <row r="10342" spans="1:3" x14ac:dyDescent="0.25">
      <c r="A10342" s="2">
        <v>10350</v>
      </c>
      <c r="B10342" s="4" t="s">
        <v>17635</v>
      </c>
      <c r="C10342" s="4"/>
    </row>
    <row r="10343" spans="1:3" x14ac:dyDescent="0.25">
      <c r="A10343">
        <v>10351</v>
      </c>
      <c r="B10343" s="3" t="s">
        <v>17636</v>
      </c>
      <c r="C10343" s="3" t="s">
        <v>17637</v>
      </c>
    </row>
    <row r="10344" spans="1:3" x14ac:dyDescent="0.25">
      <c r="A10344" s="2">
        <v>10352</v>
      </c>
      <c r="B10344" s="4" t="s">
        <v>17638</v>
      </c>
      <c r="C10344" s="4" t="s">
        <v>17639</v>
      </c>
    </row>
    <row r="10345" spans="1:3" x14ac:dyDescent="0.25">
      <c r="A10345">
        <v>10353</v>
      </c>
      <c r="B10345" s="3" t="s">
        <v>17640</v>
      </c>
      <c r="C10345" s="3" t="s">
        <v>13083</v>
      </c>
    </row>
    <row r="10346" spans="1:3" x14ac:dyDescent="0.25">
      <c r="A10346" s="2">
        <v>10354</v>
      </c>
      <c r="B10346" s="4" t="s">
        <v>17641</v>
      </c>
      <c r="C10346" s="4" t="s">
        <v>2663</v>
      </c>
    </row>
    <row r="10347" spans="1:3" x14ac:dyDescent="0.25">
      <c r="A10347">
        <v>10355</v>
      </c>
      <c r="B10347" s="3" t="s">
        <v>17642</v>
      </c>
      <c r="C10347" s="3" t="s">
        <v>4230</v>
      </c>
    </row>
    <row r="10348" spans="1:3" x14ac:dyDescent="0.25">
      <c r="A10348" s="2">
        <v>10356</v>
      </c>
      <c r="B10348" s="4" t="s">
        <v>17643</v>
      </c>
      <c r="C10348" s="4" t="s">
        <v>4231</v>
      </c>
    </row>
    <row r="10349" spans="1:3" x14ac:dyDescent="0.25">
      <c r="A10349">
        <v>10357</v>
      </c>
      <c r="B10349" s="3" t="s">
        <v>17644</v>
      </c>
      <c r="C10349" s="3" t="s">
        <v>3246</v>
      </c>
    </row>
    <row r="10350" spans="1:3" x14ac:dyDescent="0.25">
      <c r="A10350" s="2">
        <v>10358</v>
      </c>
      <c r="B10350" s="4" t="s">
        <v>17645</v>
      </c>
      <c r="C10350" s="4" t="s">
        <v>4231</v>
      </c>
    </row>
    <row r="10351" spans="1:3" x14ac:dyDescent="0.25">
      <c r="A10351">
        <v>10359</v>
      </c>
      <c r="B10351" s="3" t="s">
        <v>17646</v>
      </c>
      <c r="C10351" s="3" t="s">
        <v>4231</v>
      </c>
    </row>
    <row r="10352" spans="1:3" x14ac:dyDescent="0.25">
      <c r="A10352" s="2">
        <v>10360</v>
      </c>
      <c r="B10352" s="4" t="s">
        <v>17647</v>
      </c>
      <c r="C10352" s="4" t="s">
        <v>3106</v>
      </c>
    </row>
    <row r="10353" spans="1:3" x14ac:dyDescent="0.25">
      <c r="A10353">
        <v>10361</v>
      </c>
      <c r="B10353" s="3" t="s">
        <v>17648</v>
      </c>
      <c r="C10353" s="3" t="s">
        <v>3672</v>
      </c>
    </row>
    <row r="10354" spans="1:3" x14ac:dyDescent="0.25">
      <c r="A10354" s="2">
        <v>10362</v>
      </c>
      <c r="B10354" s="4" t="s">
        <v>17649</v>
      </c>
      <c r="C10354" s="4" t="s">
        <v>3672</v>
      </c>
    </row>
    <row r="10355" spans="1:3" x14ac:dyDescent="0.25">
      <c r="A10355">
        <v>10363</v>
      </c>
      <c r="B10355" s="3" t="s">
        <v>17650</v>
      </c>
      <c r="C10355" s="3" t="s">
        <v>3672</v>
      </c>
    </row>
    <row r="10356" spans="1:3" x14ac:dyDescent="0.25">
      <c r="A10356" s="2">
        <v>10364</v>
      </c>
      <c r="B10356" s="4" t="s">
        <v>17651</v>
      </c>
      <c r="C10356" s="4" t="s">
        <v>869</v>
      </c>
    </row>
    <row r="10357" spans="1:3" x14ac:dyDescent="0.25">
      <c r="A10357">
        <v>10365</v>
      </c>
      <c r="B10357" s="4" t="s">
        <v>17652</v>
      </c>
      <c r="C10357" s="4" t="s">
        <v>4227</v>
      </c>
    </row>
    <row r="10358" spans="1:3" x14ac:dyDescent="0.25">
      <c r="A10358" s="2">
        <v>10366</v>
      </c>
      <c r="B10358" s="3" t="s">
        <v>7417</v>
      </c>
      <c r="C10358" s="3" t="s">
        <v>4235</v>
      </c>
    </row>
    <row r="10359" spans="1:3" x14ac:dyDescent="0.25">
      <c r="A10359">
        <v>10367</v>
      </c>
      <c r="B10359" s="3" t="s">
        <v>17653</v>
      </c>
      <c r="C10359" s="3" t="s">
        <v>4235</v>
      </c>
    </row>
    <row r="10360" spans="1:3" x14ac:dyDescent="0.25">
      <c r="A10360" s="2">
        <v>10368</v>
      </c>
      <c r="B10360" s="4" t="s">
        <v>17654</v>
      </c>
      <c r="C10360" s="4" t="s">
        <v>4235</v>
      </c>
    </row>
    <row r="10361" spans="1:3" x14ac:dyDescent="0.25">
      <c r="A10361">
        <v>10369</v>
      </c>
      <c r="B10361" s="3" t="s">
        <v>17655</v>
      </c>
      <c r="C10361" s="3" t="s">
        <v>10497</v>
      </c>
    </row>
    <row r="10362" spans="1:3" x14ac:dyDescent="0.25">
      <c r="A10362" s="2">
        <v>10370</v>
      </c>
      <c r="B10362" s="4" t="s">
        <v>17656</v>
      </c>
      <c r="C10362" s="4" t="s">
        <v>3625</v>
      </c>
    </row>
    <row r="10363" spans="1:3" x14ac:dyDescent="0.25">
      <c r="A10363">
        <v>10371</v>
      </c>
      <c r="B10363" s="3" t="s">
        <v>17657</v>
      </c>
      <c r="C10363" s="3" t="s">
        <v>17639</v>
      </c>
    </row>
    <row r="10364" spans="1:3" x14ac:dyDescent="0.25">
      <c r="A10364" s="2">
        <v>10372</v>
      </c>
      <c r="B10364" s="4" t="s">
        <v>17658</v>
      </c>
      <c r="C10364" s="4" t="s">
        <v>4293</v>
      </c>
    </row>
    <row r="10365" spans="1:3" x14ac:dyDescent="0.25">
      <c r="A10365">
        <v>10373</v>
      </c>
      <c r="B10365" s="4" t="s">
        <v>17659</v>
      </c>
      <c r="C10365" s="4" t="s">
        <v>17659</v>
      </c>
    </row>
    <row r="10366" spans="1:3" x14ac:dyDescent="0.25">
      <c r="A10366" s="2">
        <v>10374</v>
      </c>
      <c r="B10366" s="3" t="s">
        <v>17660</v>
      </c>
      <c r="C10366" s="3" t="s">
        <v>4291</v>
      </c>
    </row>
    <row r="10367" spans="1:3" x14ac:dyDescent="0.25">
      <c r="A10367">
        <v>10375</v>
      </c>
      <c r="B10367" s="3" t="s">
        <v>17661</v>
      </c>
      <c r="C10367" s="3" t="s">
        <v>17662</v>
      </c>
    </row>
    <row r="10368" spans="1:3" x14ac:dyDescent="0.25">
      <c r="A10368" s="2">
        <v>10376</v>
      </c>
      <c r="B10368" s="4" t="s">
        <v>17663</v>
      </c>
      <c r="C10368" s="4" t="s">
        <v>17664</v>
      </c>
    </row>
    <row r="10369" spans="1:3" x14ac:dyDescent="0.25">
      <c r="A10369">
        <v>10377</v>
      </c>
      <c r="B10369" s="3" t="s">
        <v>17665</v>
      </c>
      <c r="C10369" s="3" t="s">
        <v>4237</v>
      </c>
    </row>
    <row r="10370" spans="1:3" x14ac:dyDescent="0.25">
      <c r="A10370" s="2">
        <v>10378</v>
      </c>
      <c r="B10370" s="3" t="s">
        <v>17666</v>
      </c>
      <c r="C10370" s="3" t="s">
        <v>7857</v>
      </c>
    </row>
    <row r="10371" spans="1:3" x14ac:dyDescent="0.25">
      <c r="A10371">
        <v>10379</v>
      </c>
      <c r="B10371" s="4" t="s">
        <v>17667</v>
      </c>
      <c r="C10371" s="4" t="s">
        <v>4152</v>
      </c>
    </row>
    <row r="10372" spans="1:3" x14ac:dyDescent="0.25">
      <c r="A10372" s="2">
        <v>10380</v>
      </c>
      <c r="B10372" s="4" t="s">
        <v>17668</v>
      </c>
      <c r="C10372" s="4" t="s">
        <v>4318</v>
      </c>
    </row>
    <row r="10373" spans="1:3" x14ac:dyDescent="0.25">
      <c r="A10373">
        <v>10381</v>
      </c>
      <c r="B10373" s="3" t="s">
        <v>17669</v>
      </c>
      <c r="C10373" s="3" t="s">
        <v>4152</v>
      </c>
    </row>
    <row r="10374" spans="1:3" x14ac:dyDescent="0.25">
      <c r="A10374" s="2">
        <v>10382</v>
      </c>
      <c r="B10374" s="4" t="s">
        <v>17670</v>
      </c>
      <c r="C10374" s="4" t="s">
        <v>5138</v>
      </c>
    </row>
    <row r="10375" spans="1:3" x14ac:dyDescent="0.25">
      <c r="A10375">
        <v>10383</v>
      </c>
      <c r="B10375" s="3" t="s">
        <v>17671</v>
      </c>
      <c r="C10375" s="3" t="s">
        <v>7840</v>
      </c>
    </row>
    <row r="10376" spans="1:3" x14ac:dyDescent="0.25">
      <c r="A10376" s="2">
        <v>10384</v>
      </c>
      <c r="B10376" s="4" t="s">
        <v>17672</v>
      </c>
      <c r="C10376" s="4" t="s">
        <v>4318</v>
      </c>
    </row>
    <row r="10377" spans="1:3" x14ac:dyDescent="0.25">
      <c r="A10377">
        <v>10385</v>
      </c>
      <c r="B10377" s="3" t="s">
        <v>17673</v>
      </c>
      <c r="C10377" s="3" t="s">
        <v>17674</v>
      </c>
    </row>
    <row r="10378" spans="1:3" x14ac:dyDescent="0.25">
      <c r="A10378" s="2">
        <v>10386</v>
      </c>
      <c r="B10378" s="4" t="s">
        <v>17675</v>
      </c>
      <c r="C10378" s="4" t="s">
        <v>17676</v>
      </c>
    </row>
    <row r="10379" spans="1:3" x14ac:dyDescent="0.25">
      <c r="A10379">
        <v>10387</v>
      </c>
      <c r="B10379" s="4" t="s">
        <v>17677</v>
      </c>
      <c r="C10379" s="4" t="s">
        <v>4241</v>
      </c>
    </row>
    <row r="10380" spans="1:3" x14ac:dyDescent="0.25">
      <c r="A10380" s="2">
        <v>10388</v>
      </c>
      <c r="B10380" s="3" t="s">
        <v>17678</v>
      </c>
      <c r="C10380" s="3" t="s">
        <v>4241</v>
      </c>
    </row>
    <row r="10381" spans="1:3" x14ac:dyDescent="0.25">
      <c r="A10381">
        <v>10389</v>
      </c>
      <c r="B10381" s="3" t="s">
        <v>17679</v>
      </c>
      <c r="C10381" s="3" t="s">
        <v>6393</v>
      </c>
    </row>
    <row r="10382" spans="1:3" x14ac:dyDescent="0.25">
      <c r="A10382" s="2">
        <v>10390</v>
      </c>
      <c r="B10382" s="4" t="s">
        <v>17680</v>
      </c>
      <c r="C10382" s="4" t="s">
        <v>6393</v>
      </c>
    </row>
    <row r="10383" spans="1:3" x14ac:dyDescent="0.25">
      <c r="A10383">
        <v>10391</v>
      </c>
      <c r="B10383" s="4" t="s">
        <v>17681</v>
      </c>
      <c r="C10383" s="4" t="s">
        <v>6393</v>
      </c>
    </row>
    <row r="10384" spans="1:3" x14ac:dyDescent="0.25">
      <c r="A10384" s="2">
        <v>10392</v>
      </c>
      <c r="B10384" s="3" t="s">
        <v>17682</v>
      </c>
      <c r="C10384" s="3" t="s">
        <v>6393</v>
      </c>
    </row>
    <row r="10385" spans="1:3" x14ac:dyDescent="0.25">
      <c r="A10385">
        <v>10393</v>
      </c>
      <c r="B10385" s="4" t="s">
        <v>17683</v>
      </c>
      <c r="C10385" s="4" t="s">
        <v>6393</v>
      </c>
    </row>
    <row r="10386" spans="1:3" x14ac:dyDescent="0.25">
      <c r="A10386" s="2">
        <v>10394</v>
      </c>
      <c r="B10386" s="3" t="s">
        <v>17684</v>
      </c>
      <c r="C10386" s="3" t="s">
        <v>6393</v>
      </c>
    </row>
    <row r="10387" spans="1:3" x14ac:dyDescent="0.25">
      <c r="A10387">
        <v>10395</v>
      </c>
      <c r="B10387" s="3" t="s">
        <v>17685</v>
      </c>
      <c r="C10387" s="3" t="s">
        <v>3942</v>
      </c>
    </row>
    <row r="10388" spans="1:3" x14ac:dyDescent="0.25">
      <c r="A10388" s="2">
        <v>10396</v>
      </c>
      <c r="B10388" s="4" t="s">
        <v>17686</v>
      </c>
      <c r="C10388" s="4" t="s">
        <v>3942</v>
      </c>
    </row>
    <row r="10389" spans="1:3" x14ac:dyDescent="0.25">
      <c r="A10389">
        <v>10397</v>
      </c>
      <c r="B10389" s="4" t="s">
        <v>17687</v>
      </c>
      <c r="C10389" s="4" t="s">
        <v>3942</v>
      </c>
    </row>
    <row r="10390" spans="1:3" x14ac:dyDescent="0.25">
      <c r="A10390" s="2">
        <v>10398</v>
      </c>
      <c r="B10390" s="3" t="s">
        <v>17688</v>
      </c>
      <c r="C10390" s="3" t="s">
        <v>3942</v>
      </c>
    </row>
    <row r="10391" spans="1:3" x14ac:dyDescent="0.25">
      <c r="A10391">
        <v>10399</v>
      </c>
      <c r="B10391" s="3" t="s">
        <v>17689</v>
      </c>
      <c r="C10391" s="3" t="s">
        <v>3942</v>
      </c>
    </row>
    <row r="10392" spans="1:3" x14ac:dyDescent="0.25">
      <c r="A10392" s="2">
        <v>10400</v>
      </c>
      <c r="B10392" s="4" t="s">
        <v>17690</v>
      </c>
      <c r="C10392" s="4" t="s">
        <v>3942</v>
      </c>
    </row>
    <row r="10393" spans="1:3" x14ac:dyDescent="0.25">
      <c r="A10393">
        <v>10401</v>
      </c>
      <c r="B10393" s="4" t="s">
        <v>17691</v>
      </c>
      <c r="C10393" s="4"/>
    </row>
    <row r="10394" spans="1:3" x14ac:dyDescent="0.25">
      <c r="A10394" s="2">
        <v>10402</v>
      </c>
      <c r="B10394" s="3" t="s">
        <v>17692</v>
      </c>
      <c r="C10394" s="3" t="s">
        <v>3942</v>
      </c>
    </row>
    <row r="10395" spans="1:3" x14ac:dyDescent="0.25">
      <c r="A10395">
        <v>10403</v>
      </c>
      <c r="B10395" s="4" t="s">
        <v>17693</v>
      </c>
      <c r="C10395" s="4" t="s">
        <v>5131</v>
      </c>
    </row>
    <row r="10396" spans="1:3" x14ac:dyDescent="0.25">
      <c r="A10396" s="2">
        <v>10404</v>
      </c>
      <c r="B10396" s="3" t="s">
        <v>17694</v>
      </c>
      <c r="C10396" s="3" t="s">
        <v>2588</v>
      </c>
    </row>
    <row r="10397" spans="1:3" x14ac:dyDescent="0.25">
      <c r="A10397">
        <v>10405</v>
      </c>
      <c r="B10397" s="3" t="s">
        <v>17695</v>
      </c>
      <c r="C10397" s="3" t="s">
        <v>17696</v>
      </c>
    </row>
    <row r="10398" spans="1:3" x14ac:dyDescent="0.25">
      <c r="A10398" s="2">
        <v>10406</v>
      </c>
      <c r="B10398" s="4" t="s">
        <v>17697</v>
      </c>
      <c r="C10398" s="4" t="s">
        <v>17698</v>
      </c>
    </row>
    <row r="10399" spans="1:3" x14ac:dyDescent="0.25">
      <c r="A10399">
        <v>10407</v>
      </c>
      <c r="B10399" s="4" t="s">
        <v>17699</v>
      </c>
      <c r="C10399" s="4" t="s">
        <v>1478</v>
      </c>
    </row>
    <row r="10400" spans="1:3" x14ac:dyDescent="0.25">
      <c r="A10400" s="2">
        <v>10408</v>
      </c>
      <c r="B10400" s="3" t="s">
        <v>17700</v>
      </c>
      <c r="C10400" s="3" t="s">
        <v>2645</v>
      </c>
    </row>
    <row r="10401" spans="1:3" x14ac:dyDescent="0.25">
      <c r="A10401">
        <v>10409</v>
      </c>
      <c r="B10401" s="3" t="s">
        <v>17701</v>
      </c>
      <c r="C10401" s="3" t="s">
        <v>17702</v>
      </c>
    </row>
    <row r="10402" spans="1:3" x14ac:dyDescent="0.25">
      <c r="A10402" s="2">
        <v>10410</v>
      </c>
      <c r="B10402" s="4" t="s">
        <v>17703</v>
      </c>
      <c r="C10402" s="4" t="s">
        <v>2602</v>
      </c>
    </row>
    <row r="10403" spans="1:3" x14ac:dyDescent="0.25">
      <c r="A10403">
        <v>10411</v>
      </c>
      <c r="B10403" s="4" t="s">
        <v>17704</v>
      </c>
      <c r="C10403" s="4" t="s">
        <v>2602</v>
      </c>
    </row>
    <row r="10404" spans="1:3" x14ac:dyDescent="0.25">
      <c r="A10404" s="2">
        <v>10412</v>
      </c>
      <c r="B10404" s="3" t="s">
        <v>17705</v>
      </c>
      <c r="C10404" s="3"/>
    </row>
    <row r="10405" spans="1:3" x14ac:dyDescent="0.25">
      <c r="A10405">
        <v>10413</v>
      </c>
      <c r="B10405" s="4" t="s">
        <v>17706</v>
      </c>
      <c r="C10405" s="4" t="s">
        <v>2052</v>
      </c>
    </row>
    <row r="10406" spans="1:3" x14ac:dyDescent="0.25">
      <c r="A10406" s="2">
        <v>10414</v>
      </c>
      <c r="B10406" s="3" t="s">
        <v>17707</v>
      </c>
      <c r="C10406" s="3" t="s">
        <v>4278</v>
      </c>
    </row>
    <row r="10407" spans="1:3" x14ac:dyDescent="0.25">
      <c r="A10407">
        <v>10415</v>
      </c>
      <c r="B10407" s="3" t="s">
        <v>17708</v>
      </c>
      <c r="C10407" s="3" t="s">
        <v>4278</v>
      </c>
    </row>
    <row r="10408" spans="1:3" x14ac:dyDescent="0.25">
      <c r="A10408" s="2">
        <v>10416</v>
      </c>
      <c r="B10408" s="4" t="s">
        <v>17709</v>
      </c>
      <c r="C10408" s="4" t="s">
        <v>2029</v>
      </c>
    </row>
    <row r="10409" spans="1:3" x14ac:dyDescent="0.25">
      <c r="A10409">
        <v>10417</v>
      </c>
      <c r="B10409" s="4" t="s">
        <v>17710</v>
      </c>
      <c r="C10409" s="4"/>
    </row>
    <row r="10410" spans="1:3" x14ac:dyDescent="0.25">
      <c r="A10410" s="2">
        <v>10418</v>
      </c>
      <c r="B10410" s="3" t="s">
        <v>17711</v>
      </c>
      <c r="C10410" s="3"/>
    </row>
    <row r="10411" spans="1:3" x14ac:dyDescent="0.25">
      <c r="A10411">
        <v>10419</v>
      </c>
      <c r="B10411" s="3" t="s">
        <v>17712</v>
      </c>
      <c r="C10411" s="3"/>
    </row>
    <row r="10412" spans="1:3" x14ac:dyDescent="0.25">
      <c r="A10412" s="2">
        <v>10420</v>
      </c>
      <c r="B10412" s="3" t="s">
        <v>17713</v>
      </c>
      <c r="C10412" s="3" t="s">
        <v>17714</v>
      </c>
    </row>
    <row r="10413" spans="1:3" x14ac:dyDescent="0.25">
      <c r="A10413">
        <v>10421</v>
      </c>
      <c r="B10413" s="4" t="s">
        <v>17715</v>
      </c>
      <c r="C10413" s="4" t="s">
        <v>17716</v>
      </c>
    </row>
    <row r="10414" spans="1:3" x14ac:dyDescent="0.25">
      <c r="A10414" s="2">
        <v>10422</v>
      </c>
      <c r="B10414" s="3" t="s">
        <v>17717</v>
      </c>
      <c r="C10414" s="3" t="s">
        <v>17716</v>
      </c>
    </row>
    <row r="10415" spans="1:3" x14ac:dyDescent="0.25">
      <c r="A10415">
        <v>10423</v>
      </c>
      <c r="B10415" s="4" t="s">
        <v>17718</v>
      </c>
      <c r="C10415" s="4" t="s">
        <v>7958</v>
      </c>
    </row>
    <row r="10416" spans="1:3" x14ac:dyDescent="0.25">
      <c r="A10416" s="2">
        <v>10424</v>
      </c>
      <c r="B10416" s="4" t="s">
        <v>17719</v>
      </c>
      <c r="C10416" s="4" t="s">
        <v>17720</v>
      </c>
    </row>
    <row r="10417" spans="1:3" x14ac:dyDescent="0.25">
      <c r="A10417">
        <v>10425</v>
      </c>
      <c r="B10417" s="3" t="s">
        <v>17721</v>
      </c>
      <c r="C10417" s="3" t="s">
        <v>17722</v>
      </c>
    </row>
    <row r="10418" spans="1:3" x14ac:dyDescent="0.25">
      <c r="A10418" s="2">
        <v>10426</v>
      </c>
      <c r="B10418" s="4" t="s">
        <v>17723</v>
      </c>
      <c r="C10418" s="4"/>
    </row>
    <row r="10419" spans="1:3" x14ac:dyDescent="0.25">
      <c r="A10419">
        <v>10427</v>
      </c>
      <c r="B10419" s="3" t="s">
        <v>17724</v>
      </c>
      <c r="C10419" s="3" t="s">
        <v>4278</v>
      </c>
    </row>
    <row r="10420" spans="1:3" x14ac:dyDescent="0.25">
      <c r="A10420" s="2">
        <v>10428</v>
      </c>
      <c r="B10420" s="4" t="s">
        <v>17725</v>
      </c>
      <c r="C10420" s="4" t="s">
        <v>17726</v>
      </c>
    </row>
    <row r="10421" spans="1:3" x14ac:dyDescent="0.25">
      <c r="A10421">
        <v>10429</v>
      </c>
      <c r="B10421" s="4" t="s">
        <v>17727</v>
      </c>
      <c r="C10421" s="4" t="s">
        <v>4294</v>
      </c>
    </row>
    <row r="10422" spans="1:3" x14ac:dyDescent="0.25">
      <c r="A10422" s="2">
        <v>10430</v>
      </c>
      <c r="B10422" s="3" t="s">
        <v>17728</v>
      </c>
      <c r="C10422" s="3" t="s">
        <v>3314</v>
      </c>
    </row>
    <row r="10423" spans="1:3" x14ac:dyDescent="0.25">
      <c r="A10423">
        <v>10431</v>
      </c>
      <c r="B10423" s="3" t="s">
        <v>17729</v>
      </c>
      <c r="C10423" s="3" t="s">
        <v>3773</v>
      </c>
    </row>
    <row r="10424" spans="1:3" x14ac:dyDescent="0.25">
      <c r="A10424" s="2">
        <v>10432</v>
      </c>
      <c r="B10424" s="4" t="s">
        <v>17730</v>
      </c>
      <c r="C10424" s="4" t="s">
        <v>4248</v>
      </c>
    </row>
    <row r="10425" spans="1:3" x14ac:dyDescent="0.25">
      <c r="A10425">
        <v>10433</v>
      </c>
      <c r="B10425" s="3" t="s">
        <v>17731</v>
      </c>
      <c r="C10425" s="3" t="s">
        <v>2602</v>
      </c>
    </row>
    <row r="10426" spans="1:3" x14ac:dyDescent="0.25">
      <c r="A10426" s="2">
        <v>10434</v>
      </c>
      <c r="B10426" s="3" t="s">
        <v>17732</v>
      </c>
      <c r="C10426" s="3" t="s">
        <v>4247</v>
      </c>
    </row>
    <row r="10427" spans="1:3" x14ac:dyDescent="0.25">
      <c r="A10427">
        <v>10435</v>
      </c>
      <c r="B10427" s="4" t="s">
        <v>17733</v>
      </c>
      <c r="C10427" s="4" t="s">
        <v>3314</v>
      </c>
    </row>
    <row r="10428" spans="1:3" x14ac:dyDescent="0.25">
      <c r="A10428" s="2">
        <v>10436</v>
      </c>
      <c r="B10428" s="4" t="s">
        <v>17734</v>
      </c>
      <c r="C10428" s="4"/>
    </row>
    <row r="10429" spans="1:3" x14ac:dyDescent="0.25">
      <c r="A10429">
        <v>10437</v>
      </c>
      <c r="B10429" s="3" t="s">
        <v>17735</v>
      </c>
      <c r="C10429" s="3" t="s">
        <v>1426</v>
      </c>
    </row>
    <row r="10430" spans="1:3" x14ac:dyDescent="0.25">
      <c r="A10430" s="2">
        <v>10438</v>
      </c>
      <c r="B10430" s="4" t="s">
        <v>17736</v>
      </c>
      <c r="C10430" s="4" t="s">
        <v>11054</v>
      </c>
    </row>
    <row r="10431" spans="1:3" x14ac:dyDescent="0.25">
      <c r="A10431">
        <v>10439</v>
      </c>
      <c r="B10431" s="3" t="s">
        <v>17737</v>
      </c>
      <c r="C10431" s="3" t="s">
        <v>11025</v>
      </c>
    </row>
    <row r="10432" spans="1:3" x14ac:dyDescent="0.25">
      <c r="A10432" s="2">
        <v>10440</v>
      </c>
      <c r="B10432" s="4" t="s">
        <v>17738</v>
      </c>
      <c r="C10432" s="4"/>
    </row>
    <row r="10433" spans="1:3" x14ac:dyDescent="0.25">
      <c r="A10433">
        <v>10441</v>
      </c>
      <c r="B10433" s="3" t="s">
        <v>17739</v>
      </c>
      <c r="C10433" s="3" t="s">
        <v>4245</v>
      </c>
    </row>
    <row r="10434" spans="1:3" x14ac:dyDescent="0.25">
      <c r="A10434" s="2">
        <v>10442</v>
      </c>
      <c r="B10434" s="3" t="s">
        <v>17740</v>
      </c>
      <c r="C10434" s="3" t="s">
        <v>4245</v>
      </c>
    </row>
    <row r="10435" spans="1:3" x14ac:dyDescent="0.25">
      <c r="A10435">
        <v>10443</v>
      </c>
      <c r="B10435" s="4" t="s">
        <v>17741</v>
      </c>
      <c r="C10435" s="4"/>
    </row>
    <row r="10436" spans="1:3" x14ac:dyDescent="0.25">
      <c r="A10436" s="2">
        <v>10444</v>
      </c>
      <c r="B10436" s="4" t="s">
        <v>17742</v>
      </c>
      <c r="C10436" s="4" t="s">
        <v>2602</v>
      </c>
    </row>
    <row r="10437" spans="1:3" x14ac:dyDescent="0.25">
      <c r="A10437">
        <v>10445</v>
      </c>
      <c r="B10437" s="3" t="s">
        <v>17743</v>
      </c>
      <c r="C10437" s="3" t="s">
        <v>2602</v>
      </c>
    </row>
    <row r="10438" spans="1:3" x14ac:dyDescent="0.25">
      <c r="A10438" s="2">
        <v>10446</v>
      </c>
      <c r="B10438" s="3" t="s">
        <v>17744</v>
      </c>
      <c r="C10438" s="3" t="s">
        <v>2602</v>
      </c>
    </row>
    <row r="10439" spans="1:3" x14ac:dyDescent="0.25">
      <c r="A10439">
        <v>10447</v>
      </c>
      <c r="B10439" s="4" t="s">
        <v>17745</v>
      </c>
      <c r="C10439" s="4" t="s">
        <v>2602</v>
      </c>
    </row>
    <row r="10440" spans="1:3" x14ac:dyDescent="0.25">
      <c r="A10440" s="2">
        <v>10448</v>
      </c>
      <c r="B10440" s="3" t="s">
        <v>17746</v>
      </c>
      <c r="C10440" s="3" t="s">
        <v>2602</v>
      </c>
    </row>
    <row r="10441" spans="1:3" x14ac:dyDescent="0.25">
      <c r="A10441">
        <v>10449</v>
      </c>
      <c r="B10441" s="4" t="s">
        <v>17747</v>
      </c>
      <c r="C10441" s="4" t="s">
        <v>2602</v>
      </c>
    </row>
    <row r="10442" spans="1:3" x14ac:dyDescent="0.25">
      <c r="A10442" s="2">
        <v>10450</v>
      </c>
      <c r="B10442" s="4" t="s">
        <v>17748</v>
      </c>
      <c r="C10442" s="4" t="s">
        <v>2075</v>
      </c>
    </row>
    <row r="10443" spans="1:3" x14ac:dyDescent="0.25">
      <c r="A10443">
        <v>10451</v>
      </c>
      <c r="B10443" s="4" t="s">
        <v>17749</v>
      </c>
      <c r="C10443" s="4" t="s">
        <v>1478</v>
      </c>
    </row>
    <row r="10444" spans="1:3" x14ac:dyDescent="0.25">
      <c r="A10444" s="2">
        <v>10452</v>
      </c>
      <c r="B10444" s="3" t="s">
        <v>17750</v>
      </c>
      <c r="C10444" s="3" t="s">
        <v>2602</v>
      </c>
    </row>
    <row r="10445" spans="1:3" x14ac:dyDescent="0.25">
      <c r="A10445">
        <v>10453</v>
      </c>
      <c r="B10445" s="3" t="s">
        <v>17751</v>
      </c>
      <c r="C10445" s="3" t="s">
        <v>2602</v>
      </c>
    </row>
    <row r="10446" spans="1:3" x14ac:dyDescent="0.25">
      <c r="A10446" s="2">
        <v>10454</v>
      </c>
      <c r="B10446" s="3" t="s">
        <v>17752</v>
      </c>
      <c r="C10446" s="3" t="s">
        <v>2602</v>
      </c>
    </row>
    <row r="10447" spans="1:3" x14ac:dyDescent="0.25">
      <c r="A10447">
        <v>10455</v>
      </c>
      <c r="B10447" s="4" t="s">
        <v>17753</v>
      </c>
      <c r="C10447" s="4" t="s">
        <v>4247</v>
      </c>
    </row>
    <row r="10448" spans="1:3" x14ac:dyDescent="0.25">
      <c r="A10448" s="2">
        <v>10456</v>
      </c>
      <c r="B10448" s="4" t="s">
        <v>17754</v>
      </c>
      <c r="C10448" s="4" t="s">
        <v>3754</v>
      </c>
    </row>
    <row r="10449" spans="1:3" x14ac:dyDescent="0.25">
      <c r="A10449">
        <v>10457</v>
      </c>
      <c r="B10449" s="4" t="s">
        <v>17755</v>
      </c>
      <c r="C10449" s="4" t="s">
        <v>4247</v>
      </c>
    </row>
    <row r="10450" spans="1:3" x14ac:dyDescent="0.25">
      <c r="A10450" s="2">
        <v>10458</v>
      </c>
      <c r="B10450" s="3" t="s">
        <v>17756</v>
      </c>
      <c r="C10450" s="3" t="s">
        <v>4247</v>
      </c>
    </row>
    <row r="10451" spans="1:3" x14ac:dyDescent="0.25">
      <c r="A10451">
        <v>10459</v>
      </c>
      <c r="B10451" s="4" t="s">
        <v>17757</v>
      </c>
      <c r="C10451" s="4" t="s">
        <v>4247</v>
      </c>
    </row>
    <row r="10452" spans="1:3" x14ac:dyDescent="0.25">
      <c r="A10452" s="2">
        <v>10460</v>
      </c>
      <c r="B10452" s="3" t="s">
        <v>17758</v>
      </c>
      <c r="C10452" s="3" t="s">
        <v>4247</v>
      </c>
    </row>
    <row r="10453" spans="1:3" x14ac:dyDescent="0.25">
      <c r="A10453">
        <v>10461</v>
      </c>
      <c r="B10453" s="3" t="s">
        <v>17759</v>
      </c>
      <c r="C10453" s="3" t="s">
        <v>17760</v>
      </c>
    </row>
    <row r="10454" spans="1:3" x14ac:dyDescent="0.25">
      <c r="A10454" s="2">
        <v>10462</v>
      </c>
      <c r="B10454" s="4" t="s">
        <v>17761</v>
      </c>
      <c r="C10454" s="4" t="s">
        <v>17762</v>
      </c>
    </row>
    <row r="10455" spans="1:3" x14ac:dyDescent="0.25">
      <c r="A10455">
        <v>10463</v>
      </c>
      <c r="B10455" s="3" t="s">
        <v>17763</v>
      </c>
      <c r="C10455" s="3" t="s">
        <v>4248</v>
      </c>
    </row>
    <row r="10456" spans="1:3" x14ac:dyDescent="0.25">
      <c r="A10456" s="2">
        <v>10464</v>
      </c>
      <c r="B10456" s="4" t="s">
        <v>17764</v>
      </c>
      <c r="C10456" s="4" t="s">
        <v>4248</v>
      </c>
    </row>
    <row r="10457" spans="1:3" x14ac:dyDescent="0.25">
      <c r="A10457">
        <v>10465</v>
      </c>
      <c r="B10457" s="3" t="s">
        <v>17765</v>
      </c>
      <c r="C10457" s="3" t="s">
        <v>7436</v>
      </c>
    </row>
    <row r="10458" spans="1:3" x14ac:dyDescent="0.25">
      <c r="A10458" s="2">
        <v>10466</v>
      </c>
      <c r="B10458" s="4" t="s">
        <v>17766</v>
      </c>
      <c r="C10458" s="4" t="s">
        <v>17767</v>
      </c>
    </row>
    <row r="10459" spans="1:3" x14ac:dyDescent="0.25">
      <c r="A10459">
        <v>10467</v>
      </c>
      <c r="B10459" s="4" t="s">
        <v>17768</v>
      </c>
      <c r="C10459" s="4"/>
    </row>
    <row r="10460" spans="1:3" x14ac:dyDescent="0.25">
      <c r="A10460" s="2">
        <v>10468</v>
      </c>
      <c r="B10460" s="3" t="s">
        <v>17769</v>
      </c>
      <c r="C10460" s="3"/>
    </row>
    <row r="10461" spans="1:3" x14ac:dyDescent="0.25">
      <c r="A10461">
        <v>10469</v>
      </c>
      <c r="B10461" s="3" t="s">
        <v>17770</v>
      </c>
      <c r="C10461" s="3"/>
    </row>
    <row r="10462" spans="1:3" x14ac:dyDescent="0.25">
      <c r="A10462" s="2">
        <v>10470</v>
      </c>
      <c r="B10462" s="3" t="s">
        <v>17771</v>
      </c>
      <c r="C10462" s="3"/>
    </row>
    <row r="10463" spans="1:3" x14ac:dyDescent="0.25">
      <c r="A10463">
        <v>10471</v>
      </c>
      <c r="B10463" s="4" t="s">
        <v>17772</v>
      </c>
      <c r="C10463" s="4"/>
    </row>
    <row r="10464" spans="1:3" x14ac:dyDescent="0.25">
      <c r="A10464" s="2">
        <v>10472</v>
      </c>
      <c r="B10464" s="4" t="s">
        <v>17773</v>
      </c>
      <c r="C10464" s="4" t="s">
        <v>17774</v>
      </c>
    </row>
    <row r="10465" spans="1:3" x14ac:dyDescent="0.25">
      <c r="A10465">
        <v>10473</v>
      </c>
      <c r="B10465" s="3" t="s">
        <v>17775</v>
      </c>
      <c r="C10465" s="3" t="s">
        <v>812</v>
      </c>
    </row>
    <row r="10466" spans="1:3" x14ac:dyDescent="0.25">
      <c r="A10466" s="2">
        <v>10474</v>
      </c>
      <c r="B10466" s="3" t="s">
        <v>17776</v>
      </c>
      <c r="C10466" s="3" t="s">
        <v>17777</v>
      </c>
    </row>
    <row r="10467" spans="1:3" x14ac:dyDescent="0.25">
      <c r="A10467">
        <v>10475</v>
      </c>
      <c r="B10467" s="4" t="s">
        <v>17778</v>
      </c>
      <c r="C10467" s="4" t="s">
        <v>6769</v>
      </c>
    </row>
    <row r="10468" spans="1:3" x14ac:dyDescent="0.25">
      <c r="A10468" s="2">
        <v>10476</v>
      </c>
      <c r="B10468" s="4" t="s">
        <v>17779</v>
      </c>
      <c r="C10468" s="4" t="s">
        <v>4173</v>
      </c>
    </row>
    <row r="10469" spans="1:3" x14ac:dyDescent="0.25">
      <c r="A10469">
        <v>10477</v>
      </c>
      <c r="B10469" s="4" t="s">
        <v>17780</v>
      </c>
      <c r="C10469" s="4" t="s">
        <v>3984</v>
      </c>
    </row>
    <row r="10470" spans="1:3" x14ac:dyDescent="0.25">
      <c r="A10470" s="2">
        <v>10478</v>
      </c>
      <c r="B10470" s="3" t="s">
        <v>17781</v>
      </c>
      <c r="C10470" s="3" t="s">
        <v>3982</v>
      </c>
    </row>
    <row r="10471" spans="1:3" x14ac:dyDescent="0.25">
      <c r="A10471">
        <v>10479</v>
      </c>
      <c r="B10471" s="4" t="s">
        <v>17782</v>
      </c>
      <c r="C10471" s="4" t="s">
        <v>2663</v>
      </c>
    </row>
    <row r="10472" spans="1:3" x14ac:dyDescent="0.25">
      <c r="A10472" s="2">
        <v>10480</v>
      </c>
      <c r="B10472" s="3" t="s">
        <v>17783</v>
      </c>
      <c r="C10472" s="3" t="s">
        <v>17784</v>
      </c>
    </row>
    <row r="10473" spans="1:3" x14ac:dyDescent="0.25">
      <c r="A10473">
        <v>10481</v>
      </c>
      <c r="B10473" s="4" t="s">
        <v>17785</v>
      </c>
      <c r="C10473" s="4" t="s">
        <v>4171</v>
      </c>
    </row>
    <row r="10474" spans="1:3" x14ac:dyDescent="0.25">
      <c r="A10474" s="2">
        <v>10482</v>
      </c>
      <c r="B10474" s="3" t="s">
        <v>17786</v>
      </c>
      <c r="C10474" s="3"/>
    </row>
    <row r="10475" spans="1:3" x14ac:dyDescent="0.25">
      <c r="A10475">
        <v>10483</v>
      </c>
      <c r="B10475" s="3" t="s">
        <v>17787</v>
      </c>
      <c r="C10475" s="3"/>
    </row>
    <row r="10476" spans="1:3" x14ac:dyDescent="0.25">
      <c r="A10476" s="2">
        <v>10484</v>
      </c>
      <c r="B10476" s="4" t="s">
        <v>17788</v>
      </c>
      <c r="C10476" s="4" t="s">
        <v>4254</v>
      </c>
    </row>
    <row r="10477" spans="1:3" x14ac:dyDescent="0.25">
      <c r="A10477">
        <v>10485</v>
      </c>
      <c r="B10477" s="3" t="s">
        <v>17789</v>
      </c>
      <c r="C10477" s="3" t="s">
        <v>4254</v>
      </c>
    </row>
    <row r="10478" spans="1:3" x14ac:dyDescent="0.25">
      <c r="A10478" s="2">
        <v>10486</v>
      </c>
      <c r="B10478" s="4" t="s">
        <v>17790</v>
      </c>
      <c r="C10478" s="4"/>
    </row>
    <row r="10479" spans="1:3" x14ac:dyDescent="0.25">
      <c r="A10479">
        <v>10487</v>
      </c>
      <c r="B10479" s="3" t="s">
        <v>17791</v>
      </c>
      <c r="C10479" s="3" t="s">
        <v>17792</v>
      </c>
    </row>
    <row r="10480" spans="1:3" x14ac:dyDescent="0.25">
      <c r="A10480" s="2">
        <v>10488</v>
      </c>
      <c r="B10480" s="4" t="s">
        <v>17793</v>
      </c>
      <c r="C10480" s="4" t="s">
        <v>17794</v>
      </c>
    </row>
    <row r="10481" spans="1:3" x14ac:dyDescent="0.25">
      <c r="A10481">
        <v>10489</v>
      </c>
      <c r="B10481" s="3" t="s">
        <v>17795</v>
      </c>
      <c r="C10481" s="3" t="s">
        <v>17796</v>
      </c>
    </row>
    <row r="10482" spans="1:3" x14ac:dyDescent="0.25">
      <c r="A10482" s="2">
        <v>10490</v>
      </c>
      <c r="B10482" s="3" t="s">
        <v>17797</v>
      </c>
      <c r="C10482" s="3" t="s">
        <v>948</v>
      </c>
    </row>
    <row r="10483" spans="1:3" x14ac:dyDescent="0.25">
      <c r="A10483">
        <v>10491</v>
      </c>
      <c r="B10483" s="4" t="s">
        <v>17798</v>
      </c>
      <c r="C10483" s="4" t="s">
        <v>4203</v>
      </c>
    </row>
    <row r="10484" spans="1:3" x14ac:dyDescent="0.25">
      <c r="A10484" s="2">
        <v>10492</v>
      </c>
      <c r="B10484" s="4" t="s">
        <v>17799</v>
      </c>
      <c r="C10484" s="4" t="s">
        <v>11054</v>
      </c>
    </row>
    <row r="10485" spans="1:3" x14ac:dyDescent="0.25">
      <c r="A10485">
        <v>10493</v>
      </c>
      <c r="B10485" s="3" t="s">
        <v>17800</v>
      </c>
      <c r="C10485" s="3"/>
    </row>
    <row r="10486" spans="1:3" x14ac:dyDescent="0.25">
      <c r="A10486" s="2">
        <v>10494</v>
      </c>
      <c r="B10486" s="4" t="s">
        <v>17801</v>
      </c>
      <c r="C10486" s="4"/>
    </row>
    <row r="10487" spans="1:3" x14ac:dyDescent="0.25">
      <c r="A10487">
        <v>10495</v>
      </c>
      <c r="B10487" s="3" t="s">
        <v>17802</v>
      </c>
      <c r="C10487" s="3" t="s">
        <v>11054</v>
      </c>
    </row>
    <row r="10488" spans="1:3" x14ac:dyDescent="0.25">
      <c r="A10488" s="2">
        <v>10496</v>
      </c>
      <c r="B10488" s="4" t="s">
        <v>17803</v>
      </c>
      <c r="C10488" s="4"/>
    </row>
    <row r="10489" spans="1:3" x14ac:dyDescent="0.25">
      <c r="A10489">
        <v>10497</v>
      </c>
      <c r="B10489" s="3" t="s">
        <v>17804</v>
      </c>
      <c r="C10489" s="3" t="s">
        <v>2723</v>
      </c>
    </row>
    <row r="10490" spans="1:3" x14ac:dyDescent="0.25">
      <c r="A10490" s="2">
        <v>10498</v>
      </c>
      <c r="B10490" s="4" t="s">
        <v>17805</v>
      </c>
      <c r="C10490" s="4" t="s">
        <v>17716</v>
      </c>
    </row>
    <row r="10491" spans="1:3" x14ac:dyDescent="0.25">
      <c r="A10491">
        <v>10499</v>
      </c>
      <c r="B10491" s="3" t="s">
        <v>17806</v>
      </c>
      <c r="C10491" s="3" t="s">
        <v>3314</v>
      </c>
    </row>
    <row r="10492" spans="1:3" x14ac:dyDescent="0.25">
      <c r="A10492" s="2">
        <v>10500</v>
      </c>
      <c r="B10492" s="4" t="s">
        <v>17807</v>
      </c>
      <c r="C10492" s="4" t="s">
        <v>11054</v>
      </c>
    </row>
    <row r="10493" spans="1:3" x14ac:dyDescent="0.25">
      <c r="A10493">
        <v>10501</v>
      </c>
      <c r="B10493" s="3" t="s">
        <v>17808</v>
      </c>
      <c r="C10493" s="3" t="s">
        <v>11054</v>
      </c>
    </row>
    <row r="10494" spans="1:3" x14ac:dyDescent="0.25">
      <c r="A10494" s="2">
        <v>10502</v>
      </c>
      <c r="B10494" s="4" t="s">
        <v>17809</v>
      </c>
      <c r="C10494" s="4" t="s">
        <v>11054</v>
      </c>
    </row>
    <row r="10495" spans="1:3" x14ac:dyDescent="0.25">
      <c r="A10495">
        <v>10503</v>
      </c>
      <c r="B10495" s="3" t="s">
        <v>17810</v>
      </c>
      <c r="C10495" s="3" t="s">
        <v>11054</v>
      </c>
    </row>
    <row r="10496" spans="1:3" x14ac:dyDescent="0.25">
      <c r="A10496" s="2">
        <v>10504</v>
      </c>
      <c r="B10496" s="4" t="s">
        <v>17811</v>
      </c>
      <c r="C10496" s="3" t="s">
        <v>11054</v>
      </c>
    </row>
    <row r="10497" spans="1:3" x14ac:dyDescent="0.25">
      <c r="A10497">
        <v>10505</v>
      </c>
      <c r="B10497" s="3" t="s">
        <v>17812</v>
      </c>
      <c r="C10497" s="3" t="s">
        <v>11054</v>
      </c>
    </row>
    <row r="10498" spans="1:3" x14ac:dyDescent="0.25">
      <c r="A10498" s="2">
        <v>10506</v>
      </c>
      <c r="B10498" s="4" t="s">
        <v>17813</v>
      </c>
      <c r="C10498" s="3" t="s">
        <v>11054</v>
      </c>
    </row>
    <row r="10499" spans="1:3" x14ac:dyDescent="0.25">
      <c r="A10499">
        <v>10507</v>
      </c>
      <c r="B10499" s="4" t="s">
        <v>17814</v>
      </c>
      <c r="C10499" s="3" t="s">
        <v>11054</v>
      </c>
    </row>
    <row r="10500" spans="1:3" x14ac:dyDescent="0.25">
      <c r="A10500" s="2">
        <v>10508</v>
      </c>
      <c r="B10500" s="3" t="s">
        <v>17815</v>
      </c>
      <c r="C10500" s="3" t="s">
        <v>11054</v>
      </c>
    </row>
    <row r="10501" spans="1:3" x14ac:dyDescent="0.25">
      <c r="A10501">
        <v>10509</v>
      </c>
      <c r="B10501" s="4" t="s">
        <v>17816</v>
      </c>
      <c r="C10501" s="3" t="s">
        <v>11054</v>
      </c>
    </row>
    <row r="10502" spans="1:3" x14ac:dyDescent="0.25">
      <c r="A10502" s="2">
        <v>10510</v>
      </c>
      <c r="B10502" s="3" t="s">
        <v>17817</v>
      </c>
      <c r="C10502" s="3"/>
    </row>
    <row r="10503" spans="1:3" x14ac:dyDescent="0.25">
      <c r="A10503">
        <v>10511</v>
      </c>
      <c r="B10503" s="3" t="s">
        <v>17818</v>
      </c>
      <c r="C10503" s="3"/>
    </row>
    <row r="10504" spans="1:3" x14ac:dyDescent="0.25">
      <c r="A10504" s="2">
        <v>10512</v>
      </c>
      <c r="B10504" s="4" t="s">
        <v>17819</v>
      </c>
      <c r="C10504" s="4" t="s">
        <v>17427</v>
      </c>
    </row>
    <row r="10505" spans="1:3" x14ac:dyDescent="0.25">
      <c r="A10505">
        <v>10513</v>
      </c>
      <c r="B10505" s="3" t="s">
        <v>17820</v>
      </c>
      <c r="C10505" s="3" t="s">
        <v>9683</v>
      </c>
    </row>
    <row r="10506" spans="1:3" x14ac:dyDescent="0.25">
      <c r="A10506" s="2">
        <v>10514</v>
      </c>
      <c r="B10506" s="4" t="s">
        <v>17821</v>
      </c>
      <c r="C10506" s="4" t="s">
        <v>1426</v>
      </c>
    </row>
    <row r="10507" spans="1:3" x14ac:dyDescent="0.25">
      <c r="A10507">
        <v>10515</v>
      </c>
      <c r="B10507" s="3" t="s">
        <v>17822</v>
      </c>
      <c r="C10507" s="3" t="s">
        <v>4213</v>
      </c>
    </row>
    <row r="10508" spans="1:3" x14ac:dyDescent="0.25">
      <c r="A10508" s="2">
        <v>10516</v>
      </c>
      <c r="B10508" s="4" t="s">
        <v>17823</v>
      </c>
      <c r="C10508" s="4" t="s">
        <v>3263</v>
      </c>
    </row>
    <row r="10509" spans="1:3" x14ac:dyDescent="0.25">
      <c r="A10509">
        <v>10517</v>
      </c>
      <c r="B10509" s="4" t="s">
        <v>17824</v>
      </c>
      <c r="C10509" s="4" t="s">
        <v>13895</v>
      </c>
    </row>
    <row r="10510" spans="1:3" x14ac:dyDescent="0.25">
      <c r="A10510" s="2">
        <v>10518</v>
      </c>
      <c r="B10510" s="3" t="s">
        <v>17825</v>
      </c>
      <c r="C10510" s="3" t="s">
        <v>10958</v>
      </c>
    </row>
    <row r="10511" spans="1:3" x14ac:dyDescent="0.25">
      <c r="A10511">
        <v>10519</v>
      </c>
      <c r="B10511" s="4" t="s">
        <v>17826</v>
      </c>
      <c r="C10511" s="4" t="s">
        <v>4215</v>
      </c>
    </row>
    <row r="10512" spans="1:3" x14ac:dyDescent="0.25">
      <c r="A10512" s="2">
        <v>10520</v>
      </c>
      <c r="B10512" s="3" t="s">
        <v>17827</v>
      </c>
      <c r="C10512" s="3" t="s">
        <v>2602</v>
      </c>
    </row>
    <row r="10513" spans="1:3" x14ac:dyDescent="0.25">
      <c r="A10513">
        <v>10521</v>
      </c>
      <c r="B10513" s="4" t="s">
        <v>17828</v>
      </c>
      <c r="C10513" s="4" t="s">
        <v>2663</v>
      </c>
    </row>
    <row r="10514" spans="1:3" x14ac:dyDescent="0.25">
      <c r="A10514" s="2">
        <v>10522</v>
      </c>
      <c r="B10514" s="3" t="s">
        <v>17829</v>
      </c>
      <c r="C10514" s="3" t="s">
        <v>1538</v>
      </c>
    </row>
    <row r="10515" spans="1:3" x14ac:dyDescent="0.25">
      <c r="A10515">
        <v>10523</v>
      </c>
      <c r="B10515" s="4" t="s">
        <v>17830</v>
      </c>
      <c r="C10515" s="4" t="s">
        <v>1807</v>
      </c>
    </row>
    <row r="10516" spans="1:3" x14ac:dyDescent="0.25">
      <c r="A10516" s="2">
        <v>10524</v>
      </c>
      <c r="B10516" s="3" t="s">
        <v>17831</v>
      </c>
      <c r="C10516" s="3" t="s">
        <v>2135</v>
      </c>
    </row>
    <row r="10517" spans="1:3" x14ac:dyDescent="0.25">
      <c r="A10517">
        <v>10525</v>
      </c>
      <c r="B10517" s="4" t="s">
        <v>17832</v>
      </c>
      <c r="C10517" s="4" t="s">
        <v>17522</v>
      </c>
    </row>
    <row r="10518" spans="1:3" x14ac:dyDescent="0.25">
      <c r="A10518" s="2">
        <v>10526</v>
      </c>
      <c r="B10518" s="3" t="s">
        <v>17833</v>
      </c>
      <c r="C10518" s="3" t="s">
        <v>10627</v>
      </c>
    </row>
    <row r="10519" spans="1:3" x14ac:dyDescent="0.25">
      <c r="A10519">
        <v>10527</v>
      </c>
      <c r="B10519" s="4" t="s">
        <v>17834</v>
      </c>
      <c r="C10519" s="4" t="s">
        <v>10627</v>
      </c>
    </row>
    <row r="10520" spans="1:3" x14ac:dyDescent="0.25">
      <c r="A10520" s="2">
        <v>10528</v>
      </c>
      <c r="B10520" s="3" t="s">
        <v>17835</v>
      </c>
      <c r="C10520" s="3" t="s">
        <v>6349</v>
      </c>
    </row>
    <row r="10521" spans="1:3" x14ac:dyDescent="0.25">
      <c r="A10521">
        <v>10529</v>
      </c>
      <c r="B10521" s="3" t="s">
        <v>17836</v>
      </c>
      <c r="C10521" s="3" t="s">
        <v>2602</v>
      </c>
    </row>
    <row r="10522" spans="1:3" x14ac:dyDescent="0.25">
      <c r="A10522" s="2">
        <v>10530</v>
      </c>
      <c r="B10522" s="4" t="s">
        <v>17837</v>
      </c>
      <c r="C10522" s="4" t="s">
        <v>2602</v>
      </c>
    </row>
    <row r="10523" spans="1:3" x14ac:dyDescent="0.25">
      <c r="A10523">
        <v>10531</v>
      </c>
      <c r="B10523" s="4" t="s">
        <v>17838</v>
      </c>
      <c r="C10523" s="4" t="s">
        <v>17839</v>
      </c>
    </row>
    <row r="10524" spans="1:3" x14ac:dyDescent="0.25">
      <c r="A10524" s="2">
        <v>10532</v>
      </c>
      <c r="B10524" s="3" t="s">
        <v>17840</v>
      </c>
      <c r="C10524" s="3" t="s">
        <v>3627</v>
      </c>
    </row>
    <row r="10525" spans="1:3" x14ac:dyDescent="0.25">
      <c r="A10525">
        <v>10533</v>
      </c>
      <c r="B10525" s="4" t="s">
        <v>17841</v>
      </c>
      <c r="C10525" s="4" t="s">
        <v>3627</v>
      </c>
    </row>
    <row r="10526" spans="1:3" x14ac:dyDescent="0.25">
      <c r="A10526" s="2">
        <v>10534</v>
      </c>
      <c r="B10526" s="3" t="s">
        <v>17842</v>
      </c>
      <c r="C10526" s="3" t="s">
        <v>3627</v>
      </c>
    </row>
    <row r="10527" spans="1:3" x14ac:dyDescent="0.25">
      <c r="A10527">
        <v>10535</v>
      </c>
      <c r="B10527" s="3" t="s">
        <v>17843</v>
      </c>
      <c r="C10527" s="3" t="s">
        <v>4281</v>
      </c>
    </row>
    <row r="10528" spans="1:3" x14ac:dyDescent="0.25">
      <c r="A10528" s="2">
        <v>10536</v>
      </c>
      <c r="B10528" s="3" t="s">
        <v>17844</v>
      </c>
      <c r="C10528" s="3" t="s">
        <v>4281</v>
      </c>
    </row>
    <row r="10529" spans="1:3" x14ac:dyDescent="0.25">
      <c r="A10529">
        <v>10537</v>
      </c>
      <c r="B10529" s="4" t="s">
        <v>17845</v>
      </c>
      <c r="C10529" s="4" t="s">
        <v>17575</v>
      </c>
    </row>
    <row r="10530" spans="1:3" x14ac:dyDescent="0.25">
      <c r="A10530" s="2">
        <v>10538</v>
      </c>
      <c r="B10530" s="3" t="s">
        <v>17846</v>
      </c>
      <c r="C10530" s="3" t="s">
        <v>4281</v>
      </c>
    </row>
    <row r="10531" spans="1:3" x14ac:dyDescent="0.25">
      <c r="A10531">
        <v>10539</v>
      </c>
      <c r="B10531" s="4" t="s">
        <v>17847</v>
      </c>
      <c r="C10531" s="4" t="s">
        <v>1477</v>
      </c>
    </row>
    <row r="10532" spans="1:3" x14ac:dyDescent="0.25">
      <c r="A10532" s="2">
        <v>10540</v>
      </c>
      <c r="B10532" s="4" t="s">
        <v>17848</v>
      </c>
      <c r="C10532" s="4" t="s">
        <v>1477</v>
      </c>
    </row>
    <row r="10533" spans="1:3" x14ac:dyDescent="0.25">
      <c r="A10533">
        <v>10541</v>
      </c>
      <c r="B10533" s="3" t="s">
        <v>17849</v>
      </c>
      <c r="C10533" s="3" t="s">
        <v>2051</v>
      </c>
    </row>
    <row r="10534" spans="1:3" x14ac:dyDescent="0.25">
      <c r="A10534" s="2">
        <v>10542</v>
      </c>
      <c r="B10534" s="3" t="s">
        <v>17850</v>
      </c>
      <c r="C10534" s="3" t="s">
        <v>17851</v>
      </c>
    </row>
    <row r="10535" spans="1:3" x14ac:dyDescent="0.25">
      <c r="A10535">
        <v>10543</v>
      </c>
      <c r="B10535" s="4" t="s">
        <v>17852</v>
      </c>
      <c r="C10535" s="4" t="s">
        <v>17851</v>
      </c>
    </row>
    <row r="10536" spans="1:3" x14ac:dyDescent="0.25">
      <c r="A10536" s="2">
        <v>10544</v>
      </c>
      <c r="B10536" s="4" t="s">
        <v>17853</v>
      </c>
      <c r="C10536" s="4" t="s">
        <v>17854</v>
      </c>
    </row>
    <row r="10537" spans="1:3" x14ac:dyDescent="0.25">
      <c r="A10537">
        <v>10545</v>
      </c>
      <c r="B10537" s="3" t="s">
        <v>17855</v>
      </c>
      <c r="C10537" s="3" t="s">
        <v>17854</v>
      </c>
    </row>
    <row r="10538" spans="1:3" x14ac:dyDescent="0.25">
      <c r="A10538" s="2">
        <v>10546</v>
      </c>
      <c r="B10538" s="4" t="s">
        <v>17856</v>
      </c>
      <c r="C10538" s="4" t="s">
        <v>3977</v>
      </c>
    </row>
    <row r="10539" spans="1:3" x14ac:dyDescent="0.25">
      <c r="A10539">
        <v>10547</v>
      </c>
      <c r="B10539" s="3" t="s">
        <v>17857</v>
      </c>
      <c r="C10539" s="4" t="s">
        <v>3977</v>
      </c>
    </row>
    <row r="10540" spans="1:3" x14ac:dyDescent="0.25">
      <c r="A10540" s="2">
        <v>10548</v>
      </c>
      <c r="B10540" s="4" t="s">
        <v>17858</v>
      </c>
      <c r="C10540" s="4" t="s">
        <v>3977</v>
      </c>
    </row>
    <row r="10541" spans="1:3" x14ac:dyDescent="0.25">
      <c r="A10541">
        <v>10549</v>
      </c>
      <c r="B10541" s="3" t="s">
        <v>17859</v>
      </c>
      <c r="C10541" s="4" t="s">
        <v>3977</v>
      </c>
    </row>
    <row r="10542" spans="1:3" x14ac:dyDescent="0.25">
      <c r="A10542" s="2">
        <v>10550</v>
      </c>
      <c r="B10542" s="4" t="s">
        <v>17860</v>
      </c>
      <c r="C10542" s="4" t="s">
        <v>3977</v>
      </c>
    </row>
    <row r="10543" spans="1:3" x14ac:dyDescent="0.25">
      <c r="A10543">
        <v>10551</v>
      </c>
      <c r="B10543" s="3" t="s">
        <v>17861</v>
      </c>
      <c r="C10543" s="3" t="s">
        <v>3982</v>
      </c>
    </row>
    <row r="10544" spans="1:3" x14ac:dyDescent="0.25">
      <c r="A10544" s="2">
        <v>10552</v>
      </c>
      <c r="B10544" s="3" t="s">
        <v>17862</v>
      </c>
      <c r="C10544" s="3" t="s">
        <v>3982</v>
      </c>
    </row>
    <row r="10545" spans="1:3" x14ac:dyDescent="0.25">
      <c r="A10545">
        <v>10553</v>
      </c>
      <c r="B10545" s="4" t="s">
        <v>17863</v>
      </c>
      <c r="C10545" s="4" t="s">
        <v>3982</v>
      </c>
    </row>
    <row r="10546" spans="1:3" x14ac:dyDescent="0.25">
      <c r="A10546" s="2">
        <v>10554</v>
      </c>
      <c r="B10546" s="4" t="s">
        <v>17864</v>
      </c>
      <c r="C10546" s="4" t="s">
        <v>3984</v>
      </c>
    </row>
    <row r="10547" spans="1:3" x14ac:dyDescent="0.25">
      <c r="A10547">
        <v>10555</v>
      </c>
      <c r="B10547" s="3" t="s">
        <v>17865</v>
      </c>
      <c r="C10547" s="3" t="s">
        <v>3982</v>
      </c>
    </row>
    <row r="10548" spans="1:3" x14ac:dyDescent="0.25">
      <c r="A10548" s="2">
        <v>10556</v>
      </c>
      <c r="B10548" s="4" t="s">
        <v>17866</v>
      </c>
      <c r="C10548" s="4" t="s">
        <v>3982</v>
      </c>
    </row>
    <row r="10549" spans="1:3" x14ac:dyDescent="0.25">
      <c r="A10549">
        <v>10557</v>
      </c>
      <c r="B10549" s="3" t="s">
        <v>17867</v>
      </c>
      <c r="C10549" s="3" t="s">
        <v>3982</v>
      </c>
    </row>
    <row r="10550" spans="1:3" x14ac:dyDescent="0.25">
      <c r="A10550" s="2">
        <v>10558</v>
      </c>
      <c r="B10550" s="3" t="s">
        <v>17868</v>
      </c>
      <c r="C10550" s="3" t="s">
        <v>1582</v>
      </c>
    </row>
    <row r="10551" spans="1:3" x14ac:dyDescent="0.25">
      <c r="A10551">
        <v>10559</v>
      </c>
      <c r="B10551" s="4" t="s">
        <v>17869</v>
      </c>
      <c r="C10551" s="4" t="s">
        <v>17870</v>
      </c>
    </row>
    <row r="10552" spans="1:3" x14ac:dyDescent="0.25">
      <c r="A10552" s="2">
        <v>10560</v>
      </c>
      <c r="B10552" s="3" t="s">
        <v>17871</v>
      </c>
      <c r="C10552" s="3" t="s">
        <v>4256</v>
      </c>
    </row>
    <row r="10553" spans="1:3" x14ac:dyDescent="0.25">
      <c r="A10553">
        <v>10561</v>
      </c>
      <c r="B10553" s="4" t="s">
        <v>17872</v>
      </c>
      <c r="C10553" s="4" t="s">
        <v>4256</v>
      </c>
    </row>
    <row r="10554" spans="1:3" x14ac:dyDescent="0.25">
      <c r="A10554" s="2">
        <v>10562</v>
      </c>
      <c r="B10554" s="4" t="s">
        <v>17873</v>
      </c>
      <c r="C10554" s="4" t="s">
        <v>4306</v>
      </c>
    </row>
    <row r="10555" spans="1:3" x14ac:dyDescent="0.25">
      <c r="A10555">
        <v>10563</v>
      </c>
      <c r="B10555" s="3" t="s">
        <v>17874</v>
      </c>
      <c r="C10555" s="3" t="s">
        <v>4306</v>
      </c>
    </row>
    <row r="10556" spans="1:3" x14ac:dyDescent="0.25">
      <c r="A10556" s="2">
        <v>10564</v>
      </c>
      <c r="B10556" s="4" t="s">
        <v>17875</v>
      </c>
      <c r="C10556" s="4" t="s">
        <v>4306</v>
      </c>
    </row>
    <row r="10557" spans="1:3" x14ac:dyDescent="0.25">
      <c r="A10557">
        <v>10565</v>
      </c>
      <c r="B10557" s="4" t="s">
        <v>17876</v>
      </c>
      <c r="C10557" s="4" t="s">
        <v>1397</v>
      </c>
    </row>
    <row r="10558" spans="1:3" x14ac:dyDescent="0.25">
      <c r="A10558" s="2">
        <v>10566</v>
      </c>
      <c r="B10558" s="3" t="s">
        <v>17877</v>
      </c>
      <c r="C10558" s="3" t="s">
        <v>4306</v>
      </c>
    </row>
    <row r="10559" spans="1:3" x14ac:dyDescent="0.25">
      <c r="A10559">
        <v>10567</v>
      </c>
      <c r="B10559" s="4" t="s">
        <v>17878</v>
      </c>
      <c r="C10559" s="4" t="s">
        <v>4306</v>
      </c>
    </row>
    <row r="10560" spans="1:3" x14ac:dyDescent="0.25">
      <c r="A10560" s="2">
        <v>10568</v>
      </c>
      <c r="B10560" s="3" t="s">
        <v>17879</v>
      </c>
      <c r="C10560" s="3" t="s">
        <v>17880</v>
      </c>
    </row>
    <row r="10561" spans="1:3" x14ac:dyDescent="0.25">
      <c r="A10561">
        <v>10569</v>
      </c>
      <c r="B10561" s="3" t="s">
        <v>17881</v>
      </c>
      <c r="C10561" s="3" t="s">
        <v>4257</v>
      </c>
    </row>
    <row r="10562" spans="1:3" x14ac:dyDescent="0.25">
      <c r="A10562" s="2">
        <v>10570</v>
      </c>
      <c r="B10562" s="4" t="s">
        <v>17882</v>
      </c>
      <c r="C10562" s="4" t="s">
        <v>1397</v>
      </c>
    </row>
    <row r="10563" spans="1:3" x14ac:dyDescent="0.25">
      <c r="A10563">
        <v>10571</v>
      </c>
      <c r="B10563" s="3" t="s">
        <v>17883</v>
      </c>
      <c r="C10563" s="3" t="s">
        <v>4075</v>
      </c>
    </row>
    <row r="10564" spans="1:3" x14ac:dyDescent="0.25">
      <c r="A10564" s="2">
        <v>10572</v>
      </c>
      <c r="B10564" s="4" t="s">
        <v>17884</v>
      </c>
      <c r="C10564" s="4" t="s">
        <v>17885</v>
      </c>
    </row>
    <row r="10565" spans="1:3" x14ac:dyDescent="0.25">
      <c r="A10565">
        <v>10573</v>
      </c>
      <c r="B10565" s="3" t="s">
        <v>17886</v>
      </c>
      <c r="C10565" s="3"/>
    </row>
    <row r="10566" spans="1:3" x14ac:dyDescent="0.25">
      <c r="A10566" s="2">
        <v>10574</v>
      </c>
      <c r="B10566" s="4" t="s">
        <v>17887</v>
      </c>
      <c r="C10566" s="4"/>
    </row>
    <row r="10567" spans="1:3" x14ac:dyDescent="0.25">
      <c r="A10567">
        <v>10575</v>
      </c>
      <c r="B10567" s="4" t="s">
        <v>17888</v>
      </c>
      <c r="C10567" s="4"/>
    </row>
    <row r="10568" spans="1:3" x14ac:dyDescent="0.25">
      <c r="A10568" s="2">
        <v>10576</v>
      </c>
      <c r="B10568" s="3" t="s">
        <v>17889</v>
      </c>
      <c r="C10568" s="3"/>
    </row>
    <row r="10569" spans="1:3" x14ac:dyDescent="0.25">
      <c r="A10569">
        <v>10577</v>
      </c>
      <c r="B10569" s="3" t="s">
        <v>17890</v>
      </c>
      <c r="C10569" s="3" t="s">
        <v>4306</v>
      </c>
    </row>
    <row r="10570" spans="1:3" x14ac:dyDescent="0.25">
      <c r="A10570" s="2">
        <v>10578</v>
      </c>
      <c r="B10570" s="4" t="s">
        <v>17891</v>
      </c>
      <c r="C10570" s="4" t="s">
        <v>4306</v>
      </c>
    </row>
    <row r="10571" spans="1:3" x14ac:dyDescent="0.25">
      <c r="A10571">
        <v>10579</v>
      </c>
      <c r="B10571" s="4" t="s">
        <v>17892</v>
      </c>
      <c r="C10571" s="4"/>
    </row>
    <row r="10572" spans="1:3" x14ac:dyDescent="0.25">
      <c r="A10572" s="2">
        <v>10580</v>
      </c>
      <c r="B10572" s="3" t="s">
        <v>17893</v>
      </c>
      <c r="C10572" s="3" t="s">
        <v>3636</v>
      </c>
    </row>
    <row r="10573" spans="1:3" x14ac:dyDescent="0.25">
      <c r="A10573">
        <v>10581</v>
      </c>
      <c r="B10573" s="3" t="s">
        <v>17894</v>
      </c>
      <c r="C10573" s="3"/>
    </row>
    <row r="10574" spans="1:3" x14ac:dyDescent="0.25">
      <c r="A10574" s="2">
        <v>10582</v>
      </c>
      <c r="B10574" s="4" t="s">
        <v>17895</v>
      </c>
      <c r="C10574" s="4" t="s">
        <v>17896</v>
      </c>
    </row>
    <row r="10575" spans="1:3" x14ac:dyDescent="0.25">
      <c r="A10575">
        <v>10583</v>
      </c>
      <c r="B10575" s="3" t="s">
        <v>17897</v>
      </c>
      <c r="C10575" s="3" t="s">
        <v>9111</v>
      </c>
    </row>
    <row r="10576" spans="1:3" x14ac:dyDescent="0.25">
      <c r="A10576" s="2">
        <v>10584</v>
      </c>
      <c r="B10576" s="4" t="s">
        <v>17898</v>
      </c>
      <c r="C10576" s="4" t="s">
        <v>3996</v>
      </c>
    </row>
    <row r="10577" spans="1:3" x14ac:dyDescent="0.25">
      <c r="A10577">
        <v>10585</v>
      </c>
      <c r="B10577" s="3" t="s">
        <v>17899</v>
      </c>
      <c r="C10577" s="3" t="s">
        <v>17900</v>
      </c>
    </row>
    <row r="10578" spans="1:3" x14ac:dyDescent="0.25">
      <c r="A10578" s="2">
        <v>10586</v>
      </c>
      <c r="B10578" s="4" t="s">
        <v>17901</v>
      </c>
      <c r="C10578" s="4" t="s">
        <v>3996</v>
      </c>
    </row>
    <row r="10579" spans="1:3" x14ac:dyDescent="0.25">
      <c r="A10579">
        <v>10587</v>
      </c>
      <c r="B10579" s="3" t="s">
        <v>17902</v>
      </c>
      <c r="C10579" s="3" t="s">
        <v>4859</v>
      </c>
    </row>
    <row r="10580" spans="1:3" x14ac:dyDescent="0.25">
      <c r="A10580" s="2">
        <v>10588</v>
      </c>
      <c r="B10580" s="4" t="s">
        <v>17903</v>
      </c>
      <c r="C10580" s="4" t="s">
        <v>7456</v>
      </c>
    </row>
    <row r="10581" spans="1:3" x14ac:dyDescent="0.25">
      <c r="A10581">
        <v>10589</v>
      </c>
      <c r="B10581" s="4" t="s">
        <v>17904</v>
      </c>
      <c r="C10581" s="4" t="s">
        <v>17905</v>
      </c>
    </row>
    <row r="10582" spans="1:3" x14ac:dyDescent="0.25">
      <c r="A10582" s="2">
        <v>10590</v>
      </c>
      <c r="B10582" s="3" t="s">
        <v>17906</v>
      </c>
      <c r="C10582" s="3" t="s">
        <v>7456</v>
      </c>
    </row>
    <row r="10583" spans="1:3" x14ac:dyDescent="0.25">
      <c r="A10583">
        <v>10591</v>
      </c>
      <c r="B10583" s="3" t="s">
        <v>17907</v>
      </c>
      <c r="C10583" s="3" t="s">
        <v>7456</v>
      </c>
    </row>
    <row r="10584" spans="1:3" x14ac:dyDescent="0.25">
      <c r="A10584" s="2">
        <v>10592</v>
      </c>
      <c r="B10584" s="4" t="s">
        <v>17908</v>
      </c>
      <c r="C10584" s="4" t="s">
        <v>7456</v>
      </c>
    </row>
    <row r="10585" spans="1:3" x14ac:dyDescent="0.25">
      <c r="A10585">
        <v>10593</v>
      </c>
      <c r="B10585" s="4" t="s">
        <v>17909</v>
      </c>
      <c r="C10585" s="4" t="s">
        <v>4278</v>
      </c>
    </row>
    <row r="10586" spans="1:3" x14ac:dyDescent="0.25">
      <c r="A10586" s="2">
        <v>10594</v>
      </c>
      <c r="B10586" s="3" t="s">
        <v>17910</v>
      </c>
      <c r="C10586" s="3" t="s">
        <v>7460</v>
      </c>
    </row>
    <row r="10587" spans="1:3" x14ac:dyDescent="0.25">
      <c r="A10587">
        <v>10595</v>
      </c>
      <c r="B10587" s="3" t="s">
        <v>17911</v>
      </c>
      <c r="C10587" s="3"/>
    </row>
    <row r="10588" spans="1:3" x14ac:dyDescent="0.25">
      <c r="A10588" s="2">
        <v>10596</v>
      </c>
      <c r="B10588" s="4" t="s">
        <v>17912</v>
      </c>
      <c r="C10588" s="4" t="s">
        <v>2723</v>
      </c>
    </row>
    <row r="10589" spans="1:3" x14ac:dyDescent="0.25">
      <c r="A10589">
        <v>10597</v>
      </c>
      <c r="B10589" s="4" t="s">
        <v>17913</v>
      </c>
      <c r="C10589" s="4" t="s">
        <v>2190</v>
      </c>
    </row>
    <row r="10590" spans="1:3" x14ac:dyDescent="0.25">
      <c r="A10590" s="2">
        <v>10598</v>
      </c>
      <c r="B10590" s="3" t="s">
        <v>17914</v>
      </c>
      <c r="C10590" s="3" t="s">
        <v>3942</v>
      </c>
    </row>
    <row r="10591" spans="1:3" x14ac:dyDescent="0.25">
      <c r="A10591">
        <v>10599</v>
      </c>
      <c r="B10591" s="3" t="s">
        <v>17915</v>
      </c>
      <c r="C10591" s="3" t="s">
        <v>4248</v>
      </c>
    </row>
    <row r="10592" spans="1:3" x14ac:dyDescent="0.25">
      <c r="A10592" s="2">
        <v>10600</v>
      </c>
      <c r="B10592" s="4" t="s">
        <v>17916</v>
      </c>
      <c r="C10592" s="4" t="s">
        <v>4260</v>
      </c>
    </row>
    <row r="10593" spans="1:3" x14ac:dyDescent="0.25">
      <c r="A10593">
        <v>10601</v>
      </c>
      <c r="B10593" s="3" t="s">
        <v>17917</v>
      </c>
      <c r="C10593" s="3" t="s">
        <v>4260</v>
      </c>
    </row>
    <row r="10594" spans="1:3" x14ac:dyDescent="0.25">
      <c r="A10594" s="2">
        <v>10602</v>
      </c>
      <c r="B10594" s="4" t="s">
        <v>17918</v>
      </c>
      <c r="C10594" s="4" t="s">
        <v>6302</v>
      </c>
    </row>
    <row r="10595" spans="1:3" x14ac:dyDescent="0.25">
      <c r="A10595">
        <v>10603</v>
      </c>
      <c r="B10595" s="4" t="s">
        <v>17919</v>
      </c>
      <c r="C10595" s="4" t="s">
        <v>17599</v>
      </c>
    </row>
    <row r="10596" spans="1:3" x14ac:dyDescent="0.25">
      <c r="A10596" s="2">
        <v>10604</v>
      </c>
      <c r="B10596" s="3" t="s">
        <v>17920</v>
      </c>
      <c r="C10596" s="3" t="s">
        <v>17921</v>
      </c>
    </row>
    <row r="10597" spans="1:3" x14ac:dyDescent="0.25">
      <c r="A10597">
        <v>10605</v>
      </c>
      <c r="B10597" s="3" t="s">
        <v>17922</v>
      </c>
      <c r="C10597" s="3"/>
    </row>
    <row r="10598" spans="1:3" x14ac:dyDescent="0.25">
      <c r="A10598" s="2">
        <v>10606</v>
      </c>
      <c r="B10598" s="4" t="s">
        <v>17923</v>
      </c>
      <c r="C10598" s="4"/>
    </row>
    <row r="10599" spans="1:3" x14ac:dyDescent="0.25">
      <c r="A10599">
        <v>10607</v>
      </c>
      <c r="B10599" s="3" t="s">
        <v>17924</v>
      </c>
      <c r="C10599" s="3"/>
    </row>
    <row r="10600" spans="1:3" x14ac:dyDescent="0.25">
      <c r="A10600" s="2">
        <v>10608</v>
      </c>
      <c r="B10600" s="4" t="s">
        <v>17925</v>
      </c>
      <c r="C10600" s="4" t="s">
        <v>17926</v>
      </c>
    </row>
    <row r="10601" spans="1:3" x14ac:dyDescent="0.25">
      <c r="A10601">
        <v>10609</v>
      </c>
      <c r="B10601" s="3" t="s">
        <v>17927</v>
      </c>
      <c r="C10601" s="3" t="s">
        <v>17928</v>
      </c>
    </row>
    <row r="10602" spans="1:3" x14ac:dyDescent="0.25">
      <c r="A10602" s="2">
        <v>10610</v>
      </c>
      <c r="B10602" s="4" t="s">
        <v>17929</v>
      </c>
      <c r="C10602" s="4" t="s">
        <v>4309</v>
      </c>
    </row>
    <row r="10603" spans="1:3" x14ac:dyDescent="0.25">
      <c r="A10603">
        <v>10611</v>
      </c>
      <c r="B10603" s="3" t="s">
        <v>17930</v>
      </c>
      <c r="C10603" s="3"/>
    </row>
    <row r="10604" spans="1:3" x14ac:dyDescent="0.25">
      <c r="A10604" s="2">
        <v>10612</v>
      </c>
      <c r="B10604" s="3" t="s">
        <v>7469</v>
      </c>
      <c r="C10604" s="3" t="s">
        <v>7469</v>
      </c>
    </row>
    <row r="10605" spans="1:3" x14ac:dyDescent="0.25">
      <c r="A10605">
        <v>10613</v>
      </c>
      <c r="B10605" s="4" t="s">
        <v>17931</v>
      </c>
      <c r="C10605" s="4" t="s">
        <v>17932</v>
      </c>
    </row>
    <row r="10606" spans="1:3" x14ac:dyDescent="0.25">
      <c r="A10606" s="2">
        <v>10614</v>
      </c>
      <c r="B10606" s="4" t="s">
        <v>17933</v>
      </c>
      <c r="C10606" s="4" t="s">
        <v>17934</v>
      </c>
    </row>
    <row r="10607" spans="1:3" x14ac:dyDescent="0.25">
      <c r="A10607">
        <v>10615</v>
      </c>
      <c r="B10607" s="4" t="s">
        <v>17935</v>
      </c>
      <c r="C10607" s="4"/>
    </row>
    <row r="10608" spans="1:3" x14ac:dyDescent="0.25">
      <c r="A10608" s="2">
        <v>10616</v>
      </c>
      <c r="B10608" s="3" t="s">
        <v>17936</v>
      </c>
      <c r="C10608" s="3" t="s">
        <v>0</v>
      </c>
    </row>
    <row r="10609" spans="1:3" x14ac:dyDescent="0.25">
      <c r="A10609">
        <v>10617</v>
      </c>
      <c r="B10609" s="3" t="s">
        <v>17937</v>
      </c>
      <c r="C10609" s="3" t="s">
        <v>17938</v>
      </c>
    </row>
    <row r="10610" spans="1:3" x14ac:dyDescent="0.25">
      <c r="A10610" s="2">
        <v>10618</v>
      </c>
      <c r="B10610" s="4" t="s">
        <v>17939</v>
      </c>
      <c r="C10610" s="4" t="s">
        <v>4018</v>
      </c>
    </row>
    <row r="10611" spans="1:3" x14ac:dyDescent="0.25">
      <c r="A10611">
        <v>10619</v>
      </c>
      <c r="B10611" s="3" t="s">
        <v>17940</v>
      </c>
      <c r="C10611" s="3" t="s">
        <v>7485</v>
      </c>
    </row>
    <row r="10612" spans="1:3" x14ac:dyDescent="0.25">
      <c r="A10612" s="2">
        <v>10620</v>
      </c>
      <c r="B10612" s="4" t="s">
        <v>17941</v>
      </c>
      <c r="C10612" s="4" t="s">
        <v>4266</v>
      </c>
    </row>
    <row r="10613" spans="1:3" x14ac:dyDescent="0.25">
      <c r="A10613">
        <v>10621</v>
      </c>
      <c r="B10613" s="3" t="s">
        <v>17942</v>
      </c>
      <c r="C10613" s="3" t="s">
        <v>17943</v>
      </c>
    </row>
    <row r="10614" spans="1:3" x14ac:dyDescent="0.25">
      <c r="A10614" s="2">
        <v>10622</v>
      </c>
      <c r="B10614" s="4" t="s">
        <v>17944</v>
      </c>
      <c r="C10614" s="4" t="s">
        <v>4018</v>
      </c>
    </row>
    <row r="10615" spans="1:3" x14ac:dyDescent="0.25">
      <c r="A10615">
        <v>10623</v>
      </c>
      <c r="B10615" s="3" t="s">
        <v>17945</v>
      </c>
      <c r="C10615" s="3" t="s">
        <v>3942</v>
      </c>
    </row>
    <row r="10616" spans="1:3" x14ac:dyDescent="0.25">
      <c r="A10616" s="2">
        <v>10624</v>
      </c>
      <c r="B10616" s="4" t="s">
        <v>17946</v>
      </c>
      <c r="C10616" s="4" t="s">
        <v>5138</v>
      </c>
    </row>
    <row r="10617" spans="1:3" x14ac:dyDescent="0.25">
      <c r="A10617">
        <v>10625</v>
      </c>
      <c r="B10617" s="4" t="s">
        <v>17947</v>
      </c>
      <c r="C10617" s="4" t="s">
        <v>4318</v>
      </c>
    </row>
    <row r="10618" spans="1:3" x14ac:dyDescent="0.25">
      <c r="A10618" s="2">
        <v>10626</v>
      </c>
      <c r="B10618" s="3" t="s">
        <v>17948</v>
      </c>
      <c r="C10618" s="3" t="s">
        <v>4241</v>
      </c>
    </row>
    <row r="10619" spans="1:3" x14ac:dyDescent="0.25">
      <c r="A10619">
        <v>10627</v>
      </c>
      <c r="B10619" s="4" t="s">
        <v>17949</v>
      </c>
      <c r="C10619" s="4" t="s">
        <v>4240</v>
      </c>
    </row>
    <row r="10620" spans="1:3" x14ac:dyDescent="0.25">
      <c r="A10620" s="2">
        <v>10628</v>
      </c>
      <c r="B10620" s="3" t="s">
        <v>17950</v>
      </c>
      <c r="C10620" s="3" t="s">
        <v>3857</v>
      </c>
    </row>
    <row r="10621" spans="1:3" x14ac:dyDescent="0.25">
      <c r="A10621">
        <v>10629</v>
      </c>
      <c r="B10621" s="3" t="s">
        <v>17951</v>
      </c>
      <c r="C10621" s="3" t="s">
        <v>1538</v>
      </c>
    </row>
    <row r="10622" spans="1:3" x14ac:dyDescent="0.25">
      <c r="A10622" s="2">
        <v>10630</v>
      </c>
      <c r="B10622" s="3" t="s">
        <v>17952</v>
      </c>
      <c r="C10622" s="3" t="s">
        <v>17953</v>
      </c>
    </row>
    <row r="10623" spans="1:3" x14ac:dyDescent="0.25">
      <c r="A10623">
        <v>10631</v>
      </c>
      <c r="B10623" s="4" t="s">
        <v>17954</v>
      </c>
      <c r="C10623" s="4"/>
    </row>
    <row r="10624" spans="1:3" x14ac:dyDescent="0.25">
      <c r="A10624" s="2">
        <v>10632</v>
      </c>
      <c r="B10624" s="3" t="s">
        <v>17955</v>
      </c>
      <c r="C10624" s="3" t="s">
        <v>17325</v>
      </c>
    </row>
    <row r="10625" spans="1:3" x14ac:dyDescent="0.25">
      <c r="A10625">
        <v>10633</v>
      </c>
      <c r="B10625" s="4" t="s">
        <v>17956</v>
      </c>
      <c r="C10625" s="4" t="s">
        <v>4247</v>
      </c>
    </row>
    <row r="10626" spans="1:3" x14ac:dyDescent="0.25">
      <c r="A10626" s="2">
        <v>10634</v>
      </c>
      <c r="B10626" s="4" t="s">
        <v>17957</v>
      </c>
      <c r="C10626" s="4" t="s">
        <v>2243</v>
      </c>
    </row>
    <row r="10627" spans="1:3" x14ac:dyDescent="0.25">
      <c r="A10627">
        <v>10635</v>
      </c>
      <c r="B10627" s="3" t="s">
        <v>17958</v>
      </c>
      <c r="C10627" s="4" t="s">
        <v>2243</v>
      </c>
    </row>
    <row r="10628" spans="1:3" x14ac:dyDescent="0.25">
      <c r="A10628" s="2">
        <v>10636</v>
      </c>
      <c r="B10628" s="4" t="s">
        <v>17959</v>
      </c>
      <c r="C10628" s="4" t="s">
        <v>2243</v>
      </c>
    </row>
    <row r="10629" spans="1:3" x14ac:dyDescent="0.25">
      <c r="A10629">
        <v>10637</v>
      </c>
      <c r="B10629" s="3" t="s">
        <v>17960</v>
      </c>
      <c r="C10629" s="3" t="s">
        <v>7814</v>
      </c>
    </row>
    <row r="10630" spans="1:3" x14ac:dyDescent="0.25">
      <c r="A10630" s="2">
        <v>10638</v>
      </c>
      <c r="B10630" s="4" t="s">
        <v>17961</v>
      </c>
      <c r="C10630" s="4" t="s">
        <v>3967</v>
      </c>
    </row>
    <row r="10631" spans="1:3" x14ac:dyDescent="0.25">
      <c r="A10631">
        <v>10639</v>
      </c>
      <c r="B10631" s="3" t="s">
        <v>17962</v>
      </c>
      <c r="C10631" s="3" t="s">
        <v>1477</v>
      </c>
    </row>
    <row r="10632" spans="1:3" x14ac:dyDescent="0.25">
      <c r="A10632" s="2">
        <v>10640</v>
      </c>
      <c r="B10632" s="3" t="s">
        <v>17963</v>
      </c>
      <c r="C10632" s="3" t="s">
        <v>1477</v>
      </c>
    </row>
    <row r="10633" spans="1:3" x14ac:dyDescent="0.25">
      <c r="A10633">
        <v>10641</v>
      </c>
      <c r="B10633" s="4" t="s">
        <v>17964</v>
      </c>
      <c r="C10633" s="4"/>
    </row>
    <row r="10634" spans="1:3" x14ac:dyDescent="0.25">
      <c r="A10634" s="2">
        <v>10642</v>
      </c>
      <c r="B10634" s="3" t="s">
        <v>17965</v>
      </c>
      <c r="C10634" s="3" t="s">
        <v>1477</v>
      </c>
    </row>
    <row r="10635" spans="1:3" x14ac:dyDescent="0.25">
      <c r="A10635">
        <v>10643</v>
      </c>
      <c r="B10635" s="4" t="s">
        <v>17966</v>
      </c>
      <c r="C10635" s="4" t="s">
        <v>4078</v>
      </c>
    </row>
    <row r="10636" spans="1:3" x14ac:dyDescent="0.25">
      <c r="A10636" s="2">
        <v>10644</v>
      </c>
      <c r="B10636" s="3" t="s">
        <v>17967</v>
      </c>
      <c r="C10636" s="3"/>
    </row>
    <row r="10637" spans="1:3" x14ac:dyDescent="0.25">
      <c r="A10637">
        <v>10645</v>
      </c>
      <c r="B10637" s="4" t="s">
        <v>17968</v>
      </c>
      <c r="C10637" s="4" t="s">
        <v>7508</v>
      </c>
    </row>
    <row r="10638" spans="1:3" x14ac:dyDescent="0.25">
      <c r="A10638" s="2">
        <v>10646</v>
      </c>
      <c r="B10638" s="4" t="s">
        <v>17969</v>
      </c>
      <c r="C10638" s="4" t="s">
        <v>17970</v>
      </c>
    </row>
    <row r="10639" spans="1:3" x14ac:dyDescent="0.25">
      <c r="A10639">
        <v>10647</v>
      </c>
      <c r="B10639" s="3" t="s">
        <v>17971</v>
      </c>
      <c r="C10639" s="3" t="s">
        <v>3263</v>
      </c>
    </row>
    <row r="10640" spans="1:3" x14ac:dyDescent="0.25">
      <c r="A10640" s="2">
        <v>10648</v>
      </c>
      <c r="B10640" s="4" t="s">
        <v>17972</v>
      </c>
      <c r="C10640" s="4"/>
    </row>
    <row r="10641" spans="1:3" x14ac:dyDescent="0.25">
      <c r="A10641">
        <v>10649</v>
      </c>
      <c r="B10641" s="4" t="s">
        <v>17973</v>
      </c>
      <c r="C10641" s="4"/>
    </row>
    <row r="10642" spans="1:3" x14ac:dyDescent="0.25">
      <c r="A10642" s="2">
        <v>10650</v>
      </c>
      <c r="B10642" s="3" t="s">
        <v>17974</v>
      </c>
      <c r="C10642" s="3"/>
    </row>
    <row r="10643" spans="1:3" x14ac:dyDescent="0.25">
      <c r="A10643">
        <v>10651</v>
      </c>
      <c r="B10643" s="4" t="s">
        <v>17975</v>
      </c>
      <c r="C10643" s="4"/>
    </row>
    <row r="10644" spans="1:3" x14ac:dyDescent="0.25">
      <c r="A10644" s="2">
        <v>10652</v>
      </c>
      <c r="B10644" s="3" t="s">
        <v>17976</v>
      </c>
      <c r="C10644" s="3"/>
    </row>
    <row r="10645" spans="1:3" x14ac:dyDescent="0.25">
      <c r="A10645">
        <v>10653</v>
      </c>
      <c r="B10645" s="4" t="s">
        <v>17977</v>
      </c>
      <c r="C10645" s="4"/>
    </row>
    <row r="10646" spans="1:3" x14ac:dyDescent="0.25">
      <c r="A10646" s="2">
        <v>10654</v>
      </c>
      <c r="B10646" s="3" t="s">
        <v>17978</v>
      </c>
      <c r="C10646" s="3" t="s">
        <v>812</v>
      </c>
    </row>
    <row r="10647" spans="1:3" x14ac:dyDescent="0.25">
      <c r="A10647">
        <v>10655</v>
      </c>
      <c r="B10647" s="3" t="s">
        <v>17979</v>
      </c>
      <c r="C10647" s="3" t="s">
        <v>3865</v>
      </c>
    </row>
    <row r="10648" spans="1:3" x14ac:dyDescent="0.25">
      <c r="A10648" s="2">
        <v>10656</v>
      </c>
      <c r="B10648" s="3" t="s">
        <v>17980</v>
      </c>
      <c r="C10648" s="3" t="s">
        <v>283</v>
      </c>
    </row>
    <row r="10649" spans="1:3" x14ac:dyDescent="0.25">
      <c r="A10649">
        <v>10657</v>
      </c>
      <c r="B10649" s="4" t="s">
        <v>17981</v>
      </c>
      <c r="C10649" s="4" t="s">
        <v>2052</v>
      </c>
    </row>
    <row r="10650" spans="1:3" x14ac:dyDescent="0.25">
      <c r="A10650" s="2">
        <v>10658</v>
      </c>
      <c r="B10650" s="4" t="s">
        <v>17982</v>
      </c>
      <c r="C10650" s="4"/>
    </row>
    <row r="10651" spans="1:3" x14ac:dyDescent="0.25">
      <c r="A10651">
        <v>10659</v>
      </c>
      <c r="B10651" s="4" t="s">
        <v>17983</v>
      </c>
      <c r="C10651" s="4"/>
    </row>
    <row r="10652" spans="1:3" x14ac:dyDescent="0.25">
      <c r="A10652" s="2">
        <v>10660</v>
      </c>
      <c r="B10652" s="3" t="s">
        <v>17984</v>
      </c>
      <c r="C10652" s="3" t="s">
        <v>2052</v>
      </c>
    </row>
    <row r="10653" spans="1:3" x14ac:dyDescent="0.25">
      <c r="A10653">
        <v>10661</v>
      </c>
      <c r="B10653" s="3" t="s">
        <v>17985</v>
      </c>
      <c r="C10653" s="3" t="s">
        <v>17986</v>
      </c>
    </row>
    <row r="10654" spans="1:3" x14ac:dyDescent="0.25">
      <c r="A10654" s="2">
        <v>10662</v>
      </c>
      <c r="B10654" s="4" t="s">
        <v>17987</v>
      </c>
      <c r="C10654" s="4" t="s">
        <v>17987</v>
      </c>
    </row>
    <row r="10655" spans="1:3" x14ac:dyDescent="0.25">
      <c r="A10655">
        <v>10663</v>
      </c>
      <c r="B10655" s="3" t="s">
        <v>17988</v>
      </c>
      <c r="C10655" s="3" t="s">
        <v>7512</v>
      </c>
    </row>
    <row r="10656" spans="1:3" x14ac:dyDescent="0.25">
      <c r="A10656" s="2">
        <v>10664</v>
      </c>
      <c r="B10656" s="4" t="s">
        <v>17989</v>
      </c>
      <c r="C10656" s="4" t="s">
        <v>287</v>
      </c>
    </row>
    <row r="10657" spans="1:3" x14ac:dyDescent="0.25">
      <c r="A10657">
        <v>10665</v>
      </c>
      <c r="B10657" s="3" t="s">
        <v>17990</v>
      </c>
      <c r="C10657" s="3"/>
    </row>
    <row r="10658" spans="1:3" x14ac:dyDescent="0.25">
      <c r="A10658" s="2">
        <v>10666</v>
      </c>
      <c r="B10658" s="4" t="s">
        <v>17991</v>
      </c>
      <c r="C10658" s="4"/>
    </row>
    <row r="10659" spans="1:3" x14ac:dyDescent="0.25">
      <c r="A10659">
        <v>10667</v>
      </c>
      <c r="B10659" s="3" t="s">
        <v>17992</v>
      </c>
      <c r="C10659" s="3" t="s">
        <v>17993</v>
      </c>
    </row>
    <row r="10660" spans="1:3" x14ac:dyDescent="0.25">
      <c r="A10660" s="2">
        <v>10668</v>
      </c>
      <c r="B10660" s="4" t="s">
        <v>17994</v>
      </c>
      <c r="C10660" s="4" t="s">
        <v>4323</v>
      </c>
    </row>
    <row r="10661" spans="1:3" x14ac:dyDescent="0.25">
      <c r="A10661">
        <v>10669</v>
      </c>
      <c r="B10661" s="3" t="s">
        <v>17995</v>
      </c>
      <c r="C10661" s="3" t="s">
        <v>7513</v>
      </c>
    </row>
    <row r="10662" spans="1:3" x14ac:dyDescent="0.25">
      <c r="A10662" s="2">
        <v>10670</v>
      </c>
      <c r="B10662" s="4" t="s">
        <v>17996</v>
      </c>
      <c r="C10662" s="4" t="s">
        <v>7513</v>
      </c>
    </row>
    <row r="10663" spans="1:3" x14ac:dyDescent="0.25">
      <c r="A10663">
        <v>10671</v>
      </c>
      <c r="B10663" s="3" t="s">
        <v>17997</v>
      </c>
      <c r="C10663" s="3" t="s">
        <v>7513</v>
      </c>
    </row>
    <row r="10664" spans="1:3" x14ac:dyDescent="0.25">
      <c r="A10664" s="2">
        <v>10672</v>
      </c>
      <c r="B10664" s="4" t="s">
        <v>17998</v>
      </c>
      <c r="C10664" s="4" t="s">
        <v>17999</v>
      </c>
    </row>
    <row r="10665" spans="1:3" x14ac:dyDescent="0.25">
      <c r="A10665">
        <v>10673</v>
      </c>
      <c r="B10665" s="3" t="s">
        <v>18000</v>
      </c>
      <c r="C10665" s="3" t="s">
        <v>7513</v>
      </c>
    </row>
    <row r="10666" spans="1:3" x14ac:dyDescent="0.25">
      <c r="A10666" s="2">
        <v>10674</v>
      </c>
      <c r="B10666" s="3" t="s">
        <v>18001</v>
      </c>
      <c r="C10666" s="3" t="s">
        <v>18002</v>
      </c>
    </row>
    <row r="10667" spans="1:3" x14ac:dyDescent="0.25">
      <c r="A10667">
        <v>10675</v>
      </c>
      <c r="B10667" s="4" t="s">
        <v>18003</v>
      </c>
      <c r="C10667" s="4" t="s">
        <v>18004</v>
      </c>
    </row>
    <row r="10668" spans="1:3" x14ac:dyDescent="0.25">
      <c r="A10668" s="2">
        <v>10676</v>
      </c>
      <c r="B10668" s="3" t="s">
        <v>18005</v>
      </c>
      <c r="C10668" s="3" t="s">
        <v>18004</v>
      </c>
    </row>
    <row r="10669" spans="1:3" x14ac:dyDescent="0.25">
      <c r="A10669">
        <v>10677</v>
      </c>
      <c r="B10669" s="4" t="s">
        <v>18006</v>
      </c>
      <c r="C10669" s="4" t="s">
        <v>18007</v>
      </c>
    </row>
    <row r="10670" spans="1:3" x14ac:dyDescent="0.25">
      <c r="A10670" s="2">
        <v>10678</v>
      </c>
      <c r="B10670" s="4" t="s">
        <v>18008</v>
      </c>
      <c r="C10670" s="4" t="s">
        <v>4392</v>
      </c>
    </row>
    <row r="10671" spans="1:3" x14ac:dyDescent="0.25">
      <c r="A10671">
        <v>10679</v>
      </c>
      <c r="B10671" s="3" t="s">
        <v>18009</v>
      </c>
      <c r="C10671" s="3" t="s">
        <v>4323</v>
      </c>
    </row>
    <row r="10672" spans="1:3" x14ac:dyDescent="0.25">
      <c r="A10672" s="2">
        <v>10680</v>
      </c>
      <c r="B10672" s="4" t="s">
        <v>18010</v>
      </c>
      <c r="C10672" s="4" t="s">
        <v>4323</v>
      </c>
    </row>
    <row r="10673" spans="1:3" x14ac:dyDescent="0.25">
      <c r="A10673">
        <v>10681</v>
      </c>
      <c r="B10673" s="3" t="s">
        <v>18011</v>
      </c>
      <c r="C10673" s="3" t="s">
        <v>4323</v>
      </c>
    </row>
    <row r="10674" spans="1:3" x14ac:dyDescent="0.25">
      <c r="A10674" s="2">
        <v>10682</v>
      </c>
      <c r="B10674" s="4" t="s">
        <v>18012</v>
      </c>
      <c r="C10674" s="4" t="s">
        <v>4393</v>
      </c>
    </row>
    <row r="10675" spans="1:3" x14ac:dyDescent="0.25">
      <c r="A10675">
        <v>10683</v>
      </c>
      <c r="B10675" s="4" t="s">
        <v>18013</v>
      </c>
      <c r="C10675" s="4" t="s">
        <v>18014</v>
      </c>
    </row>
    <row r="10676" spans="1:3" x14ac:dyDescent="0.25">
      <c r="A10676" s="2">
        <v>10684</v>
      </c>
      <c r="B10676" s="3" t="s">
        <v>18015</v>
      </c>
      <c r="C10676" s="3" t="s">
        <v>4307</v>
      </c>
    </row>
    <row r="10677" spans="1:3" x14ac:dyDescent="0.25">
      <c r="A10677">
        <v>10685</v>
      </c>
      <c r="B10677" s="3" t="s">
        <v>18016</v>
      </c>
      <c r="C10677" s="3" t="s">
        <v>18017</v>
      </c>
    </row>
    <row r="10678" spans="1:3" x14ac:dyDescent="0.25">
      <c r="A10678" s="2">
        <v>10686</v>
      </c>
      <c r="B10678" s="4" t="s">
        <v>18018</v>
      </c>
      <c r="C10678" s="4" t="s">
        <v>18017</v>
      </c>
    </row>
    <row r="10679" spans="1:3" x14ac:dyDescent="0.25">
      <c r="A10679">
        <v>10687</v>
      </c>
      <c r="B10679" s="4" t="s">
        <v>18019</v>
      </c>
      <c r="C10679" s="4" t="s">
        <v>12026</v>
      </c>
    </row>
    <row r="10680" spans="1:3" x14ac:dyDescent="0.25">
      <c r="A10680" s="2">
        <v>10688</v>
      </c>
      <c r="B10680" s="3" t="s">
        <v>18020</v>
      </c>
      <c r="C10680" s="3" t="s">
        <v>6335</v>
      </c>
    </row>
    <row r="10681" spans="1:3" x14ac:dyDescent="0.25">
      <c r="A10681">
        <v>10689</v>
      </c>
      <c r="B10681" s="4" t="s">
        <v>18021</v>
      </c>
      <c r="C10681" s="4" t="s">
        <v>18022</v>
      </c>
    </row>
    <row r="10682" spans="1:3" x14ac:dyDescent="0.25">
      <c r="A10682" s="2">
        <v>10690</v>
      </c>
      <c r="B10682" s="3" t="s">
        <v>18023</v>
      </c>
      <c r="C10682" s="3" t="s">
        <v>18024</v>
      </c>
    </row>
    <row r="10683" spans="1:3" x14ac:dyDescent="0.25">
      <c r="A10683">
        <v>10691</v>
      </c>
      <c r="B10683" s="3" t="s">
        <v>18025</v>
      </c>
      <c r="C10683" s="3" t="s">
        <v>18026</v>
      </c>
    </row>
    <row r="10684" spans="1:3" x14ac:dyDescent="0.25">
      <c r="A10684" s="2">
        <v>10692</v>
      </c>
      <c r="B10684" s="4" t="s">
        <v>18027</v>
      </c>
      <c r="C10684" s="4" t="s">
        <v>4394</v>
      </c>
    </row>
    <row r="10685" spans="1:3" x14ac:dyDescent="0.25">
      <c r="A10685">
        <v>10693</v>
      </c>
      <c r="B10685" s="3" t="s">
        <v>18028</v>
      </c>
      <c r="C10685" s="3" t="s">
        <v>4394</v>
      </c>
    </row>
    <row r="10686" spans="1:3" x14ac:dyDescent="0.25">
      <c r="A10686" s="2">
        <v>10694</v>
      </c>
      <c r="B10686" s="4" t="s">
        <v>18029</v>
      </c>
      <c r="C10686" s="4" t="s">
        <v>18030</v>
      </c>
    </row>
    <row r="10687" spans="1:3" x14ac:dyDescent="0.25">
      <c r="A10687">
        <v>10695</v>
      </c>
      <c r="B10687" s="3" t="s">
        <v>18031</v>
      </c>
      <c r="C10687" s="3" t="s">
        <v>4395</v>
      </c>
    </row>
    <row r="10688" spans="1:3" x14ac:dyDescent="0.25">
      <c r="A10688" s="2">
        <v>10696</v>
      </c>
      <c r="B10688" s="4" t="s">
        <v>18032</v>
      </c>
      <c r="C10688" s="4"/>
    </row>
    <row r="10689" spans="1:3" x14ac:dyDescent="0.25">
      <c r="A10689">
        <v>10697</v>
      </c>
      <c r="B10689" s="3" t="s">
        <v>18033</v>
      </c>
      <c r="C10689" s="3" t="s">
        <v>1797</v>
      </c>
    </row>
    <row r="10690" spans="1:3" x14ac:dyDescent="0.25">
      <c r="A10690" s="2">
        <v>10698</v>
      </c>
      <c r="B10690" s="3" t="s">
        <v>18034</v>
      </c>
      <c r="C10690" s="3" t="s">
        <v>11299</v>
      </c>
    </row>
    <row r="10691" spans="1:3" x14ac:dyDescent="0.25">
      <c r="A10691">
        <v>10699</v>
      </c>
      <c r="B10691" s="4" t="s">
        <v>18035</v>
      </c>
      <c r="C10691" s="4" t="s">
        <v>18036</v>
      </c>
    </row>
    <row r="10692" spans="1:3" x14ac:dyDescent="0.25">
      <c r="A10692" s="2">
        <v>10700</v>
      </c>
      <c r="B10692" s="3" t="s">
        <v>18037</v>
      </c>
      <c r="C10692" s="3"/>
    </row>
    <row r="10693" spans="1:3" x14ac:dyDescent="0.25">
      <c r="A10693">
        <v>10701</v>
      </c>
      <c r="B10693" s="4" t="s">
        <v>18038</v>
      </c>
      <c r="C10693" s="4"/>
    </row>
    <row r="10694" spans="1:3" x14ac:dyDescent="0.25">
      <c r="A10694" s="2">
        <v>10702</v>
      </c>
      <c r="B10694" s="4" t="s">
        <v>18039</v>
      </c>
      <c r="C10694" s="4"/>
    </row>
    <row r="10695" spans="1:3" x14ac:dyDescent="0.25">
      <c r="A10695">
        <v>10703</v>
      </c>
      <c r="B10695" s="3" t="s">
        <v>18040</v>
      </c>
      <c r="C10695" s="3" t="s">
        <v>14632</v>
      </c>
    </row>
    <row r="10696" spans="1:3" x14ac:dyDescent="0.25">
      <c r="A10696" s="2">
        <v>10704</v>
      </c>
      <c r="B10696" s="4" t="s">
        <v>18041</v>
      </c>
      <c r="C10696" s="4" t="s">
        <v>14632</v>
      </c>
    </row>
    <row r="10697" spans="1:3" x14ac:dyDescent="0.25">
      <c r="A10697">
        <v>10705</v>
      </c>
      <c r="B10697" s="3" t="s">
        <v>18042</v>
      </c>
      <c r="C10697" s="3" t="s">
        <v>18043</v>
      </c>
    </row>
    <row r="10698" spans="1:3" x14ac:dyDescent="0.25">
      <c r="A10698" s="2">
        <v>10706</v>
      </c>
      <c r="B10698" s="4" t="s">
        <v>18044</v>
      </c>
      <c r="C10698" s="4" t="s">
        <v>8498</v>
      </c>
    </row>
    <row r="10699" spans="1:3" x14ac:dyDescent="0.25">
      <c r="A10699">
        <v>10707</v>
      </c>
      <c r="B10699" s="3" t="s">
        <v>18045</v>
      </c>
      <c r="C10699" s="3" t="s">
        <v>8498</v>
      </c>
    </row>
    <row r="10700" spans="1:3" x14ac:dyDescent="0.25">
      <c r="A10700" s="2">
        <v>10708</v>
      </c>
      <c r="B10700" s="3" t="s">
        <v>18046</v>
      </c>
      <c r="C10700" s="3" t="s">
        <v>18047</v>
      </c>
    </row>
    <row r="10701" spans="1:3" x14ac:dyDescent="0.25">
      <c r="A10701">
        <v>10709</v>
      </c>
      <c r="B10701" s="4" t="s">
        <v>18048</v>
      </c>
      <c r="C10701" s="4" t="s">
        <v>18049</v>
      </c>
    </row>
    <row r="10702" spans="1:3" x14ac:dyDescent="0.25">
      <c r="A10702" s="2">
        <v>10710</v>
      </c>
      <c r="B10702" s="4" t="s">
        <v>18050</v>
      </c>
      <c r="C10702" s="4" t="s">
        <v>3598</v>
      </c>
    </row>
    <row r="10703" spans="1:3" x14ac:dyDescent="0.25">
      <c r="A10703">
        <v>10711</v>
      </c>
      <c r="B10703" s="3" t="s">
        <v>18051</v>
      </c>
      <c r="C10703" s="3" t="s">
        <v>3598</v>
      </c>
    </row>
    <row r="10704" spans="1:3" x14ac:dyDescent="0.25">
      <c r="A10704" s="2">
        <v>10712</v>
      </c>
      <c r="B10704" s="4" t="s">
        <v>18052</v>
      </c>
      <c r="C10704" s="4" t="s">
        <v>3598</v>
      </c>
    </row>
    <row r="10705" spans="1:3" x14ac:dyDescent="0.25">
      <c r="A10705">
        <v>10713</v>
      </c>
      <c r="B10705" s="4" t="s">
        <v>18053</v>
      </c>
      <c r="C10705" s="4" t="s">
        <v>18054</v>
      </c>
    </row>
    <row r="10706" spans="1:3" x14ac:dyDescent="0.25">
      <c r="A10706" s="2">
        <v>10714</v>
      </c>
      <c r="B10706" s="3" t="s">
        <v>18055</v>
      </c>
      <c r="C10706" s="3" t="s">
        <v>18054</v>
      </c>
    </row>
    <row r="10707" spans="1:3" x14ac:dyDescent="0.25">
      <c r="A10707">
        <v>10715</v>
      </c>
      <c r="B10707" s="4" t="s">
        <v>18056</v>
      </c>
      <c r="C10707" s="4" t="s">
        <v>326</v>
      </c>
    </row>
    <row r="10708" spans="1:3" x14ac:dyDescent="0.25">
      <c r="A10708" s="2">
        <v>10716</v>
      </c>
      <c r="B10708" s="3" t="s">
        <v>18057</v>
      </c>
      <c r="C10708" s="3" t="s">
        <v>18058</v>
      </c>
    </row>
    <row r="10709" spans="1:3" x14ac:dyDescent="0.25">
      <c r="A10709">
        <v>10717</v>
      </c>
      <c r="B10709" s="4" t="s">
        <v>18059</v>
      </c>
      <c r="C10709" s="4" t="s">
        <v>18058</v>
      </c>
    </row>
    <row r="10710" spans="1:3" x14ac:dyDescent="0.25">
      <c r="A10710" s="2">
        <v>10718</v>
      </c>
      <c r="B10710" s="3" t="s">
        <v>18060</v>
      </c>
      <c r="C10710" s="3" t="s">
        <v>3599</v>
      </c>
    </row>
    <row r="10711" spans="1:3" x14ac:dyDescent="0.25">
      <c r="A10711">
        <v>10719</v>
      </c>
      <c r="B10711" s="3" t="s">
        <v>18061</v>
      </c>
      <c r="C10711" s="3" t="s">
        <v>18062</v>
      </c>
    </row>
    <row r="10712" spans="1:3" x14ac:dyDescent="0.25">
      <c r="A10712" s="2">
        <v>10720</v>
      </c>
      <c r="B10712" s="3" t="s">
        <v>18063</v>
      </c>
      <c r="C10712" s="3" t="s">
        <v>18062</v>
      </c>
    </row>
    <row r="10713" spans="1:3" x14ac:dyDescent="0.25">
      <c r="A10713">
        <v>10721</v>
      </c>
      <c r="B10713" s="4" t="s">
        <v>18064</v>
      </c>
      <c r="C10713" s="4"/>
    </row>
    <row r="10714" spans="1:3" x14ac:dyDescent="0.25">
      <c r="A10714" s="2">
        <v>10722</v>
      </c>
      <c r="B10714" s="4" t="s">
        <v>18065</v>
      </c>
      <c r="C10714" s="4" t="s">
        <v>18066</v>
      </c>
    </row>
    <row r="10715" spans="1:3" x14ac:dyDescent="0.25">
      <c r="A10715">
        <v>10723</v>
      </c>
      <c r="B10715" s="3" t="s">
        <v>18067</v>
      </c>
      <c r="C10715" s="3"/>
    </row>
    <row r="10716" spans="1:3" x14ac:dyDescent="0.25">
      <c r="A10716" s="2">
        <v>10724</v>
      </c>
      <c r="B10716" s="4" t="s">
        <v>18068</v>
      </c>
      <c r="C10716" s="4" t="s">
        <v>1429</v>
      </c>
    </row>
    <row r="10717" spans="1:3" x14ac:dyDescent="0.25">
      <c r="A10717">
        <v>10725</v>
      </c>
      <c r="B10717" s="3" t="s">
        <v>18069</v>
      </c>
      <c r="C10717" s="3" t="s">
        <v>1429</v>
      </c>
    </row>
    <row r="10718" spans="1:3" x14ac:dyDescent="0.25">
      <c r="A10718" s="2">
        <v>10726</v>
      </c>
      <c r="B10718" s="3" t="s">
        <v>18070</v>
      </c>
      <c r="C10718" s="3" t="s">
        <v>4397</v>
      </c>
    </row>
    <row r="10719" spans="1:3" x14ac:dyDescent="0.25">
      <c r="A10719">
        <v>10727</v>
      </c>
      <c r="B10719" s="4" t="s">
        <v>18071</v>
      </c>
      <c r="C10719" s="4" t="s">
        <v>18072</v>
      </c>
    </row>
    <row r="10720" spans="1:3" x14ac:dyDescent="0.25">
      <c r="A10720" s="2">
        <v>10728</v>
      </c>
      <c r="B10720" s="4" t="s">
        <v>18073</v>
      </c>
      <c r="C10720" s="4"/>
    </row>
    <row r="10721" spans="1:3" x14ac:dyDescent="0.25">
      <c r="A10721">
        <v>10729</v>
      </c>
      <c r="B10721" s="3" t="s">
        <v>18074</v>
      </c>
      <c r="C10721" s="3" t="s">
        <v>7190</v>
      </c>
    </row>
    <row r="10722" spans="1:3" x14ac:dyDescent="0.25">
      <c r="A10722" s="2">
        <v>10730</v>
      </c>
      <c r="B10722" s="4" t="s">
        <v>18075</v>
      </c>
      <c r="C10722" s="4" t="s">
        <v>1429</v>
      </c>
    </row>
    <row r="10723" spans="1:3" x14ac:dyDescent="0.25">
      <c r="A10723">
        <v>10731</v>
      </c>
      <c r="B10723" s="4" t="s">
        <v>18076</v>
      </c>
      <c r="C10723" s="4" t="s">
        <v>1429</v>
      </c>
    </row>
    <row r="10724" spans="1:3" x14ac:dyDescent="0.25">
      <c r="A10724" s="2">
        <v>10732</v>
      </c>
      <c r="B10724" s="3" t="s">
        <v>18077</v>
      </c>
      <c r="C10724" s="3" t="s">
        <v>1429</v>
      </c>
    </row>
    <row r="10725" spans="1:3" x14ac:dyDescent="0.25">
      <c r="A10725">
        <v>10733</v>
      </c>
      <c r="B10725" s="3" t="s">
        <v>18078</v>
      </c>
      <c r="C10725" s="3" t="s">
        <v>18079</v>
      </c>
    </row>
    <row r="10726" spans="1:3" x14ac:dyDescent="0.25">
      <c r="A10726" s="2">
        <v>10734</v>
      </c>
      <c r="B10726" s="4" t="s">
        <v>18080</v>
      </c>
      <c r="C10726" s="4" t="s">
        <v>18081</v>
      </c>
    </row>
    <row r="10727" spans="1:3" x14ac:dyDescent="0.25">
      <c r="A10727">
        <v>10735</v>
      </c>
      <c r="B10727" s="3" t="s">
        <v>18082</v>
      </c>
      <c r="C10727" s="3"/>
    </row>
    <row r="10728" spans="1:3" x14ac:dyDescent="0.25">
      <c r="A10728" s="2">
        <v>10736</v>
      </c>
      <c r="B10728" s="3" t="s">
        <v>18083</v>
      </c>
      <c r="C10728" s="3" t="s">
        <v>18084</v>
      </c>
    </row>
    <row r="10729" spans="1:3" x14ac:dyDescent="0.25">
      <c r="A10729">
        <v>10737</v>
      </c>
      <c r="B10729" s="4" t="s">
        <v>18085</v>
      </c>
      <c r="C10729" s="4" t="s">
        <v>18086</v>
      </c>
    </row>
    <row r="10730" spans="1:3" x14ac:dyDescent="0.25">
      <c r="A10730" s="2">
        <v>10738</v>
      </c>
      <c r="B10730" s="3" t="s">
        <v>18087</v>
      </c>
      <c r="C10730" s="3" t="s">
        <v>4874</v>
      </c>
    </row>
    <row r="10731" spans="1:3" x14ac:dyDescent="0.25">
      <c r="A10731">
        <v>10739</v>
      </c>
      <c r="B10731" s="4" t="s">
        <v>18088</v>
      </c>
      <c r="C10731" s="4"/>
    </row>
    <row r="10732" spans="1:3" x14ac:dyDescent="0.25">
      <c r="A10732" s="2">
        <v>10740</v>
      </c>
      <c r="B10732" s="4" t="s">
        <v>18089</v>
      </c>
      <c r="C10732" s="4" t="s">
        <v>18090</v>
      </c>
    </row>
    <row r="10733" spans="1:3" x14ac:dyDescent="0.25">
      <c r="A10733">
        <v>10741</v>
      </c>
      <c r="B10733" s="4" t="s">
        <v>18091</v>
      </c>
      <c r="C10733" s="4" t="s">
        <v>18066</v>
      </c>
    </row>
    <row r="10734" spans="1:3" x14ac:dyDescent="0.25">
      <c r="A10734" s="2">
        <v>10742</v>
      </c>
      <c r="B10734" s="3" t="s">
        <v>18092</v>
      </c>
      <c r="C10734" s="3" t="s">
        <v>7523</v>
      </c>
    </row>
    <row r="10735" spans="1:3" x14ac:dyDescent="0.25">
      <c r="A10735">
        <v>10743</v>
      </c>
      <c r="B10735" s="4" t="s">
        <v>18093</v>
      </c>
      <c r="C10735" s="4" t="s">
        <v>7523</v>
      </c>
    </row>
    <row r="10736" spans="1:3" x14ac:dyDescent="0.25">
      <c r="A10736" s="2">
        <v>10744</v>
      </c>
      <c r="B10736" s="3" t="s">
        <v>18094</v>
      </c>
      <c r="C10736" s="3" t="s">
        <v>7523</v>
      </c>
    </row>
    <row r="10737" spans="1:3" x14ac:dyDescent="0.25">
      <c r="A10737">
        <v>10745</v>
      </c>
      <c r="B10737" s="3" t="s">
        <v>18095</v>
      </c>
      <c r="C10737" s="3" t="s">
        <v>7523</v>
      </c>
    </row>
    <row r="10738" spans="1:3" x14ac:dyDescent="0.25">
      <c r="A10738" s="2">
        <v>10746</v>
      </c>
      <c r="B10738" s="3" t="s">
        <v>18096</v>
      </c>
      <c r="C10738" s="3" t="s">
        <v>18097</v>
      </c>
    </row>
    <row r="10739" spans="1:3" x14ac:dyDescent="0.25">
      <c r="A10739">
        <v>10747</v>
      </c>
      <c r="B10739" s="4" t="s">
        <v>18098</v>
      </c>
      <c r="C10739" s="4" t="s">
        <v>18099</v>
      </c>
    </row>
    <row r="10740" spans="1:3" x14ac:dyDescent="0.25">
      <c r="A10740" s="2">
        <v>10748</v>
      </c>
      <c r="B10740" s="3" t="s">
        <v>18100</v>
      </c>
      <c r="C10740" s="3" t="s">
        <v>4401</v>
      </c>
    </row>
    <row r="10741" spans="1:3" x14ac:dyDescent="0.25">
      <c r="A10741">
        <v>10749</v>
      </c>
      <c r="B10741" s="4" t="s">
        <v>18101</v>
      </c>
      <c r="C10741" s="4" t="s">
        <v>4401</v>
      </c>
    </row>
    <row r="10742" spans="1:3" x14ac:dyDescent="0.25">
      <c r="A10742" s="2">
        <v>10750</v>
      </c>
      <c r="B10742" s="3" t="s">
        <v>18102</v>
      </c>
      <c r="C10742" s="3" t="s">
        <v>7523</v>
      </c>
    </row>
    <row r="10743" spans="1:3" x14ac:dyDescent="0.25">
      <c r="A10743">
        <v>10751</v>
      </c>
      <c r="B10743" s="4" t="s">
        <v>18103</v>
      </c>
      <c r="C10743" s="4"/>
    </row>
    <row r="10744" spans="1:3" x14ac:dyDescent="0.25">
      <c r="A10744" s="2">
        <v>10752</v>
      </c>
      <c r="B10744" s="4" t="s">
        <v>18104</v>
      </c>
      <c r="C10744" s="4" t="s">
        <v>2052</v>
      </c>
    </row>
    <row r="10745" spans="1:3" x14ac:dyDescent="0.25">
      <c r="A10745">
        <v>10753</v>
      </c>
      <c r="B10745" s="4" t="s">
        <v>18105</v>
      </c>
      <c r="C10745" s="4" t="s">
        <v>4323</v>
      </c>
    </row>
    <row r="10746" spans="1:3" x14ac:dyDescent="0.25">
      <c r="A10746" s="2">
        <v>10754</v>
      </c>
      <c r="B10746" s="3" t="s">
        <v>18106</v>
      </c>
      <c r="C10746" s="3" t="s">
        <v>18107</v>
      </c>
    </row>
    <row r="10747" spans="1:3" x14ac:dyDescent="0.25">
      <c r="A10747">
        <v>10755</v>
      </c>
      <c r="B10747" s="4" t="s">
        <v>18108</v>
      </c>
      <c r="C10747" s="4" t="s">
        <v>18109</v>
      </c>
    </row>
    <row r="10748" spans="1:3" x14ac:dyDescent="0.25">
      <c r="A10748" s="2">
        <v>10756</v>
      </c>
      <c r="B10748" s="3" t="s">
        <v>18110</v>
      </c>
      <c r="C10748" s="3" t="s">
        <v>18111</v>
      </c>
    </row>
    <row r="10749" spans="1:3" x14ac:dyDescent="0.25">
      <c r="A10749">
        <v>10757</v>
      </c>
      <c r="B10749" s="3" t="s">
        <v>18112</v>
      </c>
      <c r="C10749" s="3" t="s">
        <v>7540</v>
      </c>
    </row>
    <row r="10750" spans="1:3" x14ac:dyDescent="0.25">
      <c r="A10750" s="2">
        <v>10758</v>
      </c>
      <c r="B10750" s="4" t="s">
        <v>18113</v>
      </c>
      <c r="C10750" s="4" t="s">
        <v>4404</v>
      </c>
    </row>
    <row r="10751" spans="1:3" x14ac:dyDescent="0.25">
      <c r="A10751">
        <v>10759</v>
      </c>
      <c r="B10751" s="3" t="s">
        <v>18114</v>
      </c>
      <c r="C10751" s="3" t="s">
        <v>4404</v>
      </c>
    </row>
    <row r="10752" spans="1:3" x14ac:dyDescent="0.25">
      <c r="A10752" s="2">
        <v>10760</v>
      </c>
      <c r="B10752" s="4" t="s">
        <v>18115</v>
      </c>
      <c r="C10752" s="4" t="s">
        <v>4404</v>
      </c>
    </row>
    <row r="10753" spans="1:3" x14ac:dyDescent="0.25">
      <c r="A10753">
        <v>10761</v>
      </c>
      <c r="B10753" s="3" t="s">
        <v>18116</v>
      </c>
      <c r="C10753" s="3" t="s">
        <v>7528</v>
      </c>
    </row>
    <row r="10754" spans="1:3" x14ac:dyDescent="0.25">
      <c r="A10754" s="2">
        <v>10762</v>
      </c>
      <c r="B10754" s="4" t="s">
        <v>18117</v>
      </c>
      <c r="C10754" s="4" t="s">
        <v>7528</v>
      </c>
    </row>
    <row r="10755" spans="1:3" x14ac:dyDescent="0.25">
      <c r="A10755">
        <v>10763</v>
      </c>
      <c r="B10755" s="3" t="s">
        <v>18118</v>
      </c>
      <c r="C10755" s="3"/>
    </row>
    <row r="10756" spans="1:3" x14ac:dyDescent="0.25">
      <c r="A10756" s="2">
        <v>10764</v>
      </c>
      <c r="B10756" s="4" t="s">
        <v>18119</v>
      </c>
      <c r="C10756" s="4"/>
    </row>
    <row r="10757" spans="1:3" x14ac:dyDescent="0.25">
      <c r="A10757">
        <v>10765</v>
      </c>
      <c r="B10757" s="4" t="s">
        <v>18120</v>
      </c>
      <c r="C10757" s="4" t="s">
        <v>1538</v>
      </c>
    </row>
    <row r="10758" spans="1:3" x14ac:dyDescent="0.25">
      <c r="A10758" s="2">
        <v>10766</v>
      </c>
      <c r="B10758" s="3" t="s">
        <v>18121</v>
      </c>
      <c r="C10758" s="3" t="s">
        <v>18121</v>
      </c>
    </row>
    <row r="10759" spans="1:3" x14ac:dyDescent="0.25">
      <c r="A10759">
        <v>10767</v>
      </c>
      <c r="B10759" s="3" t="s">
        <v>18122</v>
      </c>
      <c r="C10759" s="3" t="s">
        <v>3647</v>
      </c>
    </row>
    <row r="10760" spans="1:3" x14ac:dyDescent="0.25">
      <c r="A10760" s="2">
        <v>10768</v>
      </c>
      <c r="B10760" s="3" t="s">
        <v>18123</v>
      </c>
      <c r="C10760" s="3" t="s">
        <v>2099</v>
      </c>
    </row>
    <row r="10761" spans="1:3" x14ac:dyDescent="0.25">
      <c r="A10761">
        <v>10769</v>
      </c>
      <c r="B10761" s="4" t="s">
        <v>18124</v>
      </c>
      <c r="C10761" s="4" t="s">
        <v>18125</v>
      </c>
    </row>
    <row r="10762" spans="1:3" x14ac:dyDescent="0.25">
      <c r="A10762" s="2">
        <v>10770</v>
      </c>
      <c r="B10762" s="4" t="s">
        <v>18126</v>
      </c>
      <c r="C10762" s="4" t="s">
        <v>18127</v>
      </c>
    </row>
    <row r="10763" spans="1:3" x14ac:dyDescent="0.25">
      <c r="A10763">
        <v>10771</v>
      </c>
      <c r="B10763" s="3" t="s">
        <v>18128</v>
      </c>
      <c r="C10763" s="3" t="s">
        <v>18125</v>
      </c>
    </row>
    <row r="10764" spans="1:3" x14ac:dyDescent="0.25">
      <c r="A10764" s="2">
        <v>10772</v>
      </c>
      <c r="B10764" s="4" t="s">
        <v>18129</v>
      </c>
      <c r="C10764" s="4" t="s">
        <v>18130</v>
      </c>
    </row>
    <row r="10765" spans="1:3" x14ac:dyDescent="0.25">
      <c r="A10765">
        <v>10773</v>
      </c>
      <c r="B10765" s="3" t="s">
        <v>18131</v>
      </c>
      <c r="C10765" s="3" t="s">
        <v>18130</v>
      </c>
    </row>
    <row r="10766" spans="1:3" x14ac:dyDescent="0.25">
      <c r="A10766" s="2">
        <v>10774</v>
      </c>
      <c r="B10766" s="3" t="s">
        <v>18132</v>
      </c>
      <c r="C10766" s="3"/>
    </row>
    <row r="10767" spans="1:3" x14ac:dyDescent="0.25">
      <c r="A10767">
        <v>10775</v>
      </c>
      <c r="B10767" s="4" t="s">
        <v>18133</v>
      </c>
      <c r="C10767" s="4" t="s">
        <v>1429</v>
      </c>
    </row>
    <row r="10768" spans="1:3" x14ac:dyDescent="0.25">
      <c r="A10768" s="2">
        <v>10776</v>
      </c>
      <c r="B10768" s="4" t="s">
        <v>18134</v>
      </c>
      <c r="C10768" s="4" t="s">
        <v>3277</v>
      </c>
    </row>
    <row r="10769" spans="1:3" x14ac:dyDescent="0.25">
      <c r="A10769">
        <v>10777</v>
      </c>
      <c r="B10769" s="3" t="s">
        <v>18135</v>
      </c>
      <c r="C10769" s="3" t="s">
        <v>327</v>
      </c>
    </row>
    <row r="10770" spans="1:3" x14ac:dyDescent="0.25">
      <c r="A10770" s="2">
        <v>10778</v>
      </c>
      <c r="B10770" s="3" t="s">
        <v>18136</v>
      </c>
      <c r="C10770" s="3" t="s">
        <v>7540</v>
      </c>
    </row>
    <row r="10771" spans="1:3" x14ac:dyDescent="0.25">
      <c r="A10771">
        <v>10779</v>
      </c>
      <c r="B10771" s="4" t="s">
        <v>18137</v>
      </c>
      <c r="C10771" s="4" t="s">
        <v>7540</v>
      </c>
    </row>
    <row r="10772" spans="1:3" x14ac:dyDescent="0.25">
      <c r="A10772" s="2">
        <v>10780</v>
      </c>
      <c r="B10772" s="3" t="s">
        <v>18138</v>
      </c>
      <c r="C10772" s="3" t="s">
        <v>18139</v>
      </c>
    </row>
    <row r="10773" spans="1:3" x14ac:dyDescent="0.25">
      <c r="A10773">
        <v>10781</v>
      </c>
      <c r="B10773" s="4" t="s">
        <v>18140</v>
      </c>
      <c r="C10773" s="4" t="s">
        <v>18141</v>
      </c>
    </row>
    <row r="10774" spans="1:3" x14ac:dyDescent="0.25">
      <c r="A10774" s="2">
        <v>10782</v>
      </c>
      <c r="B10774" s="4" t="s">
        <v>18142</v>
      </c>
      <c r="C10774" s="4" t="s">
        <v>18139</v>
      </c>
    </row>
    <row r="10775" spans="1:3" x14ac:dyDescent="0.25">
      <c r="A10775">
        <v>10783</v>
      </c>
      <c r="B10775" s="4" t="s">
        <v>18143</v>
      </c>
      <c r="C10775" s="4" t="s">
        <v>18139</v>
      </c>
    </row>
    <row r="10776" spans="1:3" x14ac:dyDescent="0.25">
      <c r="A10776" s="2">
        <v>10784</v>
      </c>
      <c r="B10776" s="3" t="s">
        <v>18144</v>
      </c>
      <c r="C10776" s="3" t="s">
        <v>2851</v>
      </c>
    </row>
    <row r="10777" spans="1:3" x14ac:dyDescent="0.25">
      <c r="A10777">
        <v>10785</v>
      </c>
      <c r="B10777" s="4" t="s">
        <v>18145</v>
      </c>
      <c r="C10777" s="4" t="s">
        <v>18146</v>
      </c>
    </row>
    <row r="10778" spans="1:3" x14ac:dyDescent="0.25">
      <c r="A10778" s="2">
        <v>10786</v>
      </c>
      <c r="B10778" s="3" t="s">
        <v>18147</v>
      </c>
      <c r="C10778" s="3" t="s">
        <v>18148</v>
      </c>
    </row>
    <row r="10779" spans="1:3" x14ac:dyDescent="0.25">
      <c r="A10779">
        <v>10787</v>
      </c>
      <c r="B10779" s="3" t="s">
        <v>18149</v>
      </c>
      <c r="C10779" s="3" t="s">
        <v>18150</v>
      </c>
    </row>
    <row r="10780" spans="1:3" x14ac:dyDescent="0.25">
      <c r="A10780" s="2">
        <v>10788</v>
      </c>
      <c r="B10780" s="4" t="s">
        <v>18151</v>
      </c>
      <c r="C10780" s="4" t="s">
        <v>18152</v>
      </c>
    </row>
    <row r="10781" spans="1:3" x14ac:dyDescent="0.25">
      <c r="A10781">
        <v>10789</v>
      </c>
      <c r="B10781" s="3" t="s">
        <v>18153</v>
      </c>
      <c r="C10781" s="3" t="s">
        <v>1429</v>
      </c>
    </row>
    <row r="10782" spans="1:3" x14ac:dyDescent="0.25">
      <c r="A10782" s="2">
        <v>10790</v>
      </c>
      <c r="B10782" s="4" t="s">
        <v>18154</v>
      </c>
      <c r="C10782" s="4"/>
    </row>
    <row r="10783" spans="1:3" x14ac:dyDescent="0.25">
      <c r="A10783">
        <v>10791</v>
      </c>
      <c r="B10783" s="4" t="s">
        <v>18155</v>
      </c>
      <c r="C10783" s="4" t="s">
        <v>18156</v>
      </c>
    </row>
    <row r="10784" spans="1:3" x14ac:dyDescent="0.25">
      <c r="A10784" s="2">
        <v>10792</v>
      </c>
      <c r="B10784" s="3" t="s">
        <v>18157</v>
      </c>
      <c r="C10784" s="3" t="s">
        <v>18158</v>
      </c>
    </row>
    <row r="10785" spans="1:3" x14ac:dyDescent="0.25">
      <c r="A10785">
        <v>10793</v>
      </c>
      <c r="B10785" s="3" t="s">
        <v>18159</v>
      </c>
      <c r="C10785" s="3" t="s">
        <v>782</v>
      </c>
    </row>
    <row r="10786" spans="1:3" x14ac:dyDescent="0.25">
      <c r="A10786" s="2">
        <v>10794</v>
      </c>
      <c r="B10786" s="4" t="s">
        <v>18160</v>
      </c>
      <c r="C10786" s="4" t="s">
        <v>4409</v>
      </c>
    </row>
    <row r="10787" spans="1:3" x14ac:dyDescent="0.25">
      <c r="A10787">
        <v>10795</v>
      </c>
      <c r="B10787" s="4" t="s">
        <v>18161</v>
      </c>
      <c r="C10787" s="4" t="s">
        <v>3614</v>
      </c>
    </row>
    <row r="10788" spans="1:3" x14ac:dyDescent="0.25">
      <c r="A10788" s="2">
        <v>10796</v>
      </c>
      <c r="B10788" s="3" t="s">
        <v>18162</v>
      </c>
      <c r="C10788" s="3" t="s">
        <v>10505</v>
      </c>
    </row>
    <row r="10789" spans="1:3" x14ac:dyDescent="0.25">
      <c r="A10789">
        <v>10797</v>
      </c>
      <c r="B10789" s="3" t="s">
        <v>18163</v>
      </c>
      <c r="C10789" s="3" t="s">
        <v>3617</v>
      </c>
    </row>
    <row r="10790" spans="1:3" x14ac:dyDescent="0.25">
      <c r="A10790" s="2">
        <v>10798</v>
      </c>
      <c r="B10790" s="3" t="s">
        <v>18164</v>
      </c>
      <c r="C10790" s="3" t="s">
        <v>4411</v>
      </c>
    </row>
    <row r="10791" spans="1:3" x14ac:dyDescent="0.25">
      <c r="A10791">
        <v>10799</v>
      </c>
      <c r="B10791" s="4" t="s">
        <v>18165</v>
      </c>
      <c r="C10791" s="4" t="s">
        <v>17349</v>
      </c>
    </row>
    <row r="10792" spans="1:3" x14ac:dyDescent="0.25">
      <c r="A10792" s="2">
        <v>10800</v>
      </c>
      <c r="B10792" s="4" t="s">
        <v>18166</v>
      </c>
      <c r="C10792" s="4"/>
    </row>
    <row r="10793" spans="1:3" x14ac:dyDescent="0.25">
      <c r="A10793">
        <v>10801</v>
      </c>
      <c r="B10793" s="4" t="s">
        <v>18167</v>
      </c>
      <c r="C10793" s="4"/>
    </row>
    <row r="10794" spans="1:3" x14ac:dyDescent="0.25">
      <c r="A10794" s="2">
        <v>10802</v>
      </c>
      <c r="B10794" s="3" t="s">
        <v>18168</v>
      </c>
      <c r="C10794" s="3"/>
    </row>
    <row r="10795" spans="1:3" x14ac:dyDescent="0.25">
      <c r="A10795">
        <v>10803</v>
      </c>
      <c r="B10795" s="3" t="s">
        <v>18169</v>
      </c>
      <c r="C10795" s="3" t="s">
        <v>4816</v>
      </c>
    </row>
    <row r="10796" spans="1:3" x14ac:dyDescent="0.25">
      <c r="A10796" s="2">
        <v>10804</v>
      </c>
      <c r="B10796" s="4" t="s">
        <v>18170</v>
      </c>
      <c r="C10796" s="4"/>
    </row>
    <row r="10797" spans="1:3" x14ac:dyDescent="0.25">
      <c r="A10797">
        <v>10805</v>
      </c>
      <c r="B10797" s="3" t="s">
        <v>18171</v>
      </c>
      <c r="C10797" s="3" t="s">
        <v>1434</v>
      </c>
    </row>
    <row r="10798" spans="1:3" x14ac:dyDescent="0.25">
      <c r="A10798" s="2">
        <v>10806</v>
      </c>
      <c r="B10798" s="4" t="s">
        <v>18172</v>
      </c>
      <c r="C10798" s="4" t="s">
        <v>3639</v>
      </c>
    </row>
    <row r="10799" spans="1:3" x14ac:dyDescent="0.25">
      <c r="A10799">
        <v>10807</v>
      </c>
      <c r="B10799" s="3" t="s">
        <v>18173</v>
      </c>
      <c r="C10799" s="3" t="s">
        <v>1435</v>
      </c>
    </row>
    <row r="10800" spans="1:3" x14ac:dyDescent="0.25">
      <c r="A10800" s="2">
        <v>10808</v>
      </c>
      <c r="B10800" s="4" t="s">
        <v>18174</v>
      </c>
      <c r="C10800" s="4" t="s">
        <v>18175</v>
      </c>
    </row>
    <row r="10801" spans="1:3" x14ac:dyDescent="0.25">
      <c r="A10801">
        <v>10809</v>
      </c>
      <c r="B10801" s="3" t="s">
        <v>18176</v>
      </c>
      <c r="C10801" s="3" t="s">
        <v>1096</v>
      </c>
    </row>
    <row r="10802" spans="1:3" x14ac:dyDescent="0.25">
      <c r="A10802" s="2">
        <v>10810</v>
      </c>
      <c r="B10802" s="4" t="s">
        <v>18177</v>
      </c>
      <c r="C10802" s="4" t="s">
        <v>1096</v>
      </c>
    </row>
    <row r="10803" spans="1:3" x14ac:dyDescent="0.25">
      <c r="A10803">
        <v>10811</v>
      </c>
      <c r="B10803" s="3" t="s">
        <v>18178</v>
      </c>
      <c r="C10803" s="3" t="s">
        <v>250</v>
      </c>
    </row>
    <row r="10804" spans="1:3" x14ac:dyDescent="0.25">
      <c r="A10804" s="2">
        <v>10812</v>
      </c>
      <c r="B10804" s="4" t="s">
        <v>18179</v>
      </c>
      <c r="C10804" s="4" t="s">
        <v>4816</v>
      </c>
    </row>
    <row r="10805" spans="1:3" x14ac:dyDescent="0.25">
      <c r="A10805">
        <v>10813</v>
      </c>
      <c r="B10805" s="3" t="s">
        <v>18180</v>
      </c>
      <c r="C10805" s="3" t="s">
        <v>18181</v>
      </c>
    </row>
    <row r="10806" spans="1:3" x14ac:dyDescent="0.25">
      <c r="A10806" s="2">
        <v>10814</v>
      </c>
      <c r="B10806" s="4" t="s">
        <v>18182</v>
      </c>
      <c r="C10806" s="4" t="s">
        <v>4816</v>
      </c>
    </row>
    <row r="10807" spans="1:3" x14ac:dyDescent="0.25">
      <c r="A10807">
        <v>10815</v>
      </c>
      <c r="B10807" s="4" t="s">
        <v>18183</v>
      </c>
      <c r="C10807" s="4" t="s">
        <v>4816</v>
      </c>
    </row>
    <row r="10808" spans="1:3" x14ac:dyDescent="0.25">
      <c r="A10808" s="2">
        <v>10816</v>
      </c>
      <c r="B10808" s="3" t="s">
        <v>18184</v>
      </c>
      <c r="C10808" s="3" t="s">
        <v>4816</v>
      </c>
    </row>
    <row r="10809" spans="1:3" x14ac:dyDescent="0.25">
      <c r="A10809">
        <v>10817</v>
      </c>
      <c r="B10809" s="4" t="s">
        <v>18185</v>
      </c>
      <c r="C10809" s="4" t="s">
        <v>18186</v>
      </c>
    </row>
    <row r="10810" spans="1:3" x14ac:dyDescent="0.25">
      <c r="A10810" s="2">
        <v>10818</v>
      </c>
      <c r="B10810" s="3" t="s">
        <v>18187</v>
      </c>
      <c r="C10810" s="3" t="s">
        <v>3635</v>
      </c>
    </row>
    <row r="10811" spans="1:3" x14ac:dyDescent="0.25">
      <c r="A10811">
        <v>10819</v>
      </c>
      <c r="B10811" s="3" t="s">
        <v>18188</v>
      </c>
      <c r="C10811" s="3" t="s">
        <v>3635</v>
      </c>
    </row>
    <row r="10812" spans="1:3" x14ac:dyDescent="0.25">
      <c r="A10812" s="2">
        <v>10820</v>
      </c>
      <c r="B10812" s="3" t="s">
        <v>18189</v>
      </c>
      <c r="C10812" s="3" t="s">
        <v>18190</v>
      </c>
    </row>
    <row r="10813" spans="1:3" x14ac:dyDescent="0.25">
      <c r="A10813">
        <v>10821</v>
      </c>
      <c r="B10813" s="4" t="s">
        <v>18191</v>
      </c>
      <c r="C10813" s="4" t="s">
        <v>18190</v>
      </c>
    </row>
    <row r="10814" spans="1:3" x14ac:dyDescent="0.25">
      <c r="A10814" s="2">
        <v>10822</v>
      </c>
      <c r="B10814" s="4" t="s">
        <v>18192</v>
      </c>
      <c r="C10814" s="4" t="s">
        <v>18193</v>
      </c>
    </row>
    <row r="10815" spans="1:3" x14ac:dyDescent="0.25">
      <c r="A10815">
        <v>10823</v>
      </c>
      <c r="B10815" s="4" t="s">
        <v>18194</v>
      </c>
      <c r="C10815" s="4" t="s">
        <v>250</v>
      </c>
    </row>
    <row r="10816" spans="1:3" x14ac:dyDescent="0.25">
      <c r="A10816" s="2">
        <v>10824</v>
      </c>
      <c r="B10816" s="3" t="s">
        <v>18195</v>
      </c>
      <c r="C10816" s="3" t="s">
        <v>250</v>
      </c>
    </row>
    <row r="10817" spans="1:3" x14ac:dyDescent="0.25">
      <c r="A10817">
        <v>10825</v>
      </c>
      <c r="B10817" s="3" t="s">
        <v>18196</v>
      </c>
      <c r="C10817" s="3"/>
    </row>
    <row r="10818" spans="1:3" x14ac:dyDescent="0.25">
      <c r="A10818" s="2">
        <v>10826</v>
      </c>
      <c r="B10818" s="4" t="s">
        <v>18197</v>
      </c>
      <c r="C10818" s="4"/>
    </row>
    <row r="10819" spans="1:3" x14ac:dyDescent="0.25">
      <c r="A10819">
        <v>10827</v>
      </c>
      <c r="B10819" s="3" t="s">
        <v>18198</v>
      </c>
      <c r="C10819" s="3" t="s">
        <v>4536</v>
      </c>
    </row>
    <row r="10820" spans="1:3" x14ac:dyDescent="0.25">
      <c r="A10820" s="2">
        <v>10828</v>
      </c>
      <c r="B10820" s="4" t="s">
        <v>18199</v>
      </c>
      <c r="C10820" s="4" t="s">
        <v>18200</v>
      </c>
    </row>
    <row r="10821" spans="1:3" x14ac:dyDescent="0.25">
      <c r="A10821">
        <v>10829</v>
      </c>
      <c r="B10821" s="3" t="s">
        <v>18201</v>
      </c>
      <c r="C10821" s="3" t="s">
        <v>13580</v>
      </c>
    </row>
    <row r="10822" spans="1:3" x14ac:dyDescent="0.25">
      <c r="A10822" s="2">
        <v>10830</v>
      </c>
      <c r="B10822" s="4" t="s">
        <v>18202</v>
      </c>
      <c r="C10822" s="4" t="s">
        <v>4536</v>
      </c>
    </row>
    <row r="10823" spans="1:3" x14ac:dyDescent="0.25">
      <c r="A10823">
        <v>10831</v>
      </c>
      <c r="B10823" s="3" t="s">
        <v>18203</v>
      </c>
      <c r="C10823" s="3" t="s">
        <v>13937</v>
      </c>
    </row>
    <row r="10824" spans="1:3" x14ac:dyDescent="0.25">
      <c r="A10824" s="2">
        <v>10832</v>
      </c>
      <c r="B10824" s="4" t="s">
        <v>18204</v>
      </c>
      <c r="C10824" s="4" t="s">
        <v>13937</v>
      </c>
    </row>
    <row r="10825" spans="1:3" x14ac:dyDescent="0.25">
      <c r="A10825">
        <v>10833</v>
      </c>
      <c r="B10825" s="3" t="s">
        <v>18205</v>
      </c>
      <c r="C10825" s="3" t="s">
        <v>13937</v>
      </c>
    </row>
    <row r="10826" spans="1:3" x14ac:dyDescent="0.25">
      <c r="A10826" s="2">
        <v>10834</v>
      </c>
      <c r="B10826" s="4" t="s">
        <v>18206</v>
      </c>
      <c r="C10826" s="4" t="s">
        <v>1434</v>
      </c>
    </row>
    <row r="10827" spans="1:3" x14ac:dyDescent="0.25">
      <c r="A10827">
        <v>10835</v>
      </c>
      <c r="B10827" s="3" t="s">
        <v>18207</v>
      </c>
      <c r="C10827" s="3" t="s">
        <v>4802</v>
      </c>
    </row>
    <row r="10828" spans="1:3" x14ac:dyDescent="0.25">
      <c r="A10828" s="2">
        <v>10836</v>
      </c>
      <c r="B10828" s="4" t="s">
        <v>18208</v>
      </c>
      <c r="C10828" s="4" t="s">
        <v>4802</v>
      </c>
    </row>
    <row r="10829" spans="1:3" x14ac:dyDescent="0.25">
      <c r="A10829">
        <v>10837</v>
      </c>
      <c r="B10829" s="3" t="s">
        <v>18209</v>
      </c>
      <c r="C10829" s="3" t="s">
        <v>4802</v>
      </c>
    </row>
    <row r="10830" spans="1:3" x14ac:dyDescent="0.25">
      <c r="A10830" s="2">
        <v>10838</v>
      </c>
      <c r="B10830" s="4" t="s">
        <v>18210</v>
      </c>
      <c r="C10830" s="4" t="s">
        <v>4802</v>
      </c>
    </row>
    <row r="10831" spans="1:3" x14ac:dyDescent="0.25">
      <c r="A10831">
        <v>10839</v>
      </c>
      <c r="B10831" s="3" t="s">
        <v>18211</v>
      </c>
      <c r="C10831" s="3" t="s">
        <v>18212</v>
      </c>
    </row>
    <row r="10832" spans="1:3" x14ac:dyDescent="0.25">
      <c r="A10832" s="2">
        <v>10840</v>
      </c>
      <c r="B10832" s="3" t="s">
        <v>18213</v>
      </c>
      <c r="C10832" s="3" t="s">
        <v>5875</v>
      </c>
    </row>
    <row r="10833" spans="1:3" x14ac:dyDescent="0.25">
      <c r="A10833">
        <v>10841</v>
      </c>
      <c r="B10833" s="4" t="s">
        <v>18214</v>
      </c>
      <c r="C10833" s="4" t="s">
        <v>18215</v>
      </c>
    </row>
    <row r="10834" spans="1:3" x14ac:dyDescent="0.25">
      <c r="A10834" s="2">
        <v>10842</v>
      </c>
      <c r="B10834" s="4" t="s">
        <v>18216</v>
      </c>
      <c r="C10834" s="4"/>
    </row>
    <row r="10835" spans="1:3" x14ac:dyDescent="0.25">
      <c r="A10835">
        <v>10843</v>
      </c>
      <c r="B10835" s="3" t="s">
        <v>18217</v>
      </c>
      <c r="C10835" s="3" t="s">
        <v>4804</v>
      </c>
    </row>
    <row r="10836" spans="1:3" x14ac:dyDescent="0.25">
      <c r="A10836" s="2">
        <v>10844</v>
      </c>
      <c r="B10836" s="4" t="s">
        <v>18218</v>
      </c>
      <c r="C10836" s="4"/>
    </row>
    <row r="10837" spans="1:3" x14ac:dyDescent="0.25">
      <c r="A10837">
        <v>10845</v>
      </c>
      <c r="B10837" s="3" t="s">
        <v>18219</v>
      </c>
      <c r="C10837" s="3"/>
    </row>
    <row r="10838" spans="1:3" x14ac:dyDescent="0.25">
      <c r="A10838" s="2">
        <v>10846</v>
      </c>
      <c r="B10838" s="4" t="s">
        <v>18220</v>
      </c>
      <c r="C10838" s="4" t="s">
        <v>4804</v>
      </c>
    </row>
    <row r="10839" spans="1:3" x14ac:dyDescent="0.25">
      <c r="A10839">
        <v>10847</v>
      </c>
      <c r="B10839" s="4" t="s">
        <v>18221</v>
      </c>
      <c r="C10839" s="4" t="s">
        <v>3636</v>
      </c>
    </row>
    <row r="10840" spans="1:3" x14ac:dyDescent="0.25">
      <c r="A10840" s="2">
        <v>10848</v>
      </c>
      <c r="B10840" s="3" t="s">
        <v>18222</v>
      </c>
      <c r="C10840" s="3" t="s">
        <v>3636</v>
      </c>
    </row>
    <row r="10841" spans="1:3" x14ac:dyDescent="0.25">
      <c r="A10841">
        <v>10849</v>
      </c>
      <c r="B10841" s="3" t="s">
        <v>18223</v>
      </c>
      <c r="C10841" s="3" t="s">
        <v>18224</v>
      </c>
    </row>
    <row r="10842" spans="1:3" x14ac:dyDescent="0.25">
      <c r="A10842" s="2">
        <v>10850</v>
      </c>
      <c r="B10842" s="4" t="s">
        <v>18225</v>
      </c>
      <c r="C10842" s="4"/>
    </row>
    <row r="10843" spans="1:3" x14ac:dyDescent="0.25">
      <c r="A10843">
        <v>10851</v>
      </c>
      <c r="B10843" s="4" t="s">
        <v>18226</v>
      </c>
      <c r="C10843" s="4" t="s">
        <v>3639</v>
      </c>
    </row>
    <row r="10844" spans="1:3" x14ac:dyDescent="0.25">
      <c r="A10844" s="2">
        <v>10852</v>
      </c>
      <c r="B10844" s="3" t="s">
        <v>18227</v>
      </c>
      <c r="C10844" s="3" t="s">
        <v>18228</v>
      </c>
    </row>
    <row r="10845" spans="1:3" x14ac:dyDescent="0.25">
      <c r="A10845">
        <v>10853</v>
      </c>
      <c r="B10845" s="3" t="s">
        <v>18229</v>
      </c>
      <c r="C10845" s="3" t="s">
        <v>18230</v>
      </c>
    </row>
    <row r="10846" spans="1:3" x14ac:dyDescent="0.25">
      <c r="A10846" s="2">
        <v>10854</v>
      </c>
      <c r="B10846" s="4" t="s">
        <v>18231</v>
      </c>
      <c r="C10846" s="4" t="s">
        <v>1471</v>
      </c>
    </row>
    <row r="10847" spans="1:3" x14ac:dyDescent="0.25">
      <c r="A10847">
        <v>10855</v>
      </c>
      <c r="B10847" s="3" t="s">
        <v>18232</v>
      </c>
      <c r="C10847" s="3" t="s">
        <v>18233</v>
      </c>
    </row>
    <row r="10848" spans="1:3" x14ac:dyDescent="0.25">
      <c r="A10848" s="2">
        <v>10856</v>
      </c>
      <c r="B10848" s="3" t="s">
        <v>18234</v>
      </c>
      <c r="C10848" s="3" t="s">
        <v>4808</v>
      </c>
    </row>
    <row r="10849" spans="1:3" x14ac:dyDescent="0.25">
      <c r="A10849">
        <v>10857</v>
      </c>
      <c r="B10849" s="4" t="s">
        <v>18235</v>
      </c>
      <c r="C10849" s="4" t="s">
        <v>4808</v>
      </c>
    </row>
    <row r="10850" spans="1:3" x14ac:dyDescent="0.25">
      <c r="A10850" s="2">
        <v>10858</v>
      </c>
      <c r="B10850" s="3" t="s">
        <v>18236</v>
      </c>
      <c r="C10850" s="3"/>
    </row>
    <row r="10851" spans="1:3" x14ac:dyDescent="0.25">
      <c r="A10851">
        <v>10859</v>
      </c>
      <c r="B10851" s="4" t="s">
        <v>18237</v>
      </c>
      <c r="C10851" s="4"/>
    </row>
    <row r="10852" spans="1:3" x14ac:dyDescent="0.25">
      <c r="A10852" s="2">
        <v>10860</v>
      </c>
      <c r="B10852" s="4" t="s">
        <v>18238</v>
      </c>
      <c r="C10852" s="4"/>
    </row>
    <row r="10853" spans="1:3" x14ac:dyDescent="0.25">
      <c r="A10853">
        <v>10861</v>
      </c>
      <c r="B10853" s="3" t="s">
        <v>18239</v>
      </c>
      <c r="C10853" s="3"/>
    </row>
    <row r="10854" spans="1:3" x14ac:dyDescent="0.25">
      <c r="A10854" s="2">
        <v>10862</v>
      </c>
      <c r="B10854" s="3" t="s">
        <v>18240</v>
      </c>
      <c r="C10854" s="3" t="s">
        <v>3667</v>
      </c>
    </row>
    <row r="10855" spans="1:3" x14ac:dyDescent="0.25">
      <c r="A10855">
        <v>10863</v>
      </c>
      <c r="B10855" s="4" t="s">
        <v>18241</v>
      </c>
      <c r="C10855" s="4" t="s">
        <v>4833</v>
      </c>
    </row>
    <row r="10856" spans="1:3" x14ac:dyDescent="0.25">
      <c r="A10856" s="2">
        <v>10864</v>
      </c>
      <c r="B10856" s="3" t="s">
        <v>18242</v>
      </c>
      <c r="C10856" s="3" t="s">
        <v>4833</v>
      </c>
    </row>
    <row r="10857" spans="1:3" x14ac:dyDescent="0.25">
      <c r="A10857">
        <v>10865</v>
      </c>
      <c r="B10857" s="4" t="s">
        <v>18243</v>
      </c>
      <c r="C10857" s="4" t="s">
        <v>4833</v>
      </c>
    </row>
    <row r="10858" spans="1:3" x14ac:dyDescent="0.25">
      <c r="A10858" s="2">
        <v>10866</v>
      </c>
      <c r="B10858" s="3" t="s">
        <v>18244</v>
      </c>
      <c r="C10858" s="3" t="s">
        <v>1088</v>
      </c>
    </row>
    <row r="10859" spans="1:3" x14ac:dyDescent="0.25">
      <c r="A10859">
        <v>10867</v>
      </c>
      <c r="B10859" s="4" t="s">
        <v>18245</v>
      </c>
      <c r="C10859" s="4" t="s">
        <v>1088</v>
      </c>
    </row>
    <row r="10860" spans="1:3" x14ac:dyDescent="0.25">
      <c r="A10860" s="2">
        <v>10868</v>
      </c>
      <c r="B10860" s="4" t="s">
        <v>18246</v>
      </c>
      <c r="C10860" s="4" t="s">
        <v>1088</v>
      </c>
    </row>
    <row r="10861" spans="1:3" x14ac:dyDescent="0.25">
      <c r="A10861">
        <v>10869</v>
      </c>
      <c r="B10861" s="3" t="s">
        <v>18247</v>
      </c>
      <c r="C10861" s="3" t="s">
        <v>4833</v>
      </c>
    </row>
    <row r="10862" spans="1:3" x14ac:dyDescent="0.25">
      <c r="A10862" s="2">
        <v>10870</v>
      </c>
      <c r="B10862" s="4" t="s">
        <v>18248</v>
      </c>
      <c r="C10862" s="4" t="s">
        <v>1435</v>
      </c>
    </row>
    <row r="10863" spans="1:3" x14ac:dyDescent="0.25">
      <c r="A10863">
        <v>10871</v>
      </c>
      <c r="B10863" s="4" t="s">
        <v>18249</v>
      </c>
      <c r="C10863" s="4" t="s">
        <v>18250</v>
      </c>
    </row>
    <row r="10864" spans="1:3" x14ac:dyDescent="0.25">
      <c r="A10864" s="2">
        <v>10872</v>
      </c>
      <c r="B10864" s="3" t="s">
        <v>18251</v>
      </c>
      <c r="C10864" s="3" t="s">
        <v>18252</v>
      </c>
    </row>
    <row r="10865" spans="1:3" x14ac:dyDescent="0.25">
      <c r="A10865">
        <v>10873</v>
      </c>
      <c r="B10865" s="4" t="s">
        <v>18253</v>
      </c>
      <c r="C10865" s="4" t="s">
        <v>1435</v>
      </c>
    </row>
    <row r="10866" spans="1:3" x14ac:dyDescent="0.25">
      <c r="A10866" s="2">
        <v>10874</v>
      </c>
      <c r="B10866" s="3" t="s">
        <v>18254</v>
      </c>
      <c r="C10866" s="3" t="s">
        <v>1797</v>
      </c>
    </row>
    <row r="10867" spans="1:3" x14ac:dyDescent="0.25">
      <c r="A10867">
        <v>10875</v>
      </c>
      <c r="B10867" s="3" t="s">
        <v>18255</v>
      </c>
      <c r="C10867" s="3" t="s">
        <v>9822</v>
      </c>
    </row>
    <row r="10868" spans="1:3" x14ac:dyDescent="0.25">
      <c r="A10868" s="2">
        <v>10876</v>
      </c>
      <c r="B10868" s="4" t="s">
        <v>18256</v>
      </c>
      <c r="C10868" s="4"/>
    </row>
    <row r="10869" spans="1:3" x14ac:dyDescent="0.25">
      <c r="A10869">
        <v>10877</v>
      </c>
      <c r="B10869" s="3" t="s">
        <v>18257</v>
      </c>
      <c r="C10869" s="3"/>
    </row>
    <row r="10870" spans="1:3" x14ac:dyDescent="0.25">
      <c r="A10870" s="2">
        <v>10878</v>
      </c>
      <c r="B10870" s="4" t="s">
        <v>18258</v>
      </c>
      <c r="C10870" s="4" t="s">
        <v>18259</v>
      </c>
    </row>
    <row r="10871" spans="1:3" x14ac:dyDescent="0.25">
      <c r="A10871">
        <v>10879</v>
      </c>
      <c r="B10871" s="3" t="s">
        <v>18260</v>
      </c>
      <c r="C10871" s="3"/>
    </row>
    <row r="10872" spans="1:3" x14ac:dyDescent="0.25">
      <c r="A10872" s="2">
        <v>10880</v>
      </c>
      <c r="B10872" s="3" t="s">
        <v>18261</v>
      </c>
      <c r="C10872" s="3" t="s">
        <v>1435</v>
      </c>
    </row>
    <row r="10873" spans="1:3" x14ac:dyDescent="0.25">
      <c r="A10873">
        <v>10881</v>
      </c>
      <c r="B10873" s="4" t="s">
        <v>18262</v>
      </c>
      <c r="C10873" s="4" t="s">
        <v>7639</v>
      </c>
    </row>
    <row r="10874" spans="1:3" x14ac:dyDescent="0.25">
      <c r="A10874" s="2">
        <v>10882</v>
      </c>
      <c r="B10874" s="4" t="s">
        <v>18263</v>
      </c>
      <c r="C10874" s="4" t="s">
        <v>18264</v>
      </c>
    </row>
    <row r="10875" spans="1:3" x14ac:dyDescent="0.25">
      <c r="A10875">
        <v>10883</v>
      </c>
      <c r="B10875" s="3" t="s">
        <v>18265</v>
      </c>
      <c r="C10875" s="3" t="s">
        <v>1128</v>
      </c>
    </row>
    <row r="10876" spans="1:3" x14ac:dyDescent="0.25">
      <c r="A10876" s="2">
        <v>10884</v>
      </c>
      <c r="B10876" s="3" t="s">
        <v>18266</v>
      </c>
      <c r="C10876" s="3"/>
    </row>
    <row r="10877" spans="1:3" x14ac:dyDescent="0.25">
      <c r="A10877">
        <v>10885</v>
      </c>
      <c r="B10877" s="4" t="s">
        <v>18267</v>
      </c>
      <c r="C10877" s="4" t="s">
        <v>16485</v>
      </c>
    </row>
    <row r="10878" spans="1:3" x14ac:dyDescent="0.25">
      <c r="A10878" s="2">
        <v>10886</v>
      </c>
      <c r="B10878" s="4" t="s">
        <v>18268</v>
      </c>
      <c r="C10878" s="4" t="s">
        <v>18269</v>
      </c>
    </row>
    <row r="10879" spans="1:3" x14ac:dyDescent="0.25">
      <c r="A10879">
        <v>10887</v>
      </c>
      <c r="B10879" s="3" t="s">
        <v>18270</v>
      </c>
      <c r="C10879" s="3"/>
    </row>
    <row r="10880" spans="1:3" x14ac:dyDescent="0.25">
      <c r="A10880" s="2">
        <v>10888</v>
      </c>
      <c r="B10880" s="3" t="s">
        <v>18271</v>
      </c>
      <c r="C10880" s="3" t="s">
        <v>1096</v>
      </c>
    </row>
    <row r="10881" spans="1:3" x14ac:dyDescent="0.25">
      <c r="A10881">
        <v>10889</v>
      </c>
      <c r="B10881" s="4" t="s">
        <v>18272</v>
      </c>
      <c r="C10881" s="4" t="s">
        <v>1096</v>
      </c>
    </row>
    <row r="10882" spans="1:3" x14ac:dyDescent="0.25">
      <c r="A10882" s="2">
        <v>10890</v>
      </c>
      <c r="B10882" s="3" t="s">
        <v>18273</v>
      </c>
      <c r="C10882" s="3" t="s">
        <v>1096</v>
      </c>
    </row>
    <row r="10883" spans="1:3" x14ac:dyDescent="0.25">
      <c r="A10883">
        <v>10891</v>
      </c>
      <c r="B10883" s="4" t="s">
        <v>18274</v>
      </c>
      <c r="C10883" s="4" t="s">
        <v>1096</v>
      </c>
    </row>
    <row r="10884" spans="1:3" x14ac:dyDescent="0.25">
      <c r="A10884" s="2">
        <v>10892</v>
      </c>
      <c r="B10884" s="4" t="s">
        <v>18275</v>
      </c>
      <c r="C10884" s="4" t="s">
        <v>1096</v>
      </c>
    </row>
    <row r="10885" spans="1:3" x14ac:dyDescent="0.25">
      <c r="A10885">
        <v>10893</v>
      </c>
      <c r="B10885" s="4" t="s">
        <v>18276</v>
      </c>
      <c r="C10885" s="4" t="s">
        <v>1096</v>
      </c>
    </row>
    <row r="10886" spans="1:3" x14ac:dyDescent="0.25">
      <c r="A10886" s="2">
        <v>10894</v>
      </c>
      <c r="B10886" s="3" t="s">
        <v>18277</v>
      </c>
      <c r="C10886" s="3" t="s">
        <v>1096</v>
      </c>
    </row>
    <row r="10887" spans="1:3" x14ac:dyDescent="0.25">
      <c r="A10887">
        <v>10895</v>
      </c>
      <c r="B10887" s="3" t="s">
        <v>18278</v>
      </c>
      <c r="C10887" s="3" t="s">
        <v>4810</v>
      </c>
    </row>
    <row r="10888" spans="1:3" x14ac:dyDescent="0.25">
      <c r="A10888" s="2">
        <v>10896</v>
      </c>
      <c r="B10888" s="3" t="s">
        <v>18279</v>
      </c>
      <c r="C10888" s="3" t="s">
        <v>18280</v>
      </c>
    </row>
    <row r="10889" spans="1:3" x14ac:dyDescent="0.25">
      <c r="A10889">
        <v>10897</v>
      </c>
      <c r="B10889" s="4" t="s">
        <v>18281</v>
      </c>
      <c r="C10889" s="4" t="s">
        <v>250</v>
      </c>
    </row>
    <row r="10890" spans="1:3" x14ac:dyDescent="0.25">
      <c r="A10890" s="2">
        <v>10898</v>
      </c>
      <c r="B10890" s="3" t="s">
        <v>18282</v>
      </c>
      <c r="C10890" s="3" t="s">
        <v>18283</v>
      </c>
    </row>
    <row r="10891" spans="1:3" x14ac:dyDescent="0.25">
      <c r="A10891">
        <v>10899</v>
      </c>
      <c r="B10891" s="4" t="s">
        <v>18284</v>
      </c>
      <c r="C10891" s="4" t="s">
        <v>343</v>
      </c>
    </row>
    <row r="10892" spans="1:3" x14ac:dyDescent="0.25">
      <c r="A10892" s="2">
        <v>10900</v>
      </c>
      <c r="B10892" s="3" t="s">
        <v>18285</v>
      </c>
      <c r="C10892" s="3" t="s">
        <v>18286</v>
      </c>
    </row>
    <row r="10893" spans="1:3" x14ac:dyDescent="0.25">
      <c r="A10893">
        <v>10901</v>
      </c>
      <c r="B10893" s="4" t="s">
        <v>18287</v>
      </c>
      <c r="C10893" s="4" t="s">
        <v>4816</v>
      </c>
    </row>
    <row r="10894" spans="1:3" x14ac:dyDescent="0.25">
      <c r="A10894" s="2">
        <v>10902</v>
      </c>
      <c r="B10894" s="4" t="s">
        <v>18288</v>
      </c>
      <c r="C10894" s="4" t="s">
        <v>4816</v>
      </c>
    </row>
    <row r="10895" spans="1:3" x14ac:dyDescent="0.25">
      <c r="A10895">
        <v>10903</v>
      </c>
      <c r="B10895" s="3" t="s">
        <v>18289</v>
      </c>
      <c r="C10895" s="3" t="s">
        <v>4813</v>
      </c>
    </row>
    <row r="10896" spans="1:3" x14ac:dyDescent="0.25">
      <c r="A10896" s="2">
        <v>10904</v>
      </c>
      <c r="B10896" s="4" t="s">
        <v>18290</v>
      </c>
      <c r="C10896" s="4" t="s">
        <v>7588</v>
      </c>
    </row>
    <row r="10897" spans="1:3" x14ac:dyDescent="0.25">
      <c r="A10897">
        <v>10905</v>
      </c>
      <c r="B10897" s="4" t="s">
        <v>18291</v>
      </c>
      <c r="C10897" s="4" t="s">
        <v>7588</v>
      </c>
    </row>
    <row r="10898" spans="1:3" x14ac:dyDescent="0.25">
      <c r="A10898" s="2">
        <v>10906</v>
      </c>
      <c r="B10898" s="3" t="s">
        <v>18292</v>
      </c>
      <c r="C10898" s="3" t="s">
        <v>14668</v>
      </c>
    </row>
    <row r="10899" spans="1:3" x14ac:dyDescent="0.25">
      <c r="A10899">
        <v>10907</v>
      </c>
      <c r="B10899" s="3" t="s">
        <v>18293</v>
      </c>
      <c r="C10899" s="3" t="s">
        <v>8399</v>
      </c>
    </row>
    <row r="10900" spans="1:3" x14ac:dyDescent="0.25">
      <c r="A10900" s="2">
        <v>10908</v>
      </c>
      <c r="B10900" s="4" t="s">
        <v>18294</v>
      </c>
      <c r="C10900" s="4" t="s">
        <v>6059</v>
      </c>
    </row>
    <row r="10901" spans="1:3" x14ac:dyDescent="0.25">
      <c r="A10901">
        <v>10909</v>
      </c>
      <c r="B10901" s="3" t="s">
        <v>18295</v>
      </c>
      <c r="C10901" s="3" t="s">
        <v>7578</v>
      </c>
    </row>
    <row r="10902" spans="1:3" x14ac:dyDescent="0.25">
      <c r="A10902" s="2">
        <v>10910</v>
      </c>
      <c r="B10902" s="4" t="s">
        <v>18296</v>
      </c>
      <c r="C10902" s="4" t="s">
        <v>2664</v>
      </c>
    </row>
    <row r="10903" spans="1:3" x14ac:dyDescent="0.25">
      <c r="A10903">
        <v>10911</v>
      </c>
      <c r="B10903" s="3" t="s">
        <v>18297</v>
      </c>
      <c r="C10903" s="3" t="s">
        <v>4813</v>
      </c>
    </row>
    <row r="10904" spans="1:3" x14ac:dyDescent="0.25">
      <c r="A10904" s="2">
        <v>10912</v>
      </c>
      <c r="B10904" s="4" t="s">
        <v>18298</v>
      </c>
      <c r="C10904" s="4" t="s">
        <v>4814</v>
      </c>
    </row>
    <row r="10905" spans="1:3" x14ac:dyDescent="0.25">
      <c r="A10905">
        <v>10913</v>
      </c>
      <c r="B10905" s="3" t="s">
        <v>18299</v>
      </c>
      <c r="C10905" s="3" t="s">
        <v>1086</v>
      </c>
    </row>
    <row r="10906" spans="1:3" x14ac:dyDescent="0.25">
      <c r="A10906" s="2">
        <v>10914</v>
      </c>
      <c r="B10906" s="4" t="s">
        <v>18300</v>
      </c>
      <c r="C10906" s="4" t="s">
        <v>18301</v>
      </c>
    </row>
    <row r="10907" spans="1:3" x14ac:dyDescent="0.25">
      <c r="A10907">
        <v>10915</v>
      </c>
      <c r="B10907" s="3" t="s">
        <v>18302</v>
      </c>
      <c r="C10907" s="3"/>
    </row>
    <row r="10908" spans="1:3" x14ac:dyDescent="0.25">
      <c r="A10908" s="2">
        <v>10916</v>
      </c>
      <c r="B10908" s="4" t="s">
        <v>18303</v>
      </c>
      <c r="C10908" s="4" t="s">
        <v>4795</v>
      </c>
    </row>
    <row r="10909" spans="1:3" x14ac:dyDescent="0.25">
      <c r="A10909">
        <v>10917</v>
      </c>
      <c r="B10909" s="3" t="s">
        <v>18304</v>
      </c>
      <c r="C10909" s="3" t="s">
        <v>1363</v>
      </c>
    </row>
    <row r="10910" spans="1:3" x14ac:dyDescent="0.25">
      <c r="A10910" s="2">
        <v>10918</v>
      </c>
      <c r="B10910" s="4" t="s">
        <v>18305</v>
      </c>
      <c r="C10910" s="4" t="s">
        <v>4795</v>
      </c>
    </row>
    <row r="10911" spans="1:3" x14ac:dyDescent="0.25">
      <c r="A10911">
        <v>10919</v>
      </c>
      <c r="B10911" s="3" t="s">
        <v>18306</v>
      </c>
      <c r="C10911" s="3" t="s">
        <v>4795</v>
      </c>
    </row>
    <row r="10912" spans="1:3" x14ac:dyDescent="0.25">
      <c r="A10912" s="2">
        <v>10920</v>
      </c>
      <c r="B10912" s="3" t="s">
        <v>18307</v>
      </c>
      <c r="C10912" s="3" t="s">
        <v>7644</v>
      </c>
    </row>
    <row r="10913" spans="1:3" x14ac:dyDescent="0.25">
      <c r="A10913">
        <v>10921</v>
      </c>
      <c r="B10913" s="4" t="s">
        <v>18308</v>
      </c>
      <c r="C10913" s="4" t="s">
        <v>9923</v>
      </c>
    </row>
    <row r="10914" spans="1:3" x14ac:dyDescent="0.25">
      <c r="A10914" s="2">
        <v>10922</v>
      </c>
      <c r="B10914" s="4" t="s">
        <v>18309</v>
      </c>
      <c r="C10914" s="4" t="s">
        <v>9923</v>
      </c>
    </row>
    <row r="10915" spans="1:3" x14ac:dyDescent="0.25">
      <c r="A10915">
        <v>10923</v>
      </c>
      <c r="B10915" s="4" t="s">
        <v>18310</v>
      </c>
      <c r="C10915" s="4" t="s">
        <v>7790</v>
      </c>
    </row>
    <row r="10916" spans="1:3" x14ac:dyDescent="0.25">
      <c r="A10916" s="2">
        <v>10924</v>
      </c>
      <c r="B10916" s="3" t="s">
        <v>18311</v>
      </c>
      <c r="C10916" s="3" t="s">
        <v>4822</v>
      </c>
    </row>
    <row r="10917" spans="1:3" x14ac:dyDescent="0.25">
      <c r="A10917">
        <v>10925</v>
      </c>
      <c r="B10917" s="3" t="s">
        <v>18312</v>
      </c>
      <c r="C10917" s="3" t="s">
        <v>4536</v>
      </c>
    </row>
    <row r="10918" spans="1:3" x14ac:dyDescent="0.25">
      <c r="A10918" s="2">
        <v>10926</v>
      </c>
      <c r="B10918" s="3" t="s">
        <v>18313</v>
      </c>
      <c r="C10918" s="3" t="s">
        <v>4833</v>
      </c>
    </row>
    <row r="10919" spans="1:3" x14ac:dyDescent="0.25">
      <c r="A10919">
        <v>10927</v>
      </c>
      <c r="B10919" s="4" t="s">
        <v>18314</v>
      </c>
      <c r="C10919" s="4" t="s">
        <v>4833</v>
      </c>
    </row>
    <row r="10920" spans="1:3" x14ac:dyDescent="0.25">
      <c r="A10920" s="2">
        <v>10928</v>
      </c>
      <c r="B10920" s="3" t="s">
        <v>18315</v>
      </c>
      <c r="C10920" s="3" t="s">
        <v>4840</v>
      </c>
    </row>
    <row r="10921" spans="1:3" x14ac:dyDescent="0.25">
      <c r="A10921">
        <v>10929</v>
      </c>
      <c r="B10921" s="4" t="s">
        <v>18316</v>
      </c>
      <c r="C10921" s="4" t="s">
        <v>4840</v>
      </c>
    </row>
    <row r="10922" spans="1:3" x14ac:dyDescent="0.25">
      <c r="A10922" s="2">
        <v>10930</v>
      </c>
      <c r="B10922" s="4" t="s">
        <v>18317</v>
      </c>
      <c r="C10922" s="4" t="s">
        <v>1385</v>
      </c>
    </row>
    <row r="10923" spans="1:3" x14ac:dyDescent="0.25">
      <c r="A10923">
        <v>10931</v>
      </c>
      <c r="B10923" s="3" t="s">
        <v>18318</v>
      </c>
      <c r="C10923" s="3" t="s">
        <v>2650</v>
      </c>
    </row>
    <row r="10924" spans="1:3" x14ac:dyDescent="0.25">
      <c r="A10924" s="2">
        <v>10932</v>
      </c>
      <c r="B10924" s="3" t="s">
        <v>18319</v>
      </c>
      <c r="C10924" s="3" t="s">
        <v>4856</v>
      </c>
    </row>
    <row r="10925" spans="1:3" x14ac:dyDescent="0.25">
      <c r="A10925">
        <v>10933</v>
      </c>
      <c r="B10925" s="4" t="s">
        <v>18320</v>
      </c>
      <c r="C10925" s="4" t="s">
        <v>1128</v>
      </c>
    </row>
    <row r="10926" spans="1:3" x14ac:dyDescent="0.25">
      <c r="A10926" s="2">
        <v>10934</v>
      </c>
      <c r="B10926" s="3" t="s">
        <v>18321</v>
      </c>
      <c r="C10926" s="3" t="s">
        <v>1397</v>
      </c>
    </row>
    <row r="10927" spans="1:3" x14ac:dyDescent="0.25">
      <c r="A10927">
        <v>10935</v>
      </c>
      <c r="B10927" s="4" t="s">
        <v>18322</v>
      </c>
      <c r="C10927" s="4" t="s">
        <v>7592</v>
      </c>
    </row>
    <row r="10928" spans="1:3" x14ac:dyDescent="0.25">
      <c r="A10928" s="2">
        <v>10936</v>
      </c>
      <c r="B10928" s="3" t="s">
        <v>18323</v>
      </c>
      <c r="C10928" s="3" t="s">
        <v>7592</v>
      </c>
    </row>
    <row r="10929" spans="1:3" x14ac:dyDescent="0.25">
      <c r="A10929">
        <v>10937</v>
      </c>
      <c r="B10929" s="4" t="s">
        <v>18324</v>
      </c>
      <c r="C10929" s="4" t="s">
        <v>18325</v>
      </c>
    </row>
    <row r="10930" spans="1:3" x14ac:dyDescent="0.25">
      <c r="A10930" s="2">
        <v>10938</v>
      </c>
      <c r="B10930" s="4" t="s">
        <v>18326</v>
      </c>
      <c r="C10930" s="4" t="s">
        <v>1877</v>
      </c>
    </row>
    <row r="10931" spans="1:3" x14ac:dyDescent="0.25">
      <c r="A10931">
        <v>10939</v>
      </c>
      <c r="B10931" s="4" t="s">
        <v>18327</v>
      </c>
      <c r="C10931" s="4" t="s">
        <v>7594</v>
      </c>
    </row>
    <row r="10932" spans="1:3" x14ac:dyDescent="0.25">
      <c r="A10932" s="2">
        <v>10940</v>
      </c>
      <c r="B10932" s="3" t="s">
        <v>18328</v>
      </c>
      <c r="C10932" s="3" t="s">
        <v>18329</v>
      </c>
    </row>
    <row r="10933" spans="1:3" x14ac:dyDescent="0.25">
      <c r="A10933">
        <v>10941</v>
      </c>
      <c r="B10933" s="3" t="s">
        <v>18330</v>
      </c>
      <c r="C10933" s="3" t="s">
        <v>18331</v>
      </c>
    </row>
    <row r="10934" spans="1:3" x14ac:dyDescent="0.25">
      <c r="A10934" s="2">
        <v>10942</v>
      </c>
      <c r="B10934" s="4" t="s">
        <v>18332</v>
      </c>
      <c r="C10934" s="4" t="s">
        <v>18333</v>
      </c>
    </row>
    <row r="10935" spans="1:3" x14ac:dyDescent="0.25">
      <c r="A10935">
        <v>10943</v>
      </c>
      <c r="B10935" s="4" t="s">
        <v>18334</v>
      </c>
      <c r="C10935" s="4" t="s">
        <v>4536</v>
      </c>
    </row>
    <row r="10936" spans="1:3" x14ac:dyDescent="0.25">
      <c r="A10936" s="2">
        <v>10944</v>
      </c>
      <c r="B10936" s="3" t="s">
        <v>18335</v>
      </c>
      <c r="C10936" s="3" t="s">
        <v>4822</v>
      </c>
    </row>
    <row r="10937" spans="1:3" x14ac:dyDescent="0.25">
      <c r="A10937">
        <v>10945</v>
      </c>
      <c r="B10937" s="3" t="s">
        <v>18336</v>
      </c>
      <c r="C10937" s="3" t="s">
        <v>4822</v>
      </c>
    </row>
    <row r="10938" spans="1:3" x14ac:dyDescent="0.25">
      <c r="A10938" s="2">
        <v>10946</v>
      </c>
      <c r="B10938" s="4" t="s">
        <v>18337</v>
      </c>
      <c r="C10938" s="4" t="s">
        <v>4822</v>
      </c>
    </row>
    <row r="10939" spans="1:3" x14ac:dyDescent="0.25">
      <c r="A10939">
        <v>10947</v>
      </c>
      <c r="B10939" s="3" t="s">
        <v>18338</v>
      </c>
      <c r="C10939" s="3" t="s">
        <v>7602</v>
      </c>
    </row>
    <row r="10940" spans="1:3" x14ac:dyDescent="0.25">
      <c r="A10940" s="2">
        <v>10948</v>
      </c>
      <c r="B10940" s="4" t="s">
        <v>18339</v>
      </c>
      <c r="C10940" s="4" t="s">
        <v>4822</v>
      </c>
    </row>
    <row r="10941" spans="1:3" x14ac:dyDescent="0.25">
      <c r="A10941">
        <v>10949</v>
      </c>
      <c r="B10941" s="3" t="s">
        <v>18340</v>
      </c>
      <c r="C10941" s="3" t="s">
        <v>4536</v>
      </c>
    </row>
    <row r="10942" spans="1:3" x14ac:dyDescent="0.25">
      <c r="A10942" s="2">
        <v>10950</v>
      </c>
      <c r="B10942" s="3" t="s">
        <v>18341</v>
      </c>
      <c r="C10942" s="3" t="s">
        <v>18342</v>
      </c>
    </row>
    <row r="10943" spans="1:3" x14ac:dyDescent="0.25">
      <c r="A10943">
        <v>10951</v>
      </c>
      <c r="B10943" s="4" t="s">
        <v>18343</v>
      </c>
      <c r="C10943" s="4" t="s">
        <v>4536</v>
      </c>
    </row>
    <row r="10944" spans="1:3" x14ac:dyDescent="0.25">
      <c r="A10944" s="2">
        <v>10952</v>
      </c>
      <c r="B10944" s="4" t="s">
        <v>18344</v>
      </c>
      <c r="C10944" s="4" t="s">
        <v>4536</v>
      </c>
    </row>
    <row r="10945" spans="1:3" x14ac:dyDescent="0.25">
      <c r="A10945">
        <v>10953</v>
      </c>
      <c r="B10945" s="3" t="s">
        <v>18345</v>
      </c>
      <c r="C10945" s="3" t="s">
        <v>18346</v>
      </c>
    </row>
    <row r="10946" spans="1:3" x14ac:dyDescent="0.25">
      <c r="A10946" s="2">
        <v>10954</v>
      </c>
      <c r="B10946" s="4" t="s">
        <v>18347</v>
      </c>
      <c r="C10946" s="4" t="s">
        <v>4822</v>
      </c>
    </row>
    <row r="10947" spans="1:3" x14ac:dyDescent="0.25">
      <c r="A10947">
        <v>10955</v>
      </c>
      <c r="B10947" s="4" t="s">
        <v>18348</v>
      </c>
      <c r="C10947" s="4"/>
    </row>
    <row r="10948" spans="1:3" x14ac:dyDescent="0.25">
      <c r="A10948" s="2">
        <v>10956</v>
      </c>
      <c r="B10948" s="3" t="s">
        <v>18349</v>
      </c>
      <c r="C10948" s="3" t="s">
        <v>4826</v>
      </c>
    </row>
    <row r="10949" spans="1:3" x14ac:dyDescent="0.25">
      <c r="A10949">
        <v>10957</v>
      </c>
      <c r="B10949" s="3" t="s">
        <v>18350</v>
      </c>
      <c r="C10949" s="3" t="s">
        <v>4828</v>
      </c>
    </row>
    <row r="10950" spans="1:3" x14ac:dyDescent="0.25">
      <c r="A10950" s="2">
        <v>10958</v>
      </c>
      <c r="B10950" s="4" t="s">
        <v>18351</v>
      </c>
      <c r="C10950" s="4" t="s">
        <v>4828</v>
      </c>
    </row>
    <row r="10951" spans="1:3" x14ac:dyDescent="0.25">
      <c r="A10951">
        <v>10959</v>
      </c>
      <c r="B10951" s="3" t="s">
        <v>18352</v>
      </c>
      <c r="C10951" s="3" t="s">
        <v>7040</v>
      </c>
    </row>
    <row r="10952" spans="1:3" x14ac:dyDescent="0.25">
      <c r="A10952" s="2">
        <v>10960</v>
      </c>
      <c r="B10952" s="4" t="s">
        <v>18353</v>
      </c>
      <c r="C10952" s="4" t="s">
        <v>18354</v>
      </c>
    </row>
    <row r="10953" spans="1:3" x14ac:dyDescent="0.25">
      <c r="A10953">
        <v>10961</v>
      </c>
      <c r="B10953" s="3" t="s">
        <v>18355</v>
      </c>
      <c r="C10953" s="3" t="s">
        <v>7040</v>
      </c>
    </row>
    <row r="10954" spans="1:3" x14ac:dyDescent="0.25">
      <c r="A10954" s="2">
        <v>10962</v>
      </c>
      <c r="B10954" s="4" t="s">
        <v>18356</v>
      </c>
      <c r="C10954" s="4" t="s">
        <v>7040</v>
      </c>
    </row>
    <row r="10955" spans="1:3" x14ac:dyDescent="0.25">
      <c r="A10955">
        <v>10963</v>
      </c>
      <c r="B10955" s="3" t="s">
        <v>18357</v>
      </c>
      <c r="C10955" s="3" t="s">
        <v>7040</v>
      </c>
    </row>
    <row r="10956" spans="1:3" x14ac:dyDescent="0.25">
      <c r="A10956" s="2">
        <v>10964</v>
      </c>
      <c r="B10956" s="4" t="s">
        <v>18358</v>
      </c>
      <c r="C10956" s="4" t="s">
        <v>3643</v>
      </c>
    </row>
    <row r="10957" spans="1:3" x14ac:dyDescent="0.25">
      <c r="A10957">
        <v>10965</v>
      </c>
      <c r="B10957" s="3" t="s">
        <v>18359</v>
      </c>
      <c r="C10957" s="3" t="s">
        <v>4827</v>
      </c>
    </row>
    <row r="10958" spans="1:3" x14ac:dyDescent="0.25">
      <c r="A10958" s="2">
        <v>10966</v>
      </c>
      <c r="B10958" s="4" t="s">
        <v>18360</v>
      </c>
      <c r="C10958" s="4" t="s">
        <v>18360</v>
      </c>
    </row>
    <row r="10959" spans="1:3" x14ac:dyDescent="0.25">
      <c r="A10959">
        <v>10967</v>
      </c>
      <c r="B10959" s="4" t="s">
        <v>18361</v>
      </c>
      <c r="C10959" s="4" t="s">
        <v>4828</v>
      </c>
    </row>
    <row r="10960" spans="1:3" x14ac:dyDescent="0.25">
      <c r="A10960" s="2">
        <v>10968</v>
      </c>
      <c r="B10960" s="3" t="s">
        <v>18362</v>
      </c>
      <c r="C10960" s="3" t="s">
        <v>4828</v>
      </c>
    </row>
    <row r="10961" spans="1:3" x14ac:dyDescent="0.25">
      <c r="A10961">
        <v>10969</v>
      </c>
      <c r="B10961" s="3" t="s">
        <v>18363</v>
      </c>
      <c r="C10961" s="3" t="s">
        <v>4833</v>
      </c>
    </row>
    <row r="10962" spans="1:3" x14ac:dyDescent="0.25">
      <c r="A10962" s="2">
        <v>10970</v>
      </c>
      <c r="B10962" s="4" t="s">
        <v>18364</v>
      </c>
      <c r="C10962" s="4" t="s">
        <v>4828</v>
      </c>
    </row>
    <row r="10963" spans="1:3" x14ac:dyDescent="0.25">
      <c r="A10963">
        <v>10971</v>
      </c>
      <c r="B10963" s="3" t="s">
        <v>18365</v>
      </c>
      <c r="C10963" s="3" t="s">
        <v>7701</v>
      </c>
    </row>
    <row r="10964" spans="1:3" x14ac:dyDescent="0.25">
      <c r="A10964" s="2">
        <v>10972</v>
      </c>
      <c r="B10964" s="4" t="s">
        <v>18366</v>
      </c>
      <c r="C10964" s="4" t="s">
        <v>4833</v>
      </c>
    </row>
    <row r="10965" spans="1:3" x14ac:dyDescent="0.25">
      <c r="A10965">
        <v>10973</v>
      </c>
      <c r="B10965" s="7" t="s">
        <v>18367</v>
      </c>
      <c r="C10965" s="7" t="s">
        <v>3624</v>
      </c>
    </row>
    <row r="10966" spans="1:3" x14ac:dyDescent="0.25">
      <c r="A10966" s="2">
        <v>10974</v>
      </c>
      <c r="B10966" s="5" t="s">
        <v>18368</v>
      </c>
      <c r="C10966" s="5" t="s">
        <v>3624</v>
      </c>
    </row>
    <row r="10967" spans="1:3" x14ac:dyDescent="0.25">
      <c r="A10967">
        <v>10975</v>
      </c>
      <c r="B10967" s="7" t="s">
        <v>18369</v>
      </c>
      <c r="C10967" s="7" t="s">
        <v>3624</v>
      </c>
    </row>
    <row r="10968" spans="1:3" x14ac:dyDescent="0.25">
      <c r="A10968" s="2">
        <v>10976</v>
      </c>
      <c r="B10968" s="5" t="s">
        <v>18370</v>
      </c>
      <c r="C10968" s="5" t="s">
        <v>3624</v>
      </c>
    </row>
    <row r="10969" spans="1:3" x14ac:dyDescent="0.25">
      <c r="A10969">
        <v>10977</v>
      </c>
      <c r="B10969" s="5" t="s">
        <v>18371</v>
      </c>
      <c r="C10969" s="5" t="s">
        <v>3624</v>
      </c>
    </row>
    <row r="10970" spans="1:3" x14ac:dyDescent="0.25">
      <c r="A10970" s="2">
        <v>10978</v>
      </c>
      <c r="B10970" s="4" t="s">
        <v>18372</v>
      </c>
      <c r="C10970" s="4" t="s">
        <v>6372</v>
      </c>
    </row>
    <row r="10971" spans="1:3" x14ac:dyDescent="0.25">
      <c r="A10971">
        <v>10979</v>
      </c>
      <c r="B10971" s="3" t="s">
        <v>18373</v>
      </c>
      <c r="C10971" s="3" t="s">
        <v>2608</v>
      </c>
    </row>
    <row r="10972" spans="1:3" x14ac:dyDescent="0.25">
      <c r="A10972" s="2">
        <v>10980</v>
      </c>
      <c r="B10972" s="4" t="s">
        <v>18374</v>
      </c>
      <c r="C10972" s="4" t="s">
        <v>3219</v>
      </c>
    </row>
    <row r="10973" spans="1:3" x14ac:dyDescent="0.25">
      <c r="A10973">
        <v>10981</v>
      </c>
      <c r="B10973" s="3" t="s">
        <v>18375</v>
      </c>
      <c r="C10973" s="3" t="s">
        <v>3260</v>
      </c>
    </row>
    <row r="10974" spans="1:3" x14ac:dyDescent="0.25">
      <c r="A10974" s="2">
        <v>10982</v>
      </c>
      <c r="B10974" s="4" t="s">
        <v>18376</v>
      </c>
      <c r="C10974" s="4" t="s">
        <v>4835</v>
      </c>
    </row>
    <row r="10975" spans="1:3" x14ac:dyDescent="0.25">
      <c r="A10975">
        <v>10983</v>
      </c>
      <c r="B10975" s="3" t="s">
        <v>18377</v>
      </c>
      <c r="C10975" s="3" t="s">
        <v>3624</v>
      </c>
    </row>
    <row r="10976" spans="1:3" x14ac:dyDescent="0.25">
      <c r="A10976" s="2">
        <v>10984</v>
      </c>
      <c r="B10976" s="4" t="s">
        <v>18378</v>
      </c>
      <c r="C10976" s="4"/>
    </row>
    <row r="10977" spans="1:3" x14ac:dyDescent="0.25">
      <c r="A10977">
        <v>10985</v>
      </c>
      <c r="B10977" s="3" t="s">
        <v>18379</v>
      </c>
      <c r="C10977" s="3" t="s">
        <v>1534</v>
      </c>
    </row>
    <row r="10978" spans="1:3" x14ac:dyDescent="0.25">
      <c r="A10978" s="2">
        <v>10986</v>
      </c>
      <c r="B10978" s="3" t="s">
        <v>18380</v>
      </c>
      <c r="C10978" s="3" t="s">
        <v>4840</v>
      </c>
    </row>
    <row r="10979" spans="1:3" x14ac:dyDescent="0.25">
      <c r="A10979">
        <v>10987</v>
      </c>
      <c r="B10979" s="4" t="s">
        <v>18381</v>
      </c>
      <c r="C10979" s="4" t="s">
        <v>4840</v>
      </c>
    </row>
    <row r="10980" spans="1:3" x14ac:dyDescent="0.25">
      <c r="A10980" s="2">
        <v>10988</v>
      </c>
      <c r="B10980" s="3" t="s">
        <v>18382</v>
      </c>
      <c r="C10980" s="3" t="s">
        <v>4840</v>
      </c>
    </row>
    <row r="10981" spans="1:3" x14ac:dyDescent="0.25">
      <c r="A10981">
        <v>10989</v>
      </c>
      <c r="B10981" s="4" t="s">
        <v>18383</v>
      </c>
      <c r="C10981" s="4" t="s">
        <v>3624</v>
      </c>
    </row>
    <row r="10982" spans="1:3" x14ac:dyDescent="0.25">
      <c r="A10982" s="2">
        <v>10990</v>
      </c>
      <c r="B10982" s="4" t="s">
        <v>18384</v>
      </c>
      <c r="C10982" s="4" t="s">
        <v>4840</v>
      </c>
    </row>
    <row r="10983" spans="1:3" x14ac:dyDescent="0.25">
      <c r="A10983">
        <v>10991</v>
      </c>
      <c r="B10983" s="3" t="s">
        <v>18385</v>
      </c>
      <c r="C10983" s="3" t="s">
        <v>4840</v>
      </c>
    </row>
    <row r="10984" spans="1:3" x14ac:dyDescent="0.25">
      <c r="A10984" s="2">
        <v>10992</v>
      </c>
      <c r="B10984" s="3" t="s">
        <v>18386</v>
      </c>
      <c r="C10984" s="3" t="s">
        <v>4840</v>
      </c>
    </row>
    <row r="10985" spans="1:3" x14ac:dyDescent="0.25">
      <c r="A10985">
        <v>10993</v>
      </c>
      <c r="B10985" s="4" t="s">
        <v>18387</v>
      </c>
      <c r="C10985" s="4" t="s">
        <v>4840</v>
      </c>
    </row>
    <row r="10986" spans="1:3" x14ac:dyDescent="0.25">
      <c r="A10986" s="2">
        <v>10994</v>
      </c>
      <c r="B10986" s="3" t="s">
        <v>18388</v>
      </c>
      <c r="C10986" s="3" t="s">
        <v>3624</v>
      </c>
    </row>
    <row r="10987" spans="1:3" x14ac:dyDescent="0.25">
      <c r="A10987">
        <v>10995</v>
      </c>
      <c r="B10987" s="4" t="s">
        <v>18389</v>
      </c>
      <c r="C10987" s="4" t="s">
        <v>4840</v>
      </c>
    </row>
    <row r="10988" spans="1:3" x14ac:dyDescent="0.25">
      <c r="A10988" s="2">
        <v>10996</v>
      </c>
      <c r="B10988" s="4" t="s">
        <v>18390</v>
      </c>
      <c r="C10988" s="4" t="s">
        <v>6380</v>
      </c>
    </row>
    <row r="10989" spans="1:3" x14ac:dyDescent="0.25">
      <c r="A10989">
        <v>10997</v>
      </c>
      <c r="B10989" s="3" t="s">
        <v>18391</v>
      </c>
      <c r="C10989" s="3" t="s">
        <v>4840</v>
      </c>
    </row>
    <row r="10990" spans="1:3" x14ac:dyDescent="0.25">
      <c r="A10990" s="2">
        <v>10998</v>
      </c>
      <c r="B10990" s="3" t="s">
        <v>18392</v>
      </c>
      <c r="C10990" s="3" t="s">
        <v>888</v>
      </c>
    </row>
    <row r="10991" spans="1:3" x14ac:dyDescent="0.25">
      <c r="A10991">
        <v>10999</v>
      </c>
      <c r="B10991" s="4" t="s">
        <v>18393</v>
      </c>
      <c r="C10991" s="4" t="s">
        <v>257</v>
      </c>
    </row>
    <row r="10992" spans="1:3" x14ac:dyDescent="0.25">
      <c r="A10992" s="2">
        <v>11000</v>
      </c>
      <c r="B10992" s="4" t="s">
        <v>18394</v>
      </c>
      <c r="C10992" s="4" t="s">
        <v>3644</v>
      </c>
    </row>
    <row r="10993" spans="1:3" x14ac:dyDescent="0.25">
      <c r="A10993">
        <v>11001</v>
      </c>
      <c r="B10993" s="3" t="s">
        <v>18395</v>
      </c>
      <c r="C10993" s="3" t="s">
        <v>3644</v>
      </c>
    </row>
    <row r="10994" spans="1:3" x14ac:dyDescent="0.25">
      <c r="A10994" s="2">
        <v>11002</v>
      </c>
      <c r="B10994" s="3" t="s">
        <v>18396</v>
      </c>
      <c r="C10994" s="3" t="s">
        <v>1538</v>
      </c>
    </row>
    <row r="10995" spans="1:3" x14ac:dyDescent="0.25">
      <c r="A10995">
        <v>11003</v>
      </c>
      <c r="B10995" s="4" t="s">
        <v>18397</v>
      </c>
      <c r="C10995" s="4" t="s">
        <v>4855</v>
      </c>
    </row>
    <row r="10996" spans="1:3" x14ac:dyDescent="0.25">
      <c r="A10996" s="2">
        <v>11004</v>
      </c>
      <c r="B10996" s="4" t="s">
        <v>18398</v>
      </c>
      <c r="C10996" s="4" t="s">
        <v>3644</v>
      </c>
    </row>
    <row r="10997" spans="1:3" x14ac:dyDescent="0.25">
      <c r="A10997">
        <v>11005</v>
      </c>
      <c r="B10997" s="3" t="s">
        <v>18399</v>
      </c>
      <c r="C10997" s="3" t="s">
        <v>3644</v>
      </c>
    </row>
    <row r="10998" spans="1:3" x14ac:dyDescent="0.25">
      <c r="A10998" s="2">
        <v>11006</v>
      </c>
      <c r="B10998" s="4" t="s">
        <v>18400</v>
      </c>
      <c r="C10998" s="4" t="s">
        <v>1471</v>
      </c>
    </row>
    <row r="10999" spans="1:3" x14ac:dyDescent="0.25">
      <c r="A10999">
        <v>11007</v>
      </c>
      <c r="B10999" s="3" t="s">
        <v>18401</v>
      </c>
      <c r="C10999" s="3" t="s">
        <v>4853</v>
      </c>
    </row>
    <row r="11000" spans="1:3" x14ac:dyDescent="0.25">
      <c r="A11000" s="2">
        <v>11008</v>
      </c>
      <c r="B11000" s="4" t="s">
        <v>18402</v>
      </c>
      <c r="C11000" s="4" t="s">
        <v>7632</v>
      </c>
    </row>
    <row r="11001" spans="1:3" x14ac:dyDescent="0.25">
      <c r="A11001">
        <v>11009</v>
      </c>
      <c r="B11001" s="3" t="s">
        <v>18403</v>
      </c>
      <c r="C11001" s="3" t="s">
        <v>4843</v>
      </c>
    </row>
    <row r="11002" spans="1:3" x14ac:dyDescent="0.25">
      <c r="A11002" s="2">
        <v>11010</v>
      </c>
      <c r="B11002" s="4" t="s">
        <v>18404</v>
      </c>
      <c r="C11002" s="4" t="s">
        <v>4843</v>
      </c>
    </row>
    <row r="11003" spans="1:3" x14ac:dyDescent="0.25">
      <c r="A11003">
        <v>11011</v>
      </c>
      <c r="B11003" s="3" t="s">
        <v>18405</v>
      </c>
      <c r="C11003" s="3" t="s">
        <v>1100</v>
      </c>
    </row>
    <row r="11004" spans="1:3" x14ac:dyDescent="0.25">
      <c r="A11004" s="2">
        <v>11012</v>
      </c>
      <c r="B11004" s="4" t="s">
        <v>18406</v>
      </c>
      <c r="C11004" s="4" t="s">
        <v>2650</v>
      </c>
    </row>
    <row r="11005" spans="1:3" x14ac:dyDescent="0.25">
      <c r="A11005">
        <v>11013</v>
      </c>
      <c r="B11005" s="3" t="s">
        <v>18407</v>
      </c>
      <c r="C11005" s="3" t="s">
        <v>4841</v>
      </c>
    </row>
    <row r="11006" spans="1:3" x14ac:dyDescent="0.25">
      <c r="A11006" s="2">
        <v>11014</v>
      </c>
      <c r="B11006" s="3" t="s">
        <v>18408</v>
      </c>
      <c r="C11006" s="3"/>
    </row>
    <row r="11007" spans="1:3" x14ac:dyDescent="0.25">
      <c r="A11007">
        <v>11015</v>
      </c>
      <c r="B11007" s="4" t="s">
        <v>18409</v>
      </c>
      <c r="C11007" s="4" t="s">
        <v>1102</v>
      </c>
    </row>
    <row r="11008" spans="1:3" x14ac:dyDescent="0.25">
      <c r="A11008" s="2">
        <v>11016</v>
      </c>
      <c r="B11008" s="3" t="s">
        <v>18410</v>
      </c>
      <c r="C11008" s="3" t="s">
        <v>1102</v>
      </c>
    </row>
    <row r="11009" spans="1:3" x14ac:dyDescent="0.25">
      <c r="A11009">
        <v>11017</v>
      </c>
      <c r="B11009" s="4" t="s">
        <v>18411</v>
      </c>
      <c r="C11009" s="4" t="s">
        <v>3221</v>
      </c>
    </row>
    <row r="11010" spans="1:3" x14ac:dyDescent="0.25">
      <c r="A11010" s="2">
        <v>11018</v>
      </c>
      <c r="B11010" s="4" t="s">
        <v>18412</v>
      </c>
      <c r="C11010" s="4" t="s">
        <v>1435</v>
      </c>
    </row>
    <row r="11011" spans="1:3" x14ac:dyDescent="0.25">
      <c r="A11011">
        <v>11019</v>
      </c>
      <c r="B11011" s="3" t="s">
        <v>18413</v>
      </c>
      <c r="C11011" s="3" t="s">
        <v>4841</v>
      </c>
    </row>
    <row r="11012" spans="1:3" x14ac:dyDescent="0.25">
      <c r="A11012" s="2">
        <v>11020</v>
      </c>
      <c r="B11012" s="4" t="s">
        <v>18414</v>
      </c>
      <c r="C11012" s="4" t="s">
        <v>4849</v>
      </c>
    </row>
    <row r="11013" spans="1:3" x14ac:dyDescent="0.25">
      <c r="A11013">
        <v>11021</v>
      </c>
      <c r="B11013" s="4" t="s">
        <v>18415</v>
      </c>
      <c r="C11013" s="4" t="s">
        <v>4849</v>
      </c>
    </row>
    <row r="11014" spans="1:3" x14ac:dyDescent="0.25">
      <c r="A11014" s="2">
        <v>11022</v>
      </c>
      <c r="B11014" s="3" t="s">
        <v>18416</v>
      </c>
      <c r="C11014" s="3" t="s">
        <v>4849</v>
      </c>
    </row>
    <row r="11015" spans="1:3" x14ac:dyDescent="0.25">
      <c r="A11015">
        <v>11023</v>
      </c>
      <c r="B11015" s="3" t="s">
        <v>18417</v>
      </c>
      <c r="C11015" s="3" t="s">
        <v>4849</v>
      </c>
    </row>
    <row r="11016" spans="1:3" x14ac:dyDescent="0.25">
      <c r="A11016" s="2">
        <v>11024</v>
      </c>
      <c r="B11016" s="4" t="s">
        <v>18418</v>
      </c>
      <c r="C11016" s="4" t="s">
        <v>4849</v>
      </c>
    </row>
    <row r="11017" spans="1:3" x14ac:dyDescent="0.25">
      <c r="A11017">
        <v>11025</v>
      </c>
      <c r="B11017" s="3" t="s">
        <v>18419</v>
      </c>
      <c r="C11017" s="3" t="s">
        <v>4890</v>
      </c>
    </row>
    <row r="11018" spans="1:3" x14ac:dyDescent="0.25">
      <c r="A11018" s="2">
        <v>11026</v>
      </c>
      <c r="B11018" s="3" t="s">
        <v>18420</v>
      </c>
      <c r="C11018" s="3" t="s">
        <v>4851</v>
      </c>
    </row>
    <row r="11019" spans="1:3" x14ac:dyDescent="0.25">
      <c r="A11019">
        <v>11027</v>
      </c>
      <c r="B11019" s="4" t="s">
        <v>18421</v>
      </c>
      <c r="C11019" s="4" t="s">
        <v>4990</v>
      </c>
    </row>
    <row r="11020" spans="1:3" x14ac:dyDescent="0.25">
      <c r="A11020" s="2">
        <v>11028</v>
      </c>
      <c r="B11020" s="4" t="s">
        <v>18422</v>
      </c>
      <c r="C11020" s="4" t="s">
        <v>4851</v>
      </c>
    </row>
    <row r="11021" spans="1:3" x14ac:dyDescent="0.25">
      <c r="A11021">
        <v>11029</v>
      </c>
      <c r="B11021" s="4" t="s">
        <v>18423</v>
      </c>
      <c r="C11021" s="4" t="s">
        <v>7750</v>
      </c>
    </row>
    <row r="11022" spans="1:3" x14ac:dyDescent="0.25">
      <c r="A11022" s="2">
        <v>11030</v>
      </c>
      <c r="B11022" s="3" t="s">
        <v>18424</v>
      </c>
      <c r="C11022" s="3"/>
    </row>
    <row r="11023" spans="1:3" x14ac:dyDescent="0.25">
      <c r="A11023">
        <v>11031</v>
      </c>
      <c r="B11023" s="3" t="s">
        <v>18425</v>
      </c>
      <c r="C11023" s="3" t="s">
        <v>1435</v>
      </c>
    </row>
    <row r="11024" spans="1:3" x14ac:dyDescent="0.25">
      <c r="A11024" s="2">
        <v>11032</v>
      </c>
      <c r="B11024" s="4" t="s">
        <v>18426</v>
      </c>
      <c r="C11024" s="4" t="s">
        <v>7632</v>
      </c>
    </row>
    <row r="11025" spans="1:3" x14ac:dyDescent="0.25">
      <c r="A11025">
        <v>11033</v>
      </c>
      <c r="B11025" s="4" t="s">
        <v>18427</v>
      </c>
      <c r="C11025" s="4" t="s">
        <v>4856</v>
      </c>
    </row>
    <row r="11026" spans="1:3" x14ac:dyDescent="0.25">
      <c r="A11026" s="2">
        <v>11034</v>
      </c>
      <c r="B11026" s="3" t="s">
        <v>18428</v>
      </c>
      <c r="C11026" s="3" t="s">
        <v>4836</v>
      </c>
    </row>
    <row r="11027" spans="1:3" x14ac:dyDescent="0.25">
      <c r="A11027">
        <v>11035</v>
      </c>
      <c r="B11027" s="3" t="s">
        <v>18429</v>
      </c>
      <c r="C11027" s="3" t="s">
        <v>4825</v>
      </c>
    </row>
    <row r="11028" spans="1:3" x14ac:dyDescent="0.25">
      <c r="A11028" s="2">
        <v>11036</v>
      </c>
      <c r="B11028" s="4" t="s">
        <v>18430</v>
      </c>
      <c r="C11028" s="4" t="s">
        <v>5011</v>
      </c>
    </row>
    <row r="11029" spans="1:3" x14ac:dyDescent="0.25">
      <c r="A11029">
        <v>11037</v>
      </c>
      <c r="B11029" s="3" t="s">
        <v>18431</v>
      </c>
      <c r="C11029" s="3" t="s">
        <v>4621</v>
      </c>
    </row>
    <row r="11030" spans="1:3" x14ac:dyDescent="0.25">
      <c r="A11030" s="2">
        <v>11038</v>
      </c>
      <c r="B11030" s="4" t="s">
        <v>18432</v>
      </c>
      <c r="C11030" s="4" t="s">
        <v>4621</v>
      </c>
    </row>
    <row r="11031" spans="1:3" x14ac:dyDescent="0.25">
      <c r="A11031">
        <v>11039</v>
      </c>
      <c r="B11031" s="4" t="s">
        <v>18433</v>
      </c>
      <c r="C11031" s="4" t="s">
        <v>7954</v>
      </c>
    </row>
    <row r="11032" spans="1:3" x14ac:dyDescent="0.25">
      <c r="A11032" s="2">
        <v>11040</v>
      </c>
      <c r="B11032" s="3" t="s">
        <v>18434</v>
      </c>
      <c r="C11032" s="3" t="s">
        <v>1435</v>
      </c>
    </row>
    <row r="11033" spans="1:3" x14ac:dyDescent="0.25">
      <c r="A11033">
        <v>11041</v>
      </c>
      <c r="B11033" s="3" t="s">
        <v>18435</v>
      </c>
      <c r="C11033" s="3" t="s">
        <v>4853</v>
      </c>
    </row>
    <row r="11034" spans="1:3" x14ac:dyDescent="0.25">
      <c r="A11034" s="2">
        <v>11042</v>
      </c>
      <c r="B11034" s="4" t="s">
        <v>18436</v>
      </c>
      <c r="C11034" s="4" t="s">
        <v>1689</v>
      </c>
    </row>
    <row r="11035" spans="1:3" x14ac:dyDescent="0.25">
      <c r="A11035">
        <v>11043</v>
      </c>
      <c r="B11035" s="3" t="s">
        <v>18437</v>
      </c>
      <c r="C11035" s="3" t="s">
        <v>2099</v>
      </c>
    </row>
    <row r="11036" spans="1:3" x14ac:dyDescent="0.25">
      <c r="A11036" s="2">
        <v>11044</v>
      </c>
      <c r="B11036" s="4" t="s">
        <v>18438</v>
      </c>
      <c r="C11036" s="4" t="s">
        <v>1861</v>
      </c>
    </row>
    <row r="11037" spans="1:3" x14ac:dyDescent="0.25">
      <c r="A11037">
        <v>11045</v>
      </c>
      <c r="B11037" s="3" t="s">
        <v>18439</v>
      </c>
      <c r="C11037" s="3" t="s">
        <v>7666</v>
      </c>
    </row>
    <row r="11038" spans="1:3" x14ac:dyDescent="0.25">
      <c r="A11038" s="2">
        <v>11046</v>
      </c>
      <c r="B11038" s="3" t="s">
        <v>18440</v>
      </c>
      <c r="C11038" s="3" t="s">
        <v>297</v>
      </c>
    </row>
    <row r="11039" spans="1:3" x14ac:dyDescent="0.25">
      <c r="A11039">
        <v>11047</v>
      </c>
      <c r="B11039" s="4" t="s">
        <v>18441</v>
      </c>
      <c r="C11039" s="4" t="s">
        <v>297</v>
      </c>
    </row>
    <row r="11040" spans="1:3" x14ac:dyDescent="0.25">
      <c r="A11040" s="2">
        <v>11048</v>
      </c>
      <c r="B11040" s="3" t="s">
        <v>18442</v>
      </c>
      <c r="C11040" s="3"/>
    </row>
    <row r="11041" spans="1:3" x14ac:dyDescent="0.25">
      <c r="A11041">
        <v>11049</v>
      </c>
      <c r="B11041" s="4" t="s">
        <v>18443</v>
      </c>
      <c r="C11041" s="4" t="s">
        <v>249</v>
      </c>
    </row>
    <row r="11042" spans="1:3" x14ac:dyDescent="0.25">
      <c r="A11042" s="2">
        <v>11050</v>
      </c>
      <c r="B11042" s="4" t="s">
        <v>18444</v>
      </c>
      <c r="C11042" s="4" t="s">
        <v>1107</v>
      </c>
    </row>
    <row r="11043" spans="1:3" x14ac:dyDescent="0.25">
      <c r="A11043">
        <v>11051</v>
      </c>
      <c r="B11043" s="4" t="s">
        <v>18445</v>
      </c>
      <c r="C11043" s="4" t="s">
        <v>7668</v>
      </c>
    </row>
    <row r="11044" spans="1:3" x14ac:dyDescent="0.25">
      <c r="A11044" s="2">
        <v>11052</v>
      </c>
      <c r="B11044" s="3" t="s">
        <v>18446</v>
      </c>
      <c r="C11044" s="3" t="s">
        <v>2052</v>
      </c>
    </row>
    <row r="11045" spans="1:3" x14ac:dyDescent="0.25">
      <c r="A11045">
        <v>11053</v>
      </c>
      <c r="B11045" s="3" t="s">
        <v>18447</v>
      </c>
      <c r="C11045" s="3" t="s">
        <v>2028</v>
      </c>
    </row>
    <row r="11046" spans="1:3" x14ac:dyDescent="0.25">
      <c r="A11046" s="2">
        <v>11054</v>
      </c>
      <c r="B11046" s="4" t="s">
        <v>18448</v>
      </c>
      <c r="C11046" s="4" t="s">
        <v>1096</v>
      </c>
    </row>
    <row r="11047" spans="1:3" x14ac:dyDescent="0.25">
      <c r="A11047">
        <v>11055</v>
      </c>
      <c r="B11047" s="3" t="s">
        <v>18449</v>
      </c>
      <c r="C11047" s="3" t="s">
        <v>1096</v>
      </c>
    </row>
    <row r="11048" spans="1:3" x14ac:dyDescent="0.25">
      <c r="A11048" s="2">
        <v>11056</v>
      </c>
      <c r="B11048" s="4" t="s">
        <v>18450</v>
      </c>
      <c r="C11048" s="4" t="s">
        <v>1434</v>
      </c>
    </row>
    <row r="11049" spans="1:3" x14ac:dyDescent="0.25">
      <c r="A11049">
        <v>11057</v>
      </c>
      <c r="B11049" s="3" t="s">
        <v>18451</v>
      </c>
      <c r="C11049" s="3"/>
    </row>
    <row r="11050" spans="1:3" x14ac:dyDescent="0.25">
      <c r="A11050" s="2">
        <v>11058</v>
      </c>
      <c r="B11050" s="4" t="s">
        <v>18452</v>
      </c>
      <c r="C11050" s="4"/>
    </row>
    <row r="11051" spans="1:3" x14ac:dyDescent="0.25">
      <c r="A11051">
        <v>11059</v>
      </c>
      <c r="B11051" s="3" t="s">
        <v>18453</v>
      </c>
      <c r="C11051" s="3" t="s">
        <v>7586</v>
      </c>
    </row>
    <row r="11052" spans="1:3" x14ac:dyDescent="0.25">
      <c r="A11052" s="2">
        <v>11060</v>
      </c>
      <c r="B11052" s="3" t="s">
        <v>18454</v>
      </c>
      <c r="C11052" s="3" t="s">
        <v>2052</v>
      </c>
    </row>
    <row r="11053" spans="1:3" x14ac:dyDescent="0.25">
      <c r="A11053">
        <v>11061</v>
      </c>
      <c r="B11053" s="4" t="s">
        <v>18455</v>
      </c>
      <c r="C11053" s="4" t="s">
        <v>4631</v>
      </c>
    </row>
    <row r="11054" spans="1:3" x14ac:dyDescent="0.25">
      <c r="A11054" s="2">
        <v>11062</v>
      </c>
      <c r="B11054" s="4" t="s">
        <v>18456</v>
      </c>
      <c r="C11054" s="4" t="s">
        <v>2052</v>
      </c>
    </row>
    <row r="11055" spans="1:3" x14ac:dyDescent="0.25">
      <c r="A11055">
        <v>11063</v>
      </c>
      <c r="B11055" s="3" t="s">
        <v>18457</v>
      </c>
      <c r="C11055" s="3" t="s">
        <v>2052</v>
      </c>
    </row>
    <row r="11056" spans="1:3" x14ac:dyDescent="0.25">
      <c r="A11056" s="2">
        <v>11064</v>
      </c>
      <c r="B11056" s="4" t="s">
        <v>18458</v>
      </c>
      <c r="C11056" s="4"/>
    </row>
    <row r="11057" spans="1:3" x14ac:dyDescent="0.25">
      <c r="A11057">
        <v>11065</v>
      </c>
      <c r="B11057" s="3" t="s">
        <v>18459</v>
      </c>
      <c r="C11057" s="3"/>
    </row>
    <row r="11058" spans="1:3" x14ac:dyDescent="0.25">
      <c r="A11058" s="2">
        <v>11066</v>
      </c>
      <c r="B11058" s="3" t="s">
        <v>18460</v>
      </c>
      <c r="C11058" s="3" t="s">
        <v>4970</v>
      </c>
    </row>
    <row r="11059" spans="1:3" x14ac:dyDescent="0.25">
      <c r="A11059">
        <v>11067</v>
      </c>
      <c r="B11059" s="4" t="s">
        <v>18461</v>
      </c>
      <c r="C11059" s="4" t="s">
        <v>4841</v>
      </c>
    </row>
    <row r="11060" spans="1:3" x14ac:dyDescent="0.25">
      <c r="A11060" s="2">
        <v>11068</v>
      </c>
      <c r="B11060" s="4" t="s">
        <v>18462</v>
      </c>
      <c r="C11060" s="4" t="s">
        <v>4848</v>
      </c>
    </row>
    <row r="11061" spans="1:3" x14ac:dyDescent="0.25">
      <c r="A11061">
        <v>11069</v>
      </c>
      <c r="B11061" s="4" t="s">
        <v>18463</v>
      </c>
      <c r="C11061" s="4"/>
    </row>
    <row r="11062" spans="1:3" x14ac:dyDescent="0.25">
      <c r="A11062" s="2">
        <v>11070</v>
      </c>
      <c r="B11062" s="3" t="s">
        <v>18464</v>
      </c>
      <c r="C11062" s="3" t="s">
        <v>4631</v>
      </c>
    </row>
    <row r="11063" spans="1:3" x14ac:dyDescent="0.25">
      <c r="A11063">
        <v>11071</v>
      </c>
      <c r="B11063" s="3" t="s">
        <v>18465</v>
      </c>
      <c r="C11063" s="3"/>
    </row>
    <row r="11064" spans="1:3" x14ac:dyDescent="0.25">
      <c r="A11064" s="2">
        <v>11072</v>
      </c>
      <c r="B11064" s="3" t="s">
        <v>18466</v>
      </c>
      <c r="C11064" s="3" t="s">
        <v>1107</v>
      </c>
    </row>
    <row r="11065" spans="1:3" x14ac:dyDescent="0.25">
      <c r="A11065">
        <v>11073</v>
      </c>
      <c r="B11065" s="4" t="s">
        <v>18467</v>
      </c>
      <c r="C11065" s="4" t="s">
        <v>2052</v>
      </c>
    </row>
    <row r="11066" spans="1:3" x14ac:dyDescent="0.25">
      <c r="A11066" s="2">
        <v>11074</v>
      </c>
      <c r="B11066" s="3" t="s">
        <v>18468</v>
      </c>
      <c r="C11066" s="3" t="s">
        <v>1408</v>
      </c>
    </row>
    <row r="11067" spans="1:3" x14ac:dyDescent="0.25">
      <c r="A11067">
        <v>11075</v>
      </c>
      <c r="B11067" s="4" t="s">
        <v>18469</v>
      </c>
      <c r="C11067" s="4" t="s">
        <v>297</v>
      </c>
    </row>
    <row r="11068" spans="1:3" x14ac:dyDescent="0.25">
      <c r="A11068" s="2">
        <v>11076</v>
      </c>
      <c r="B11068" s="4" t="s">
        <v>18470</v>
      </c>
      <c r="C11068" s="4" t="s">
        <v>4831</v>
      </c>
    </row>
    <row r="11069" spans="1:3" x14ac:dyDescent="0.25">
      <c r="A11069">
        <v>11077</v>
      </c>
      <c r="B11069" s="4" t="s">
        <v>18471</v>
      </c>
      <c r="C11069" s="4"/>
    </row>
    <row r="11070" spans="1:3" x14ac:dyDescent="0.25">
      <c r="A11070" s="2">
        <v>11078</v>
      </c>
      <c r="B11070" s="3" t="s">
        <v>18472</v>
      </c>
      <c r="C11070" s="3" t="s">
        <v>7701</v>
      </c>
    </row>
    <row r="11071" spans="1:3" x14ac:dyDescent="0.25">
      <c r="A11071">
        <v>11079</v>
      </c>
      <c r="B11071" s="4" t="s">
        <v>18473</v>
      </c>
      <c r="C11071" s="4" t="s">
        <v>7701</v>
      </c>
    </row>
    <row r="11072" spans="1:3" x14ac:dyDescent="0.25">
      <c r="A11072" s="2">
        <v>11080</v>
      </c>
      <c r="B11072" s="3" t="s">
        <v>18474</v>
      </c>
      <c r="C11072" s="3" t="s">
        <v>7701</v>
      </c>
    </row>
    <row r="11073" spans="1:3" x14ac:dyDescent="0.25">
      <c r="A11073">
        <v>11081</v>
      </c>
      <c r="B11073" s="3" t="s">
        <v>18475</v>
      </c>
      <c r="C11073" s="3" t="s">
        <v>1538</v>
      </c>
    </row>
    <row r="11074" spans="1:3" x14ac:dyDescent="0.25">
      <c r="A11074" s="2">
        <v>11082</v>
      </c>
      <c r="B11074" s="4" t="s">
        <v>18476</v>
      </c>
      <c r="C11074" s="4"/>
    </row>
    <row r="11075" spans="1:3" x14ac:dyDescent="0.25">
      <c r="A11075">
        <v>11083</v>
      </c>
      <c r="B11075" s="3" t="s">
        <v>18477</v>
      </c>
      <c r="C11075" s="3" t="s">
        <v>7725</v>
      </c>
    </row>
    <row r="11076" spans="1:3" x14ac:dyDescent="0.25">
      <c r="A11076" s="2">
        <v>11084</v>
      </c>
      <c r="B11076" s="4" t="s">
        <v>18478</v>
      </c>
      <c r="C11076" s="4" t="s">
        <v>7725</v>
      </c>
    </row>
    <row r="11077" spans="1:3" x14ac:dyDescent="0.25">
      <c r="A11077">
        <v>11085</v>
      </c>
      <c r="B11077" s="4" t="s">
        <v>18479</v>
      </c>
      <c r="C11077" s="4" t="s">
        <v>7669</v>
      </c>
    </row>
    <row r="11078" spans="1:3" x14ac:dyDescent="0.25">
      <c r="A11078" s="2">
        <v>11086</v>
      </c>
      <c r="B11078" s="3" t="s">
        <v>18480</v>
      </c>
      <c r="C11078" s="3" t="s">
        <v>4828</v>
      </c>
    </row>
    <row r="11079" spans="1:3" x14ac:dyDescent="0.25">
      <c r="A11079">
        <v>11087</v>
      </c>
      <c r="B11079" s="3" t="s">
        <v>18481</v>
      </c>
      <c r="C11079" s="3" t="s">
        <v>7326</v>
      </c>
    </row>
    <row r="11080" spans="1:3" x14ac:dyDescent="0.25">
      <c r="A11080" s="2">
        <v>11088</v>
      </c>
      <c r="B11080" s="4" t="s">
        <v>18482</v>
      </c>
      <c r="C11080" s="4" t="s">
        <v>4631</v>
      </c>
    </row>
    <row r="11081" spans="1:3" x14ac:dyDescent="0.25">
      <c r="A11081">
        <v>11089</v>
      </c>
      <c r="B11081" s="4" t="s">
        <v>18483</v>
      </c>
      <c r="C11081" s="4" t="s">
        <v>4495</v>
      </c>
    </row>
    <row r="11082" spans="1:3" x14ac:dyDescent="0.25">
      <c r="A11082" s="2">
        <v>11090</v>
      </c>
      <c r="B11082" s="3" t="s">
        <v>18484</v>
      </c>
      <c r="C11082" s="3" t="s">
        <v>4831</v>
      </c>
    </row>
    <row r="11083" spans="1:3" x14ac:dyDescent="0.25">
      <c r="A11083">
        <v>11091</v>
      </c>
      <c r="B11083" s="4" t="s">
        <v>18485</v>
      </c>
      <c r="C11083" s="4" t="s">
        <v>250</v>
      </c>
    </row>
    <row r="11084" spans="1:3" x14ac:dyDescent="0.25">
      <c r="A11084" s="2">
        <v>11092</v>
      </c>
      <c r="B11084" s="3" t="s">
        <v>18486</v>
      </c>
      <c r="C11084" s="3"/>
    </row>
    <row r="11085" spans="1:3" x14ac:dyDescent="0.25">
      <c r="A11085">
        <v>11093</v>
      </c>
      <c r="B11085" s="3" t="s">
        <v>18487</v>
      </c>
      <c r="C11085" s="3" t="s">
        <v>3636</v>
      </c>
    </row>
    <row r="11086" spans="1:3" x14ac:dyDescent="0.25">
      <c r="A11086" s="2">
        <v>11094</v>
      </c>
      <c r="B11086" s="4" t="s">
        <v>18488</v>
      </c>
      <c r="C11086" s="4" t="s">
        <v>4636</v>
      </c>
    </row>
    <row r="11087" spans="1:3" x14ac:dyDescent="0.25">
      <c r="A11087">
        <v>11095</v>
      </c>
      <c r="B11087" s="4" t="s">
        <v>18489</v>
      </c>
      <c r="C11087" s="4" t="s">
        <v>1434</v>
      </c>
    </row>
    <row r="11088" spans="1:3" x14ac:dyDescent="0.25">
      <c r="A11088" s="2">
        <v>11096</v>
      </c>
      <c r="B11088" s="3" t="s">
        <v>18490</v>
      </c>
      <c r="C11088" s="3" t="s">
        <v>1107</v>
      </c>
    </row>
    <row r="11089" spans="1:3" x14ac:dyDescent="0.25">
      <c r="A11089">
        <v>11097</v>
      </c>
      <c r="B11089" s="4" t="s">
        <v>18491</v>
      </c>
      <c r="C11089" s="4" t="s">
        <v>4636</v>
      </c>
    </row>
    <row r="11090" spans="1:3" x14ac:dyDescent="0.25">
      <c r="A11090" s="2">
        <v>11098</v>
      </c>
      <c r="B11090" s="3" t="s">
        <v>18492</v>
      </c>
      <c r="C11090" s="3" t="s">
        <v>4636</v>
      </c>
    </row>
    <row r="11091" spans="1:3" x14ac:dyDescent="0.25">
      <c r="A11091">
        <v>11099</v>
      </c>
      <c r="B11091" s="4" t="s">
        <v>18493</v>
      </c>
      <c r="C11091" s="4" t="s">
        <v>892</v>
      </c>
    </row>
    <row r="11092" spans="1:3" x14ac:dyDescent="0.25">
      <c r="A11092" s="2">
        <v>11100</v>
      </c>
      <c r="B11092" s="3" t="s">
        <v>18494</v>
      </c>
      <c r="C11092" s="3" t="s">
        <v>7671</v>
      </c>
    </row>
    <row r="11093" spans="1:3" x14ac:dyDescent="0.25">
      <c r="A11093">
        <v>11101</v>
      </c>
      <c r="B11093" s="4" t="s">
        <v>18495</v>
      </c>
      <c r="C11093" s="4" t="s">
        <v>1435</v>
      </c>
    </row>
    <row r="11094" spans="1:3" x14ac:dyDescent="0.25">
      <c r="A11094" s="2">
        <v>11102</v>
      </c>
      <c r="B11094" s="4" t="s">
        <v>18496</v>
      </c>
      <c r="C11094" s="4" t="s">
        <v>1435</v>
      </c>
    </row>
    <row r="11095" spans="1:3" x14ac:dyDescent="0.25">
      <c r="A11095">
        <v>11103</v>
      </c>
      <c r="B11095" s="3" t="s">
        <v>18497</v>
      </c>
      <c r="C11095" s="3" t="s">
        <v>3636</v>
      </c>
    </row>
    <row r="11096" spans="1:3" x14ac:dyDescent="0.25">
      <c r="A11096" s="2">
        <v>11104</v>
      </c>
      <c r="B11096" s="4" t="s">
        <v>18498</v>
      </c>
      <c r="C11096" s="4" t="s">
        <v>1107</v>
      </c>
    </row>
    <row r="11097" spans="1:3" x14ac:dyDescent="0.25">
      <c r="A11097">
        <v>11105</v>
      </c>
      <c r="B11097" s="3" t="s">
        <v>18499</v>
      </c>
      <c r="C11097" s="3" t="s">
        <v>4636</v>
      </c>
    </row>
    <row r="11098" spans="1:3" x14ac:dyDescent="0.25">
      <c r="A11098" s="2">
        <v>11106</v>
      </c>
      <c r="B11098" s="3" t="s">
        <v>18500</v>
      </c>
      <c r="C11098" s="3" t="s">
        <v>1107</v>
      </c>
    </row>
    <row r="11099" spans="1:3" x14ac:dyDescent="0.25">
      <c r="A11099">
        <v>11107</v>
      </c>
      <c r="B11099" s="3" t="s">
        <v>18501</v>
      </c>
      <c r="C11099" s="3" t="s">
        <v>4859</v>
      </c>
    </row>
    <row r="11100" spans="1:3" x14ac:dyDescent="0.25">
      <c r="A11100" s="2">
        <v>11108</v>
      </c>
      <c r="B11100" s="4" t="s">
        <v>18502</v>
      </c>
      <c r="C11100" s="4" t="s">
        <v>297</v>
      </c>
    </row>
    <row r="11101" spans="1:3" x14ac:dyDescent="0.25">
      <c r="A11101">
        <v>11109</v>
      </c>
      <c r="B11101" s="3" t="s">
        <v>18503</v>
      </c>
      <c r="C11101" s="3" t="s">
        <v>7671</v>
      </c>
    </row>
    <row r="11102" spans="1:3" x14ac:dyDescent="0.25">
      <c r="A11102" s="2">
        <v>11110</v>
      </c>
      <c r="B11102" s="4" t="s">
        <v>18504</v>
      </c>
      <c r="C11102" s="4" t="s">
        <v>5414</v>
      </c>
    </row>
    <row r="11103" spans="1:3" x14ac:dyDescent="0.25">
      <c r="A11103">
        <v>11111</v>
      </c>
      <c r="B11103" s="4" t="s">
        <v>18505</v>
      </c>
      <c r="C11103" s="4" t="s">
        <v>2636</v>
      </c>
    </row>
    <row r="11104" spans="1:3" x14ac:dyDescent="0.25">
      <c r="A11104" s="2">
        <v>11112</v>
      </c>
      <c r="B11104" s="3" t="s">
        <v>18506</v>
      </c>
      <c r="C11104" s="3" t="s">
        <v>5414</v>
      </c>
    </row>
    <row r="11105" spans="1:3" x14ac:dyDescent="0.25">
      <c r="A11105">
        <v>11113</v>
      </c>
      <c r="B11105" s="4" t="s">
        <v>18507</v>
      </c>
      <c r="C11105" s="4" t="s">
        <v>4636</v>
      </c>
    </row>
    <row r="11106" spans="1:3" x14ac:dyDescent="0.25">
      <c r="A11106" s="2">
        <v>11114</v>
      </c>
      <c r="B11106" s="4" t="s">
        <v>18508</v>
      </c>
      <c r="C11106" s="4" t="s">
        <v>4636</v>
      </c>
    </row>
    <row r="11107" spans="1:3" x14ac:dyDescent="0.25">
      <c r="A11107">
        <v>11115</v>
      </c>
      <c r="B11107" s="3" t="s">
        <v>18509</v>
      </c>
      <c r="C11107" s="3" t="s">
        <v>317</v>
      </c>
    </row>
    <row r="11108" spans="1:3" x14ac:dyDescent="0.25">
      <c r="A11108" s="2">
        <v>11116</v>
      </c>
      <c r="B11108" s="3" t="s">
        <v>18510</v>
      </c>
      <c r="C11108" s="3" t="s">
        <v>4636</v>
      </c>
    </row>
    <row r="11109" spans="1:3" x14ac:dyDescent="0.25">
      <c r="A11109">
        <v>11117</v>
      </c>
      <c r="B11109" s="4" t="s">
        <v>18511</v>
      </c>
      <c r="C11109" s="4" t="s">
        <v>1107</v>
      </c>
    </row>
    <row r="11110" spans="1:3" x14ac:dyDescent="0.25">
      <c r="A11110" s="2">
        <v>11118</v>
      </c>
      <c r="B11110" s="3" t="s">
        <v>18512</v>
      </c>
      <c r="C11110" s="3" t="s">
        <v>892</v>
      </c>
    </row>
    <row r="11111" spans="1:3" x14ac:dyDescent="0.25">
      <c r="A11111">
        <v>11119</v>
      </c>
      <c r="B11111" s="3" t="s">
        <v>18513</v>
      </c>
      <c r="C11111" s="3" t="s">
        <v>283</v>
      </c>
    </row>
    <row r="11112" spans="1:3" x14ac:dyDescent="0.25">
      <c r="A11112" s="2">
        <v>11120</v>
      </c>
      <c r="B11112" s="4" t="s">
        <v>18514</v>
      </c>
      <c r="C11112" s="4" t="s">
        <v>3319</v>
      </c>
    </row>
    <row r="11113" spans="1:3" x14ac:dyDescent="0.25">
      <c r="A11113">
        <v>11121</v>
      </c>
      <c r="B11113" s="4" t="s">
        <v>18515</v>
      </c>
      <c r="C11113" s="4"/>
    </row>
    <row r="11114" spans="1:3" x14ac:dyDescent="0.25">
      <c r="A11114" s="2">
        <v>11122</v>
      </c>
      <c r="B11114" s="3" t="s">
        <v>18516</v>
      </c>
      <c r="C11114" s="3"/>
    </row>
    <row r="11115" spans="1:3" x14ac:dyDescent="0.25">
      <c r="A11115">
        <v>11123</v>
      </c>
      <c r="B11115" s="4" t="s">
        <v>18517</v>
      </c>
      <c r="C11115" s="4"/>
    </row>
    <row r="11116" spans="1:3" x14ac:dyDescent="0.25">
      <c r="A11116" s="2">
        <v>11124</v>
      </c>
      <c r="B11116" s="3" t="s">
        <v>18518</v>
      </c>
      <c r="C11116" s="3" t="s">
        <v>1478</v>
      </c>
    </row>
    <row r="11117" spans="1:3" x14ac:dyDescent="0.25">
      <c r="A11117">
        <v>11125</v>
      </c>
      <c r="B11117" s="4" t="s">
        <v>18519</v>
      </c>
      <c r="C11117" s="4" t="s">
        <v>4860</v>
      </c>
    </row>
    <row r="11118" spans="1:3" x14ac:dyDescent="0.25">
      <c r="A11118" s="2">
        <v>11126</v>
      </c>
      <c r="B11118" s="4" t="s">
        <v>18520</v>
      </c>
      <c r="C11118" s="4"/>
    </row>
    <row r="11119" spans="1:3" x14ac:dyDescent="0.25">
      <c r="A11119">
        <v>11127</v>
      </c>
      <c r="B11119" s="3" t="s">
        <v>18521</v>
      </c>
      <c r="C11119" s="3"/>
    </row>
    <row r="11120" spans="1:3" x14ac:dyDescent="0.25">
      <c r="A11120" s="2">
        <v>11128</v>
      </c>
      <c r="B11120" s="4" t="s">
        <v>18522</v>
      </c>
      <c r="C11120" s="4"/>
    </row>
    <row r="11121" spans="1:3" x14ac:dyDescent="0.25">
      <c r="A11121">
        <v>11129</v>
      </c>
      <c r="B11121" s="3" t="s">
        <v>18523</v>
      </c>
      <c r="C11121" s="3" t="s">
        <v>2135</v>
      </c>
    </row>
    <row r="11122" spans="1:3" x14ac:dyDescent="0.25">
      <c r="A11122" s="2">
        <v>11130</v>
      </c>
      <c r="B11122" s="4" t="s">
        <v>18524</v>
      </c>
      <c r="C11122" s="4"/>
    </row>
    <row r="11123" spans="1:3" x14ac:dyDescent="0.25">
      <c r="A11123">
        <v>11131</v>
      </c>
      <c r="B11123" s="3" t="s">
        <v>18525</v>
      </c>
      <c r="C11123" s="3"/>
    </row>
    <row r="11124" spans="1:3" x14ac:dyDescent="0.25">
      <c r="A11124" s="2">
        <v>11132</v>
      </c>
      <c r="B11124" s="4" t="s">
        <v>18526</v>
      </c>
      <c r="C11124" s="4"/>
    </row>
    <row r="11125" spans="1:3" x14ac:dyDescent="0.25">
      <c r="A11125">
        <v>11133</v>
      </c>
      <c r="B11125" s="3" t="s">
        <v>18527</v>
      </c>
      <c r="C11125" s="3"/>
    </row>
    <row r="11126" spans="1:3" x14ac:dyDescent="0.25">
      <c r="A11126" s="2">
        <v>11134</v>
      </c>
      <c r="B11126" s="3" t="s">
        <v>18528</v>
      </c>
      <c r="C11126" s="3"/>
    </row>
    <row r="11127" spans="1:3" x14ac:dyDescent="0.25">
      <c r="A11127">
        <v>11135</v>
      </c>
      <c r="B11127" s="4" t="s">
        <v>18529</v>
      </c>
      <c r="C11127" s="4"/>
    </row>
    <row r="11128" spans="1:3" x14ac:dyDescent="0.25">
      <c r="A11128" s="2">
        <v>11136</v>
      </c>
      <c r="B11128" s="4" t="s">
        <v>18530</v>
      </c>
      <c r="C11128" s="4" t="s">
        <v>3575</v>
      </c>
    </row>
    <row r="11129" spans="1:3" x14ac:dyDescent="0.25">
      <c r="A11129">
        <v>11137</v>
      </c>
      <c r="B11129" s="3" t="s">
        <v>18531</v>
      </c>
      <c r="C11129" s="3" t="s">
        <v>4859</v>
      </c>
    </row>
    <row r="11130" spans="1:3" x14ac:dyDescent="0.25">
      <c r="A11130" s="2">
        <v>11138</v>
      </c>
      <c r="B11130" s="3" t="s">
        <v>18532</v>
      </c>
      <c r="C11130" s="3"/>
    </row>
    <row r="11131" spans="1:3" x14ac:dyDescent="0.25">
      <c r="A11131">
        <v>11139</v>
      </c>
      <c r="B11131" s="3" t="s">
        <v>18533</v>
      </c>
      <c r="C11131" s="3"/>
    </row>
    <row r="11132" spans="1:3" x14ac:dyDescent="0.25">
      <c r="A11132" s="2">
        <v>11140</v>
      </c>
      <c r="B11132" s="4" t="s">
        <v>18534</v>
      </c>
      <c r="C11132" s="4"/>
    </row>
    <row r="11133" spans="1:3" x14ac:dyDescent="0.25">
      <c r="A11133">
        <v>11141</v>
      </c>
      <c r="B11133" s="4" t="s">
        <v>18535</v>
      </c>
      <c r="C11133" s="4" t="s">
        <v>283</v>
      </c>
    </row>
    <row r="11134" spans="1:3" x14ac:dyDescent="0.25">
      <c r="A11134" s="2">
        <v>11142</v>
      </c>
      <c r="B11134" s="3" t="s">
        <v>18536</v>
      </c>
      <c r="C11134" s="3"/>
    </row>
    <row r="11135" spans="1:3" x14ac:dyDescent="0.25">
      <c r="A11135">
        <v>11143</v>
      </c>
      <c r="B11135" s="4" t="s">
        <v>18537</v>
      </c>
      <c r="C11135" s="4"/>
    </row>
    <row r="11136" spans="1:3" x14ac:dyDescent="0.25">
      <c r="A11136" s="2">
        <v>11144</v>
      </c>
      <c r="B11136" s="4" t="s">
        <v>18538</v>
      </c>
      <c r="C11136" s="4"/>
    </row>
    <row r="11137" spans="1:3" x14ac:dyDescent="0.25">
      <c r="A11137">
        <v>11145</v>
      </c>
      <c r="B11137" s="3" t="s">
        <v>18539</v>
      </c>
      <c r="C11137" s="3" t="s">
        <v>1107</v>
      </c>
    </row>
    <row r="11138" spans="1:3" x14ac:dyDescent="0.25">
      <c r="A11138" s="2">
        <v>11146</v>
      </c>
      <c r="B11138" s="3" t="s">
        <v>18540</v>
      </c>
      <c r="C11138" s="3" t="s">
        <v>4636</v>
      </c>
    </row>
    <row r="11139" spans="1:3" x14ac:dyDescent="0.25">
      <c r="A11139">
        <v>11147</v>
      </c>
      <c r="B11139" s="4" t="s">
        <v>18541</v>
      </c>
      <c r="C11139" s="4" t="s">
        <v>1107</v>
      </c>
    </row>
    <row r="11140" spans="1:3" x14ac:dyDescent="0.25">
      <c r="A11140" s="2">
        <v>11148</v>
      </c>
      <c r="B11140" s="3" t="s">
        <v>18542</v>
      </c>
      <c r="C11140" s="3"/>
    </row>
    <row r="11141" spans="1:3" x14ac:dyDescent="0.25">
      <c r="A11141">
        <v>11149</v>
      </c>
      <c r="B11141" s="4" t="s">
        <v>18543</v>
      </c>
      <c r="C11141" s="4" t="s">
        <v>7685</v>
      </c>
    </row>
    <row r="11142" spans="1:3" x14ac:dyDescent="0.25">
      <c r="A11142" s="2">
        <v>11150</v>
      </c>
      <c r="B11142" s="3" t="s">
        <v>18544</v>
      </c>
      <c r="C11142" s="3" t="s">
        <v>4400</v>
      </c>
    </row>
    <row r="11143" spans="1:3" x14ac:dyDescent="0.25">
      <c r="A11143">
        <v>11151</v>
      </c>
      <c r="B11143" s="4" t="s">
        <v>18545</v>
      </c>
      <c r="C11143" s="4" t="s">
        <v>4636</v>
      </c>
    </row>
    <row r="11144" spans="1:3" x14ac:dyDescent="0.25">
      <c r="A11144" s="2">
        <v>11152</v>
      </c>
      <c r="B11144" s="3" t="s">
        <v>18546</v>
      </c>
      <c r="C11144" s="3" t="s">
        <v>18547</v>
      </c>
    </row>
    <row r="11145" spans="1:3" x14ac:dyDescent="0.25">
      <c r="A11145">
        <v>11153</v>
      </c>
      <c r="B11145" s="4" t="s">
        <v>18548</v>
      </c>
      <c r="C11145" s="4" t="s">
        <v>7671</v>
      </c>
    </row>
    <row r="11146" spans="1:3" x14ac:dyDescent="0.25">
      <c r="A11146" s="2">
        <v>11154</v>
      </c>
      <c r="B11146" s="3" t="s">
        <v>18549</v>
      </c>
      <c r="C11146" s="3" t="s">
        <v>1107</v>
      </c>
    </row>
    <row r="11147" spans="1:3" x14ac:dyDescent="0.25">
      <c r="A11147">
        <v>11155</v>
      </c>
      <c r="B11147" s="3" t="s">
        <v>18550</v>
      </c>
      <c r="C11147" s="3" t="s">
        <v>7701</v>
      </c>
    </row>
    <row r="11148" spans="1:3" x14ac:dyDescent="0.25">
      <c r="A11148" s="2">
        <v>11156</v>
      </c>
      <c r="B11148" s="4" t="s">
        <v>18551</v>
      </c>
      <c r="C11148" s="4" t="s">
        <v>7701</v>
      </c>
    </row>
    <row r="11149" spans="1:3" x14ac:dyDescent="0.25">
      <c r="A11149">
        <v>11157</v>
      </c>
      <c r="B11149" s="4" t="s">
        <v>18552</v>
      </c>
      <c r="C11149" s="4" t="s">
        <v>4831</v>
      </c>
    </row>
    <row r="11150" spans="1:3" x14ac:dyDescent="0.25">
      <c r="A11150" s="2">
        <v>11158</v>
      </c>
      <c r="B11150" s="3" t="s">
        <v>18553</v>
      </c>
      <c r="C11150" s="3"/>
    </row>
    <row r="11151" spans="1:3" x14ac:dyDescent="0.25">
      <c r="A11151">
        <v>11159</v>
      </c>
      <c r="B11151" s="4" t="s">
        <v>18554</v>
      </c>
      <c r="C11151" s="4" t="s">
        <v>3259</v>
      </c>
    </row>
    <row r="11152" spans="1:3" x14ac:dyDescent="0.25">
      <c r="A11152" s="2">
        <v>11160</v>
      </c>
      <c r="B11152" s="4" t="s">
        <v>18555</v>
      </c>
      <c r="C11152" s="4" t="s">
        <v>283</v>
      </c>
    </row>
    <row r="11153" spans="1:3" x14ac:dyDescent="0.25">
      <c r="A11153">
        <v>11161</v>
      </c>
      <c r="B11153" s="3" t="s">
        <v>18556</v>
      </c>
      <c r="C11153" s="3" t="s">
        <v>3233</v>
      </c>
    </row>
    <row r="11154" spans="1:3" x14ac:dyDescent="0.25">
      <c r="A11154" s="2">
        <v>11162</v>
      </c>
      <c r="B11154" s="3" t="s">
        <v>18557</v>
      </c>
      <c r="C11154" s="3" t="s">
        <v>3639</v>
      </c>
    </row>
    <row r="11155" spans="1:3" x14ac:dyDescent="0.25">
      <c r="A11155">
        <v>11163</v>
      </c>
      <c r="B11155" s="4" t="s">
        <v>18558</v>
      </c>
      <c r="C11155" s="4" t="s">
        <v>4806</v>
      </c>
    </row>
    <row r="11156" spans="1:3" x14ac:dyDescent="0.25">
      <c r="A11156" s="2">
        <v>11164</v>
      </c>
      <c r="B11156" s="3" t="s">
        <v>18559</v>
      </c>
      <c r="C11156" s="3" t="s">
        <v>1107</v>
      </c>
    </row>
    <row r="11157" spans="1:3" x14ac:dyDescent="0.25">
      <c r="A11157">
        <v>11165</v>
      </c>
      <c r="B11157" s="4" t="s">
        <v>18560</v>
      </c>
      <c r="C11157" s="4"/>
    </row>
    <row r="11158" spans="1:3" x14ac:dyDescent="0.25">
      <c r="A11158" s="2">
        <v>11166</v>
      </c>
      <c r="B11158" s="3" t="s">
        <v>18561</v>
      </c>
      <c r="C11158" s="3" t="s">
        <v>5414</v>
      </c>
    </row>
    <row r="11159" spans="1:3" x14ac:dyDescent="0.25">
      <c r="A11159">
        <v>11167</v>
      </c>
      <c r="B11159" s="4" t="s">
        <v>18562</v>
      </c>
      <c r="C11159" s="4" t="s">
        <v>4860</v>
      </c>
    </row>
    <row r="11160" spans="1:3" x14ac:dyDescent="0.25">
      <c r="A11160" s="2">
        <v>11168</v>
      </c>
      <c r="B11160" s="4" t="s">
        <v>18563</v>
      </c>
      <c r="C11160" s="4" t="s">
        <v>1538</v>
      </c>
    </row>
    <row r="11161" spans="1:3" x14ac:dyDescent="0.25">
      <c r="A11161">
        <v>11169</v>
      </c>
      <c r="B11161" s="3" t="s">
        <v>18564</v>
      </c>
      <c r="C11161" s="3" t="s">
        <v>5414</v>
      </c>
    </row>
    <row r="11162" spans="1:3" x14ac:dyDescent="0.25">
      <c r="A11162" s="2">
        <v>11170</v>
      </c>
      <c r="B11162" s="4" t="s">
        <v>18565</v>
      </c>
      <c r="C11162" s="4" t="s">
        <v>5414</v>
      </c>
    </row>
    <row r="11163" spans="1:3" x14ac:dyDescent="0.25">
      <c r="A11163">
        <v>11171</v>
      </c>
      <c r="B11163" s="3" t="s">
        <v>18566</v>
      </c>
      <c r="C11163" s="3" t="s">
        <v>7685</v>
      </c>
    </row>
    <row r="11164" spans="1:3" x14ac:dyDescent="0.25">
      <c r="A11164" s="2">
        <v>11172</v>
      </c>
      <c r="B11164" s="4" t="s">
        <v>18567</v>
      </c>
      <c r="C11164" s="4" t="s">
        <v>7685</v>
      </c>
    </row>
    <row r="11165" spans="1:3" x14ac:dyDescent="0.25">
      <c r="A11165">
        <v>11173</v>
      </c>
      <c r="B11165" s="3" t="s">
        <v>18568</v>
      </c>
      <c r="C11165" s="3" t="s">
        <v>5414</v>
      </c>
    </row>
    <row r="11166" spans="1:3" x14ac:dyDescent="0.25">
      <c r="A11166" s="2">
        <v>11174</v>
      </c>
      <c r="B11166" s="3" t="s">
        <v>18569</v>
      </c>
      <c r="C11166" s="3" t="s">
        <v>3609</v>
      </c>
    </row>
    <row r="11167" spans="1:3" x14ac:dyDescent="0.25">
      <c r="A11167">
        <v>11175</v>
      </c>
      <c r="B11167" s="4" t="s">
        <v>18570</v>
      </c>
      <c r="C11167" s="4"/>
    </row>
    <row r="11168" spans="1:3" x14ac:dyDescent="0.25">
      <c r="A11168" s="2">
        <v>11176</v>
      </c>
      <c r="B11168" s="3" t="s">
        <v>18571</v>
      </c>
      <c r="C11168" s="3"/>
    </row>
    <row r="11169" spans="1:3" x14ac:dyDescent="0.25">
      <c r="A11169">
        <v>11177</v>
      </c>
      <c r="B11169" s="4" t="s">
        <v>18572</v>
      </c>
      <c r="C11169" s="4"/>
    </row>
    <row r="11170" spans="1:3" x14ac:dyDescent="0.25">
      <c r="A11170" s="2">
        <v>11178</v>
      </c>
      <c r="B11170" s="3" t="s">
        <v>18573</v>
      </c>
      <c r="C11170" s="3"/>
    </row>
    <row r="11171" spans="1:3" x14ac:dyDescent="0.25">
      <c r="A11171">
        <v>11179</v>
      </c>
      <c r="B11171" s="4" t="s">
        <v>18574</v>
      </c>
      <c r="C11171" s="4" t="s">
        <v>283</v>
      </c>
    </row>
    <row r="11172" spans="1:3" x14ac:dyDescent="0.25">
      <c r="A11172" s="2">
        <v>11180</v>
      </c>
      <c r="B11172" s="3" t="s">
        <v>18575</v>
      </c>
      <c r="C11172" s="3" t="s">
        <v>4874</v>
      </c>
    </row>
    <row r="11173" spans="1:3" x14ac:dyDescent="0.25">
      <c r="A11173">
        <v>11181</v>
      </c>
      <c r="B11173" s="4" t="s">
        <v>18576</v>
      </c>
      <c r="C11173" s="4" t="s">
        <v>2091</v>
      </c>
    </row>
    <row r="11174" spans="1:3" x14ac:dyDescent="0.25">
      <c r="A11174" s="2">
        <v>11182</v>
      </c>
      <c r="B11174" s="4" t="s">
        <v>18577</v>
      </c>
      <c r="C11174" s="4" t="s">
        <v>1107</v>
      </c>
    </row>
    <row r="11175" spans="1:3" x14ac:dyDescent="0.25">
      <c r="A11175">
        <v>11183</v>
      </c>
      <c r="B11175" s="3" t="s">
        <v>18578</v>
      </c>
      <c r="C11175" s="3" t="s">
        <v>2099</v>
      </c>
    </row>
    <row r="11176" spans="1:3" x14ac:dyDescent="0.25">
      <c r="A11176" s="2">
        <v>11184</v>
      </c>
      <c r="B11176" s="3" t="s">
        <v>18579</v>
      </c>
      <c r="C11176" s="3"/>
    </row>
    <row r="11177" spans="1:3" x14ac:dyDescent="0.25">
      <c r="A11177">
        <v>11185</v>
      </c>
      <c r="B11177" s="4" t="s">
        <v>18580</v>
      </c>
      <c r="C11177" s="4" t="s">
        <v>7731</v>
      </c>
    </row>
    <row r="11178" spans="1:3" x14ac:dyDescent="0.25">
      <c r="A11178" s="2">
        <v>11186</v>
      </c>
      <c r="B11178" s="3" t="s">
        <v>18581</v>
      </c>
      <c r="C11178" s="3"/>
    </row>
    <row r="11179" spans="1:3" x14ac:dyDescent="0.25">
      <c r="A11179">
        <v>11187</v>
      </c>
      <c r="B11179" s="4" t="s">
        <v>18582</v>
      </c>
      <c r="C11179" s="4"/>
    </row>
    <row r="11180" spans="1:3" x14ac:dyDescent="0.25">
      <c r="A11180" s="2">
        <v>11188</v>
      </c>
      <c r="B11180" s="3" t="s">
        <v>18583</v>
      </c>
      <c r="C11180" s="3"/>
    </row>
    <row r="11181" spans="1:3" x14ac:dyDescent="0.25">
      <c r="A11181">
        <v>11189</v>
      </c>
      <c r="B11181" s="3" t="s">
        <v>18584</v>
      </c>
      <c r="C11181" s="3"/>
    </row>
    <row r="11182" spans="1:3" x14ac:dyDescent="0.25">
      <c r="A11182" s="2">
        <v>11190</v>
      </c>
      <c r="B11182" s="4" t="s">
        <v>18585</v>
      </c>
      <c r="C11182" s="4" t="s">
        <v>1107</v>
      </c>
    </row>
    <row r="11183" spans="1:3" x14ac:dyDescent="0.25">
      <c r="A11183">
        <v>11191</v>
      </c>
      <c r="B11183" s="4" t="s">
        <v>18586</v>
      </c>
      <c r="C11183" s="4" t="s">
        <v>4762</v>
      </c>
    </row>
    <row r="11184" spans="1:3" x14ac:dyDescent="0.25">
      <c r="A11184" s="2">
        <v>11192</v>
      </c>
      <c r="B11184" s="3" t="s">
        <v>18587</v>
      </c>
      <c r="C11184" s="3"/>
    </row>
    <row r="11185" spans="1:3" x14ac:dyDescent="0.25">
      <c r="A11185">
        <v>11193</v>
      </c>
      <c r="B11185" s="3" t="s">
        <v>18588</v>
      </c>
      <c r="C11185" s="3" t="s">
        <v>283</v>
      </c>
    </row>
    <row r="11186" spans="1:3" x14ac:dyDescent="0.25">
      <c r="A11186" s="2">
        <v>11194</v>
      </c>
      <c r="B11186" s="4" t="s">
        <v>18589</v>
      </c>
      <c r="C11186" s="4" t="s">
        <v>7750</v>
      </c>
    </row>
    <row r="11187" spans="1:3" x14ac:dyDescent="0.25">
      <c r="A11187">
        <v>11195</v>
      </c>
      <c r="B11187" s="4" t="s">
        <v>18590</v>
      </c>
      <c r="C11187" s="4" t="s">
        <v>4783</v>
      </c>
    </row>
    <row r="11188" spans="1:3" x14ac:dyDescent="0.25">
      <c r="A11188" s="2">
        <v>11196</v>
      </c>
      <c r="B11188" s="3" t="s">
        <v>18591</v>
      </c>
      <c r="C11188" s="3" t="s">
        <v>4783</v>
      </c>
    </row>
    <row r="11189" spans="1:3" x14ac:dyDescent="0.25">
      <c r="A11189">
        <v>11197</v>
      </c>
      <c r="B11189" s="4" t="s">
        <v>18592</v>
      </c>
      <c r="C11189" s="4" t="s">
        <v>4783</v>
      </c>
    </row>
    <row r="11190" spans="1:3" x14ac:dyDescent="0.25">
      <c r="A11190" s="2">
        <v>11198</v>
      </c>
      <c r="B11190" s="3" t="s">
        <v>18593</v>
      </c>
      <c r="C11190" s="3" t="s">
        <v>1435</v>
      </c>
    </row>
    <row r="11191" spans="1:3" x14ac:dyDescent="0.25">
      <c r="A11191">
        <v>11199</v>
      </c>
      <c r="B11191" s="4" t="s">
        <v>18594</v>
      </c>
      <c r="C11191" s="4" t="s">
        <v>283</v>
      </c>
    </row>
    <row r="11192" spans="1:3" x14ac:dyDescent="0.25">
      <c r="A11192" s="2">
        <v>11200</v>
      </c>
      <c r="B11192" s="4" t="s">
        <v>18595</v>
      </c>
      <c r="C11192" s="4" t="s">
        <v>283</v>
      </c>
    </row>
    <row r="11193" spans="1:3" x14ac:dyDescent="0.25">
      <c r="A11193">
        <v>11201</v>
      </c>
      <c r="B11193" s="3" t="s">
        <v>18596</v>
      </c>
      <c r="C11193" s="3" t="s">
        <v>283</v>
      </c>
    </row>
    <row r="11194" spans="1:3" x14ac:dyDescent="0.25">
      <c r="A11194" s="2">
        <v>11202</v>
      </c>
      <c r="B11194" s="4" t="s">
        <v>18597</v>
      </c>
      <c r="C11194" s="4" t="s">
        <v>283</v>
      </c>
    </row>
    <row r="11195" spans="1:3" x14ac:dyDescent="0.25">
      <c r="A11195">
        <v>11203</v>
      </c>
      <c r="B11195" s="3" t="s">
        <v>18598</v>
      </c>
      <c r="C11195" s="3" t="s">
        <v>283</v>
      </c>
    </row>
    <row r="11196" spans="1:3" x14ac:dyDescent="0.25">
      <c r="A11196" s="2">
        <v>11204</v>
      </c>
      <c r="B11196" s="3" t="s">
        <v>18599</v>
      </c>
      <c r="C11196" s="3" t="s">
        <v>283</v>
      </c>
    </row>
    <row r="11197" spans="1:3" x14ac:dyDescent="0.25">
      <c r="A11197">
        <v>11205</v>
      </c>
      <c r="B11197" s="4" t="s">
        <v>18600</v>
      </c>
      <c r="C11197" s="4" t="s">
        <v>283</v>
      </c>
    </row>
    <row r="11198" spans="1:3" x14ac:dyDescent="0.25">
      <c r="A11198" s="2">
        <v>11206</v>
      </c>
      <c r="B11198" s="3" t="s">
        <v>18601</v>
      </c>
      <c r="C11198" s="3" t="s">
        <v>283</v>
      </c>
    </row>
    <row r="11199" spans="1:3" x14ac:dyDescent="0.25">
      <c r="A11199">
        <v>11207</v>
      </c>
      <c r="B11199" s="3" t="s">
        <v>18602</v>
      </c>
      <c r="C11199" s="3" t="s">
        <v>1107</v>
      </c>
    </row>
    <row r="11200" spans="1:3" x14ac:dyDescent="0.25">
      <c r="A11200" s="2">
        <v>11208</v>
      </c>
      <c r="B11200" s="4" t="s">
        <v>18603</v>
      </c>
      <c r="C11200" s="4" t="s">
        <v>283</v>
      </c>
    </row>
    <row r="11201" spans="1:3" x14ac:dyDescent="0.25">
      <c r="A11201">
        <v>11209</v>
      </c>
      <c r="B11201" s="4" t="s">
        <v>18604</v>
      </c>
      <c r="C11201" s="4" t="s">
        <v>283</v>
      </c>
    </row>
    <row r="11202" spans="1:3" x14ac:dyDescent="0.25">
      <c r="A11202" s="2">
        <v>11210</v>
      </c>
      <c r="B11202" s="4" t="s">
        <v>18605</v>
      </c>
      <c r="C11202" s="4" t="s">
        <v>283</v>
      </c>
    </row>
    <row r="11203" spans="1:3" x14ac:dyDescent="0.25">
      <c r="A11203">
        <v>11211</v>
      </c>
      <c r="B11203" s="3" t="s">
        <v>18606</v>
      </c>
      <c r="C11203" s="3" t="s">
        <v>1107</v>
      </c>
    </row>
    <row r="11204" spans="1:3" x14ac:dyDescent="0.25">
      <c r="A11204" s="2">
        <v>11212</v>
      </c>
      <c r="B11204" s="3" t="s">
        <v>18607</v>
      </c>
      <c r="C11204" s="3" t="s">
        <v>1408</v>
      </c>
    </row>
    <row r="11205" spans="1:3" x14ac:dyDescent="0.25">
      <c r="A11205">
        <v>11213</v>
      </c>
      <c r="B11205" s="4" t="s">
        <v>18608</v>
      </c>
      <c r="C11205" s="4" t="s">
        <v>3302</v>
      </c>
    </row>
    <row r="11206" spans="1:3" x14ac:dyDescent="0.25">
      <c r="A11206" s="2">
        <v>11214</v>
      </c>
      <c r="B11206" s="3" t="s">
        <v>18609</v>
      </c>
      <c r="C11206" s="3" t="s">
        <v>283</v>
      </c>
    </row>
    <row r="11207" spans="1:3" x14ac:dyDescent="0.25">
      <c r="A11207">
        <v>11215</v>
      </c>
      <c r="B11207" s="3" t="s">
        <v>18610</v>
      </c>
      <c r="C11207" s="3" t="s">
        <v>5011</v>
      </c>
    </row>
    <row r="11208" spans="1:3" x14ac:dyDescent="0.25">
      <c r="A11208" s="2">
        <v>11216</v>
      </c>
      <c r="B11208" s="4" t="s">
        <v>18611</v>
      </c>
      <c r="C11208" s="4"/>
    </row>
    <row r="11209" spans="1:3" x14ac:dyDescent="0.25">
      <c r="A11209">
        <v>11217</v>
      </c>
      <c r="B11209" s="3" t="s">
        <v>18612</v>
      </c>
      <c r="C11209" s="3" t="s">
        <v>1107</v>
      </c>
    </row>
    <row r="11210" spans="1:3" x14ac:dyDescent="0.25">
      <c r="A11210" s="2">
        <v>11218</v>
      </c>
      <c r="B11210" s="4" t="s">
        <v>18613</v>
      </c>
      <c r="C11210" s="4" t="s">
        <v>7721</v>
      </c>
    </row>
    <row r="11211" spans="1:3" x14ac:dyDescent="0.25">
      <c r="A11211">
        <v>11219</v>
      </c>
      <c r="B11211" s="4" t="s">
        <v>18614</v>
      </c>
      <c r="C11211" s="4" t="s">
        <v>5414</v>
      </c>
    </row>
    <row r="11212" spans="1:3" x14ac:dyDescent="0.25">
      <c r="A11212" s="2">
        <v>11220</v>
      </c>
      <c r="B11212" s="4" t="s">
        <v>18615</v>
      </c>
      <c r="C11212" s="4"/>
    </row>
    <row r="11213" spans="1:3" x14ac:dyDescent="0.25">
      <c r="A11213">
        <v>11221</v>
      </c>
      <c r="B11213" s="3" t="s">
        <v>18616</v>
      </c>
      <c r="C11213" s="3" t="s">
        <v>6047</v>
      </c>
    </row>
    <row r="11214" spans="1:3" x14ac:dyDescent="0.25">
      <c r="A11214" s="2">
        <v>11222</v>
      </c>
      <c r="B11214" s="3" t="s">
        <v>18617</v>
      </c>
      <c r="C11214" s="3"/>
    </row>
    <row r="11215" spans="1:3" x14ac:dyDescent="0.25">
      <c r="A11215">
        <v>11223</v>
      </c>
      <c r="B11215" s="4" t="s">
        <v>18618</v>
      </c>
      <c r="C11215" s="4"/>
    </row>
    <row r="11216" spans="1:3" x14ac:dyDescent="0.25">
      <c r="A11216" s="2">
        <v>11224</v>
      </c>
      <c r="B11216" s="3" t="s">
        <v>18619</v>
      </c>
      <c r="C11216" s="3" t="s">
        <v>4536</v>
      </c>
    </row>
    <row r="11217" spans="1:3" x14ac:dyDescent="0.25">
      <c r="A11217">
        <v>11225</v>
      </c>
      <c r="B11217" s="3" t="s">
        <v>18620</v>
      </c>
      <c r="C11217" s="3" t="s">
        <v>297</v>
      </c>
    </row>
    <row r="11218" spans="1:3" x14ac:dyDescent="0.25">
      <c r="A11218" s="2">
        <v>11226</v>
      </c>
      <c r="B11218" s="4" t="s">
        <v>18621</v>
      </c>
      <c r="C11218" s="4" t="s">
        <v>4867</v>
      </c>
    </row>
    <row r="11219" spans="1:3" x14ac:dyDescent="0.25">
      <c r="A11219">
        <v>11227</v>
      </c>
      <c r="B11219" s="4" t="s">
        <v>18622</v>
      </c>
      <c r="C11219" s="4" t="s">
        <v>4867</v>
      </c>
    </row>
    <row r="11220" spans="1:3" x14ac:dyDescent="0.25">
      <c r="A11220" s="2">
        <v>11228</v>
      </c>
      <c r="B11220" s="3" t="s">
        <v>18623</v>
      </c>
      <c r="C11220" s="3" t="s">
        <v>2033</v>
      </c>
    </row>
    <row r="11221" spans="1:3" x14ac:dyDescent="0.25">
      <c r="A11221">
        <v>11229</v>
      </c>
      <c r="B11221" s="4" t="s">
        <v>18624</v>
      </c>
      <c r="C11221" s="4"/>
    </row>
    <row r="11222" spans="1:3" x14ac:dyDescent="0.25">
      <c r="A11222" s="2">
        <v>11230</v>
      </c>
      <c r="B11222" s="3" t="s">
        <v>18625</v>
      </c>
      <c r="C11222" s="3"/>
    </row>
    <row r="11223" spans="1:3" x14ac:dyDescent="0.25">
      <c r="A11223">
        <v>11231</v>
      </c>
      <c r="B11223" s="4" t="s">
        <v>18626</v>
      </c>
      <c r="C11223" s="4" t="s">
        <v>2628</v>
      </c>
    </row>
    <row r="11224" spans="1:3" x14ac:dyDescent="0.25">
      <c r="A11224" s="2">
        <v>11232</v>
      </c>
      <c r="B11224" s="3" t="s">
        <v>18627</v>
      </c>
      <c r="C11224" s="3" t="s">
        <v>2664</v>
      </c>
    </row>
    <row r="11225" spans="1:3" x14ac:dyDescent="0.25">
      <c r="A11225">
        <v>11233</v>
      </c>
      <c r="B11225" s="4" t="s">
        <v>18628</v>
      </c>
      <c r="C11225" s="4" t="s">
        <v>1434</v>
      </c>
    </row>
    <row r="11226" spans="1:3" x14ac:dyDescent="0.25">
      <c r="A11226" s="2">
        <v>11234</v>
      </c>
      <c r="B11226" s="3" t="s">
        <v>18629</v>
      </c>
      <c r="C11226" s="3" t="s">
        <v>4822</v>
      </c>
    </row>
    <row r="11227" spans="1:3" x14ac:dyDescent="0.25">
      <c r="A11227">
        <v>11235</v>
      </c>
      <c r="B11227" s="4" t="s">
        <v>18630</v>
      </c>
      <c r="C11227" s="4" t="s">
        <v>283</v>
      </c>
    </row>
    <row r="11228" spans="1:3" x14ac:dyDescent="0.25">
      <c r="A11228" s="2">
        <v>11236</v>
      </c>
      <c r="B11228" s="3" t="s">
        <v>18631</v>
      </c>
      <c r="C11228" s="3" t="s">
        <v>7609</v>
      </c>
    </row>
    <row r="11229" spans="1:3" x14ac:dyDescent="0.25">
      <c r="A11229">
        <v>11237</v>
      </c>
      <c r="B11229" s="4" t="s">
        <v>18632</v>
      </c>
      <c r="C11229" s="4" t="s">
        <v>4536</v>
      </c>
    </row>
    <row r="11230" spans="1:3" x14ac:dyDescent="0.25">
      <c r="A11230" s="2">
        <v>11238</v>
      </c>
      <c r="B11230" s="3" t="s">
        <v>18633</v>
      </c>
      <c r="C11230" s="3" t="s">
        <v>2592</v>
      </c>
    </row>
    <row r="11231" spans="1:3" x14ac:dyDescent="0.25">
      <c r="A11231">
        <v>11239</v>
      </c>
      <c r="B11231" s="4" t="s">
        <v>18634</v>
      </c>
      <c r="C11231" s="4" t="s">
        <v>2628</v>
      </c>
    </row>
    <row r="11232" spans="1:3" x14ac:dyDescent="0.25">
      <c r="A11232" s="2">
        <v>11240</v>
      </c>
      <c r="B11232" s="3" t="s">
        <v>18635</v>
      </c>
      <c r="C11232" s="3"/>
    </row>
    <row r="11233" spans="1:3" x14ac:dyDescent="0.25">
      <c r="A11233">
        <v>11241</v>
      </c>
      <c r="B11233" s="3" t="s">
        <v>18636</v>
      </c>
      <c r="C11233" s="3"/>
    </row>
    <row r="11234" spans="1:3" x14ac:dyDescent="0.25">
      <c r="A11234" s="2">
        <v>11242</v>
      </c>
      <c r="B11234" s="4" t="s">
        <v>18637</v>
      </c>
      <c r="C11234" s="4"/>
    </row>
    <row r="11235" spans="1:3" x14ac:dyDescent="0.25">
      <c r="A11235">
        <v>11243</v>
      </c>
      <c r="B11235" s="4" t="s">
        <v>18638</v>
      </c>
      <c r="C11235" s="4" t="s">
        <v>294</v>
      </c>
    </row>
    <row r="11236" spans="1:3" x14ac:dyDescent="0.25">
      <c r="A11236" s="2">
        <v>11244</v>
      </c>
      <c r="B11236" s="4" t="s">
        <v>18639</v>
      </c>
      <c r="C11236" s="4" t="s">
        <v>3636</v>
      </c>
    </row>
    <row r="11237" spans="1:3" x14ac:dyDescent="0.25">
      <c r="A11237">
        <v>11245</v>
      </c>
      <c r="B11237" s="3" t="s">
        <v>18640</v>
      </c>
      <c r="C11237" s="3" t="s">
        <v>4802</v>
      </c>
    </row>
    <row r="11238" spans="1:3" x14ac:dyDescent="0.25">
      <c r="A11238" s="2">
        <v>11246</v>
      </c>
      <c r="B11238" s="4" t="s">
        <v>18641</v>
      </c>
      <c r="C11238" s="4" t="s">
        <v>2833</v>
      </c>
    </row>
    <row r="11239" spans="1:3" x14ac:dyDescent="0.25">
      <c r="A11239">
        <v>11247</v>
      </c>
      <c r="B11239" s="3" t="s">
        <v>18642</v>
      </c>
      <c r="C11239" s="3" t="s">
        <v>2833</v>
      </c>
    </row>
    <row r="11240" spans="1:3" x14ac:dyDescent="0.25">
      <c r="A11240" s="2">
        <v>11248</v>
      </c>
      <c r="B11240" s="4" t="s">
        <v>18643</v>
      </c>
      <c r="C11240" s="4" t="s">
        <v>2833</v>
      </c>
    </row>
    <row r="11241" spans="1:3" x14ac:dyDescent="0.25">
      <c r="A11241">
        <v>11249</v>
      </c>
      <c r="B11241" s="3" t="s">
        <v>18644</v>
      </c>
      <c r="C11241" s="3" t="s">
        <v>332</v>
      </c>
    </row>
    <row r="11242" spans="1:3" x14ac:dyDescent="0.25">
      <c r="A11242" s="2">
        <v>11250</v>
      </c>
      <c r="B11242" s="3" t="s">
        <v>18645</v>
      </c>
      <c r="C11242" s="3"/>
    </row>
    <row r="11243" spans="1:3" x14ac:dyDescent="0.25">
      <c r="A11243">
        <v>11251</v>
      </c>
      <c r="B11243" s="4" t="s">
        <v>18646</v>
      </c>
      <c r="C11243" s="4"/>
    </row>
    <row r="11244" spans="1:3" x14ac:dyDescent="0.25">
      <c r="A11244" s="2">
        <v>11252</v>
      </c>
      <c r="B11244" s="3" t="s">
        <v>18647</v>
      </c>
      <c r="C11244" s="3"/>
    </row>
    <row r="11245" spans="1:3" x14ac:dyDescent="0.25">
      <c r="A11245">
        <v>11253</v>
      </c>
      <c r="B11245" s="4" t="s">
        <v>18648</v>
      </c>
      <c r="C11245" s="4" t="s">
        <v>4859</v>
      </c>
    </row>
    <row r="11246" spans="1:3" x14ac:dyDescent="0.25">
      <c r="A11246" s="2">
        <v>11254</v>
      </c>
      <c r="B11246" s="4" t="s">
        <v>18649</v>
      </c>
      <c r="C11246" s="4" t="s">
        <v>4802</v>
      </c>
    </row>
    <row r="11247" spans="1:3" x14ac:dyDescent="0.25">
      <c r="A11247">
        <v>11255</v>
      </c>
      <c r="B11247" s="3" t="s">
        <v>18650</v>
      </c>
      <c r="C11247" s="3" t="s">
        <v>291</v>
      </c>
    </row>
    <row r="11248" spans="1:3" x14ac:dyDescent="0.25">
      <c r="A11248" s="2">
        <v>11256</v>
      </c>
      <c r="B11248" s="4" t="s">
        <v>18651</v>
      </c>
      <c r="C11248" s="4" t="s">
        <v>4802</v>
      </c>
    </row>
    <row r="11249" spans="1:3" x14ac:dyDescent="0.25">
      <c r="A11249">
        <v>11257</v>
      </c>
      <c r="B11249" s="3" t="s">
        <v>18652</v>
      </c>
      <c r="C11249" s="3" t="s">
        <v>250</v>
      </c>
    </row>
    <row r="11250" spans="1:3" x14ac:dyDescent="0.25">
      <c r="A11250" s="2">
        <v>11258</v>
      </c>
      <c r="B11250" s="3" t="s">
        <v>18653</v>
      </c>
      <c r="C11250" s="3"/>
    </row>
    <row r="11251" spans="1:3" x14ac:dyDescent="0.25">
      <c r="A11251">
        <v>11259</v>
      </c>
      <c r="B11251" s="4" t="s">
        <v>18654</v>
      </c>
      <c r="C11251" s="4" t="s">
        <v>2686</v>
      </c>
    </row>
    <row r="11252" spans="1:3" x14ac:dyDescent="0.25">
      <c r="A11252" s="2">
        <v>11260</v>
      </c>
      <c r="B11252" s="4" t="s">
        <v>18655</v>
      </c>
      <c r="C11252" s="4" t="s">
        <v>6927</v>
      </c>
    </row>
    <row r="11253" spans="1:3" x14ac:dyDescent="0.25">
      <c r="A11253">
        <v>11261</v>
      </c>
      <c r="B11253" s="3" t="s">
        <v>18656</v>
      </c>
      <c r="C11253" s="3" t="s">
        <v>4804</v>
      </c>
    </row>
    <row r="11254" spans="1:3" x14ac:dyDescent="0.25">
      <c r="A11254" s="2">
        <v>11262</v>
      </c>
      <c r="B11254" s="3" t="s">
        <v>18657</v>
      </c>
      <c r="C11254" s="3" t="s">
        <v>4819</v>
      </c>
    </row>
    <row r="11255" spans="1:3" x14ac:dyDescent="0.25">
      <c r="A11255">
        <v>11263</v>
      </c>
      <c r="B11255" s="4" t="s">
        <v>18658</v>
      </c>
      <c r="C11255" s="4" t="s">
        <v>250</v>
      </c>
    </row>
    <row r="11256" spans="1:3" x14ac:dyDescent="0.25">
      <c r="A11256" s="2">
        <v>11264</v>
      </c>
      <c r="B11256" s="3" t="s">
        <v>18659</v>
      </c>
      <c r="C11256" s="3" t="s">
        <v>18659</v>
      </c>
    </row>
    <row r="11257" spans="1:3" x14ac:dyDescent="0.25">
      <c r="A11257">
        <v>11265</v>
      </c>
      <c r="B11257" s="3" t="s">
        <v>18660</v>
      </c>
      <c r="C11257" s="3" t="s">
        <v>4806</v>
      </c>
    </row>
    <row r="11258" spans="1:3" x14ac:dyDescent="0.25">
      <c r="A11258" s="2">
        <v>11266</v>
      </c>
      <c r="B11258" s="4" t="s">
        <v>18661</v>
      </c>
      <c r="C11258" s="4" t="s">
        <v>18662</v>
      </c>
    </row>
    <row r="11259" spans="1:3" x14ac:dyDescent="0.25">
      <c r="A11259">
        <v>11267</v>
      </c>
      <c r="B11259" s="4" t="s">
        <v>18663</v>
      </c>
      <c r="C11259" s="4" t="s">
        <v>18663</v>
      </c>
    </row>
    <row r="11260" spans="1:3" x14ac:dyDescent="0.25">
      <c r="A11260" s="2">
        <v>11268</v>
      </c>
      <c r="B11260" s="4" t="s">
        <v>18664</v>
      </c>
      <c r="C11260" s="4" t="s">
        <v>3260</v>
      </c>
    </row>
    <row r="11261" spans="1:3" x14ac:dyDescent="0.25">
      <c r="A11261">
        <v>11269</v>
      </c>
      <c r="B11261" s="3" t="s">
        <v>18665</v>
      </c>
      <c r="C11261" s="3" t="s">
        <v>249</v>
      </c>
    </row>
    <row r="11262" spans="1:3" x14ac:dyDescent="0.25">
      <c r="A11262" s="2">
        <v>11270</v>
      </c>
      <c r="B11262" s="4" t="s">
        <v>18666</v>
      </c>
      <c r="C11262" s="4" t="s">
        <v>4307</v>
      </c>
    </row>
    <row r="11263" spans="1:3" x14ac:dyDescent="0.25">
      <c r="A11263">
        <v>11271</v>
      </c>
      <c r="B11263" s="3" t="s">
        <v>18667</v>
      </c>
      <c r="C11263" s="3" t="s">
        <v>2920</v>
      </c>
    </row>
    <row r="11264" spans="1:3" x14ac:dyDescent="0.25">
      <c r="A11264" s="2">
        <v>11272</v>
      </c>
      <c r="B11264" s="3" t="s">
        <v>18668</v>
      </c>
      <c r="C11264" s="3" t="s">
        <v>7701</v>
      </c>
    </row>
    <row r="11265" spans="1:3" x14ac:dyDescent="0.25">
      <c r="A11265">
        <v>11273</v>
      </c>
      <c r="B11265" s="4" t="s">
        <v>18669</v>
      </c>
      <c r="C11265" s="4" t="s">
        <v>2947</v>
      </c>
    </row>
    <row r="11266" spans="1:3" x14ac:dyDescent="0.25">
      <c r="A11266" s="2">
        <v>11274</v>
      </c>
      <c r="B11266" s="3" t="s">
        <v>18670</v>
      </c>
      <c r="C11266" s="3" t="s">
        <v>7523</v>
      </c>
    </row>
    <row r="11267" spans="1:3" x14ac:dyDescent="0.25">
      <c r="A11267">
        <v>11275</v>
      </c>
      <c r="B11267" s="4" t="s">
        <v>18671</v>
      </c>
      <c r="C11267" s="4" t="s">
        <v>3624</v>
      </c>
    </row>
    <row r="11268" spans="1:3" x14ac:dyDescent="0.25">
      <c r="A11268" s="2">
        <v>11276</v>
      </c>
      <c r="B11268" s="3" t="s">
        <v>18672</v>
      </c>
      <c r="C11268" s="3" t="s">
        <v>3260</v>
      </c>
    </row>
    <row r="11269" spans="1:3" x14ac:dyDescent="0.25">
      <c r="A11269">
        <v>11277</v>
      </c>
      <c r="B11269" s="4" t="s">
        <v>18673</v>
      </c>
      <c r="C11269" s="4" t="s">
        <v>3624</v>
      </c>
    </row>
    <row r="11270" spans="1:3" x14ac:dyDescent="0.25">
      <c r="A11270" s="2">
        <v>11278</v>
      </c>
      <c r="B11270" s="3" t="s">
        <v>18674</v>
      </c>
      <c r="C11270" s="3" t="s">
        <v>3106</v>
      </c>
    </row>
    <row r="11271" spans="1:3" x14ac:dyDescent="0.25">
      <c r="A11271">
        <v>11279</v>
      </c>
      <c r="B11271" s="4" t="s">
        <v>18675</v>
      </c>
      <c r="C11271" s="4" t="s">
        <v>3624</v>
      </c>
    </row>
    <row r="11272" spans="1:3" x14ac:dyDescent="0.25">
      <c r="A11272" s="2">
        <v>11280</v>
      </c>
      <c r="B11272" s="3" t="s">
        <v>18676</v>
      </c>
      <c r="C11272" s="3" t="s">
        <v>3222</v>
      </c>
    </row>
    <row r="11273" spans="1:3" x14ac:dyDescent="0.25">
      <c r="A11273">
        <v>11281</v>
      </c>
      <c r="B11273" s="4" t="s">
        <v>18677</v>
      </c>
      <c r="C11273" s="4" t="s">
        <v>3260</v>
      </c>
    </row>
    <row r="11274" spans="1:3" x14ac:dyDescent="0.25">
      <c r="A11274" s="2">
        <v>11282</v>
      </c>
      <c r="B11274" s="3" t="s">
        <v>18678</v>
      </c>
      <c r="C11274" s="3" t="s">
        <v>4831</v>
      </c>
    </row>
    <row r="11275" spans="1:3" x14ac:dyDescent="0.25">
      <c r="A11275">
        <v>11283</v>
      </c>
      <c r="B11275" s="4" t="s">
        <v>18679</v>
      </c>
      <c r="C11275" s="4" t="s">
        <v>250</v>
      </c>
    </row>
    <row r="11276" spans="1:3" x14ac:dyDescent="0.25">
      <c r="A11276" s="2">
        <v>11284</v>
      </c>
      <c r="B11276" s="3" t="s">
        <v>18680</v>
      </c>
      <c r="C11276" s="3" t="s">
        <v>4840</v>
      </c>
    </row>
    <row r="11277" spans="1:3" x14ac:dyDescent="0.25">
      <c r="A11277">
        <v>11285</v>
      </c>
      <c r="B11277" s="4" t="s">
        <v>18681</v>
      </c>
      <c r="C11277" s="4" t="s">
        <v>4831</v>
      </c>
    </row>
    <row r="11278" spans="1:3" x14ac:dyDescent="0.25">
      <c r="A11278" s="2">
        <v>11286</v>
      </c>
      <c r="B11278" s="3" t="s">
        <v>18682</v>
      </c>
      <c r="C11278" s="3" t="s">
        <v>4874</v>
      </c>
    </row>
    <row r="11279" spans="1:3" x14ac:dyDescent="0.25">
      <c r="A11279">
        <v>11287</v>
      </c>
      <c r="B11279" s="4" t="s">
        <v>18683</v>
      </c>
      <c r="C11279" s="4" t="s">
        <v>1385</v>
      </c>
    </row>
    <row r="11280" spans="1:3" x14ac:dyDescent="0.25">
      <c r="A11280" s="2">
        <v>11288</v>
      </c>
      <c r="B11280" s="3" t="s">
        <v>18684</v>
      </c>
      <c r="C11280" s="3" t="s">
        <v>1357</v>
      </c>
    </row>
    <row r="11281" spans="1:3" x14ac:dyDescent="0.25">
      <c r="A11281">
        <v>11289</v>
      </c>
      <c r="B11281" s="3" t="s">
        <v>18685</v>
      </c>
      <c r="C11281" s="3" t="s">
        <v>4695</v>
      </c>
    </row>
    <row r="11282" spans="1:3" x14ac:dyDescent="0.25">
      <c r="A11282" s="2">
        <v>11290</v>
      </c>
      <c r="B11282" s="4" t="s">
        <v>18686</v>
      </c>
      <c r="C11282" s="4" t="s">
        <v>4536</v>
      </c>
    </row>
    <row r="11283" spans="1:3" x14ac:dyDescent="0.25">
      <c r="A11283">
        <v>11291</v>
      </c>
      <c r="B11283" s="3" t="s">
        <v>18687</v>
      </c>
      <c r="C11283" s="3" t="s">
        <v>1538</v>
      </c>
    </row>
    <row r="11284" spans="1:3" x14ac:dyDescent="0.25">
      <c r="A11284" s="2">
        <v>11292</v>
      </c>
      <c r="B11284" s="4" t="s">
        <v>18688</v>
      </c>
      <c r="C11284" s="4" t="s">
        <v>1538</v>
      </c>
    </row>
    <row r="11285" spans="1:3" x14ac:dyDescent="0.25">
      <c r="A11285">
        <v>11293</v>
      </c>
      <c r="B11285" s="3" t="s">
        <v>18689</v>
      </c>
      <c r="C11285" s="3" t="s">
        <v>1458</v>
      </c>
    </row>
    <row r="11286" spans="1:3" x14ac:dyDescent="0.25">
      <c r="A11286" s="2">
        <v>11294</v>
      </c>
      <c r="B11286" s="4" t="s">
        <v>18690</v>
      </c>
      <c r="C11286" s="4" t="s">
        <v>4874</v>
      </c>
    </row>
    <row r="11287" spans="1:3" x14ac:dyDescent="0.25">
      <c r="A11287">
        <v>11295</v>
      </c>
      <c r="B11287" s="4" t="s">
        <v>18691</v>
      </c>
      <c r="C11287" s="4" t="s">
        <v>1096</v>
      </c>
    </row>
    <row r="11288" spans="1:3" x14ac:dyDescent="0.25">
      <c r="A11288" s="2">
        <v>11296</v>
      </c>
      <c r="B11288" s="4" t="s">
        <v>18692</v>
      </c>
      <c r="C11288" s="4" t="s">
        <v>4875</v>
      </c>
    </row>
    <row r="11289" spans="1:3" x14ac:dyDescent="0.25">
      <c r="A11289">
        <v>11297</v>
      </c>
      <c r="B11289" s="3" t="s">
        <v>18693</v>
      </c>
      <c r="C11289" s="3" t="s">
        <v>4875</v>
      </c>
    </row>
    <row r="11290" spans="1:3" x14ac:dyDescent="0.25">
      <c r="A11290" s="2">
        <v>11298</v>
      </c>
      <c r="B11290" s="4" t="s">
        <v>18694</v>
      </c>
      <c r="C11290" s="4" t="s">
        <v>3222</v>
      </c>
    </row>
    <row r="11291" spans="1:3" x14ac:dyDescent="0.25">
      <c r="A11291">
        <v>11299</v>
      </c>
      <c r="B11291" s="3" t="s">
        <v>18695</v>
      </c>
      <c r="C11291" s="3" t="s">
        <v>7718</v>
      </c>
    </row>
    <row r="11292" spans="1:3" x14ac:dyDescent="0.25">
      <c r="A11292" s="2">
        <v>11300</v>
      </c>
      <c r="B11292" s="3" t="s">
        <v>18696</v>
      </c>
      <c r="C11292" s="3" t="s">
        <v>4876</v>
      </c>
    </row>
    <row r="11293" spans="1:3" x14ac:dyDescent="0.25">
      <c r="A11293">
        <v>11301</v>
      </c>
      <c r="B11293" s="4" t="s">
        <v>18697</v>
      </c>
      <c r="C11293" s="4" t="s">
        <v>1435</v>
      </c>
    </row>
    <row r="11294" spans="1:3" x14ac:dyDescent="0.25">
      <c r="A11294" s="2">
        <v>11302</v>
      </c>
      <c r="B11294" s="3" t="s">
        <v>18698</v>
      </c>
      <c r="C11294" s="3" t="s">
        <v>4631</v>
      </c>
    </row>
    <row r="11295" spans="1:3" x14ac:dyDescent="0.25">
      <c r="A11295">
        <v>11303</v>
      </c>
      <c r="B11295" s="4" t="s">
        <v>18699</v>
      </c>
      <c r="C11295" s="4" t="s">
        <v>4876</v>
      </c>
    </row>
    <row r="11296" spans="1:3" x14ac:dyDescent="0.25">
      <c r="A11296" s="2">
        <v>11304</v>
      </c>
      <c r="B11296" s="3" t="s">
        <v>18700</v>
      </c>
      <c r="C11296" s="3" t="s">
        <v>6818</v>
      </c>
    </row>
    <row r="11297" spans="1:3" x14ac:dyDescent="0.25">
      <c r="A11297">
        <v>11305</v>
      </c>
      <c r="B11297" s="3" t="s">
        <v>18701</v>
      </c>
      <c r="C11297" s="3" t="s">
        <v>4495</v>
      </c>
    </row>
    <row r="11298" spans="1:3" x14ac:dyDescent="0.25">
      <c r="A11298" s="2">
        <v>11306</v>
      </c>
      <c r="B11298" s="4" t="s">
        <v>18702</v>
      </c>
      <c r="C11298" s="4"/>
    </row>
    <row r="11299" spans="1:3" x14ac:dyDescent="0.25">
      <c r="A11299">
        <v>11307</v>
      </c>
      <c r="B11299" s="3" t="s">
        <v>18703</v>
      </c>
      <c r="C11299" s="3"/>
    </row>
    <row r="11300" spans="1:3" x14ac:dyDescent="0.25">
      <c r="A11300" s="2">
        <v>11308</v>
      </c>
      <c r="B11300" s="4" t="s">
        <v>18704</v>
      </c>
      <c r="C11300" s="4" t="s">
        <v>7669</v>
      </c>
    </row>
    <row r="11301" spans="1:3" x14ac:dyDescent="0.25">
      <c r="A11301">
        <v>11309</v>
      </c>
      <c r="B11301" s="4" t="s">
        <v>18705</v>
      </c>
      <c r="C11301" s="4" t="s">
        <v>7669</v>
      </c>
    </row>
    <row r="11302" spans="1:3" x14ac:dyDescent="0.25">
      <c r="A11302" s="2">
        <v>11310</v>
      </c>
      <c r="B11302" s="4" t="s">
        <v>18706</v>
      </c>
      <c r="C11302" s="4" t="s">
        <v>4878</v>
      </c>
    </row>
    <row r="11303" spans="1:3" x14ac:dyDescent="0.25">
      <c r="A11303">
        <v>11311</v>
      </c>
      <c r="B11303" s="3" t="s">
        <v>18707</v>
      </c>
      <c r="C11303" s="3" t="s">
        <v>4878</v>
      </c>
    </row>
    <row r="11304" spans="1:3" x14ac:dyDescent="0.25">
      <c r="A11304" s="2">
        <v>11312</v>
      </c>
      <c r="B11304" s="4" t="s">
        <v>18708</v>
      </c>
      <c r="C11304" s="4"/>
    </row>
    <row r="11305" spans="1:3" x14ac:dyDescent="0.25">
      <c r="A11305">
        <v>11313</v>
      </c>
      <c r="B11305" s="3" t="s">
        <v>18709</v>
      </c>
      <c r="C11305" s="3" t="s">
        <v>3613</v>
      </c>
    </row>
    <row r="11306" spans="1:3" x14ac:dyDescent="0.25">
      <c r="A11306" s="2">
        <v>11314</v>
      </c>
      <c r="B11306" s="4" t="s">
        <v>18710</v>
      </c>
      <c r="C11306" s="4" t="s">
        <v>4838</v>
      </c>
    </row>
    <row r="11307" spans="1:3" x14ac:dyDescent="0.25">
      <c r="A11307">
        <v>11315</v>
      </c>
      <c r="B11307" s="3" t="s">
        <v>18711</v>
      </c>
      <c r="C11307" s="3" t="s">
        <v>7720</v>
      </c>
    </row>
    <row r="11308" spans="1:3" x14ac:dyDescent="0.25">
      <c r="A11308" s="2">
        <v>11316</v>
      </c>
      <c r="B11308" s="3" t="s">
        <v>18712</v>
      </c>
      <c r="C11308" s="3"/>
    </row>
    <row r="11309" spans="1:3" x14ac:dyDescent="0.25">
      <c r="A11309">
        <v>11317</v>
      </c>
      <c r="B11309" s="3" t="s">
        <v>18713</v>
      </c>
      <c r="C11309" s="3" t="s">
        <v>4859</v>
      </c>
    </row>
    <row r="11310" spans="1:3" x14ac:dyDescent="0.25">
      <c r="A11310" s="2">
        <v>11318</v>
      </c>
      <c r="B11310" s="4" t="s">
        <v>18714</v>
      </c>
      <c r="C11310" s="4" t="s">
        <v>1471</v>
      </c>
    </row>
    <row r="11311" spans="1:3" x14ac:dyDescent="0.25">
      <c r="A11311">
        <v>11319</v>
      </c>
      <c r="B11311" s="4" t="s">
        <v>18715</v>
      </c>
      <c r="C11311" s="4" t="s">
        <v>4803</v>
      </c>
    </row>
    <row r="11312" spans="1:3" x14ac:dyDescent="0.25">
      <c r="A11312" s="2">
        <v>11320</v>
      </c>
      <c r="B11312" s="3" t="s">
        <v>18716</v>
      </c>
      <c r="C11312" s="3" t="s">
        <v>1471</v>
      </c>
    </row>
    <row r="11313" spans="1:3" x14ac:dyDescent="0.25">
      <c r="A11313">
        <v>11321</v>
      </c>
      <c r="B11313" s="3" t="s">
        <v>18717</v>
      </c>
      <c r="C11313" s="3"/>
    </row>
    <row r="11314" spans="1:3" x14ac:dyDescent="0.25">
      <c r="A11314" s="2">
        <v>11322</v>
      </c>
      <c r="B11314" s="4" t="s">
        <v>18718</v>
      </c>
      <c r="C11314" s="4" t="s">
        <v>4877</v>
      </c>
    </row>
    <row r="11315" spans="1:3" x14ac:dyDescent="0.25">
      <c r="A11315">
        <v>11323</v>
      </c>
      <c r="B11315" s="4" t="s">
        <v>18719</v>
      </c>
      <c r="C11315" s="4" t="s">
        <v>4878</v>
      </c>
    </row>
    <row r="11316" spans="1:3" x14ac:dyDescent="0.25">
      <c r="A11316" s="2">
        <v>11324</v>
      </c>
      <c r="B11316" s="3" t="s">
        <v>18720</v>
      </c>
      <c r="C11316" s="3" t="s">
        <v>2860</v>
      </c>
    </row>
    <row r="11317" spans="1:3" x14ac:dyDescent="0.25">
      <c r="A11317">
        <v>11325</v>
      </c>
      <c r="B11317" s="4" t="s">
        <v>18721</v>
      </c>
      <c r="C11317" s="4" t="s">
        <v>250</v>
      </c>
    </row>
    <row r="11318" spans="1:3" x14ac:dyDescent="0.25">
      <c r="A11318" s="2">
        <v>11326</v>
      </c>
      <c r="B11318" s="3" t="s">
        <v>18722</v>
      </c>
      <c r="C11318" s="3" t="s">
        <v>3996</v>
      </c>
    </row>
    <row r="11319" spans="1:3" x14ac:dyDescent="0.25">
      <c r="A11319">
        <v>11327</v>
      </c>
      <c r="B11319" s="4" t="s">
        <v>18723</v>
      </c>
      <c r="C11319" s="4" t="s">
        <v>4881</v>
      </c>
    </row>
    <row r="11320" spans="1:3" x14ac:dyDescent="0.25">
      <c r="A11320" s="2">
        <v>11328</v>
      </c>
      <c r="B11320" s="3" t="s">
        <v>18724</v>
      </c>
      <c r="C11320" s="3" t="s">
        <v>4876</v>
      </c>
    </row>
    <row r="11321" spans="1:3" x14ac:dyDescent="0.25">
      <c r="A11321">
        <v>11329</v>
      </c>
      <c r="B11321" s="4" t="s">
        <v>18725</v>
      </c>
      <c r="C11321" s="4" t="s">
        <v>1435</v>
      </c>
    </row>
    <row r="11322" spans="1:3" x14ac:dyDescent="0.25">
      <c r="A11322" s="2">
        <v>11330</v>
      </c>
      <c r="B11322" s="3" t="s">
        <v>18726</v>
      </c>
      <c r="C11322" s="3" t="s">
        <v>7775</v>
      </c>
    </row>
    <row r="11323" spans="1:3" x14ac:dyDescent="0.25">
      <c r="A11323">
        <v>11331</v>
      </c>
      <c r="B11323" s="3" t="s">
        <v>18727</v>
      </c>
      <c r="C11323" s="3" t="s">
        <v>3713</v>
      </c>
    </row>
    <row r="11324" spans="1:3" x14ac:dyDescent="0.25">
      <c r="A11324" s="2">
        <v>11332</v>
      </c>
      <c r="B11324" s="4" t="s">
        <v>18728</v>
      </c>
      <c r="C11324" s="4" t="s">
        <v>2860</v>
      </c>
    </row>
    <row r="11325" spans="1:3" x14ac:dyDescent="0.25">
      <c r="A11325">
        <v>11333</v>
      </c>
      <c r="B11325" s="4" t="s">
        <v>18729</v>
      </c>
      <c r="C11325" s="4" t="s">
        <v>2860</v>
      </c>
    </row>
    <row r="11326" spans="1:3" x14ac:dyDescent="0.25">
      <c r="A11326" s="2">
        <v>11334</v>
      </c>
      <c r="B11326" s="3" t="s">
        <v>18730</v>
      </c>
      <c r="C11326" s="3" t="s">
        <v>2860</v>
      </c>
    </row>
    <row r="11327" spans="1:3" x14ac:dyDescent="0.25">
      <c r="A11327">
        <v>11335</v>
      </c>
      <c r="B11327" s="4" t="s">
        <v>18731</v>
      </c>
      <c r="C11327" s="4" t="s">
        <v>1128</v>
      </c>
    </row>
    <row r="11328" spans="1:3" x14ac:dyDescent="0.25">
      <c r="A11328" s="2">
        <v>11336</v>
      </c>
      <c r="B11328" s="4" t="s">
        <v>18732</v>
      </c>
      <c r="C11328" s="4" t="s">
        <v>4875</v>
      </c>
    </row>
    <row r="11329" spans="1:3" x14ac:dyDescent="0.25">
      <c r="A11329">
        <v>11337</v>
      </c>
      <c r="B11329" s="3" t="s">
        <v>18733</v>
      </c>
      <c r="C11329" s="3" t="s">
        <v>7723</v>
      </c>
    </row>
    <row r="11330" spans="1:3" x14ac:dyDescent="0.25">
      <c r="A11330" s="2">
        <v>11338</v>
      </c>
      <c r="B11330" s="3" t="s">
        <v>18734</v>
      </c>
      <c r="C11330" s="3" t="s">
        <v>4877</v>
      </c>
    </row>
    <row r="11331" spans="1:3" x14ac:dyDescent="0.25">
      <c r="A11331">
        <v>11339</v>
      </c>
      <c r="B11331" s="4" t="s">
        <v>18735</v>
      </c>
      <c r="C11331" s="4" t="s">
        <v>1471</v>
      </c>
    </row>
    <row r="11332" spans="1:3" x14ac:dyDescent="0.25">
      <c r="A11332" s="2">
        <v>11340</v>
      </c>
      <c r="B11332" s="3" t="s">
        <v>18736</v>
      </c>
      <c r="C11332" s="3" t="s">
        <v>4495</v>
      </c>
    </row>
    <row r="11333" spans="1:3" x14ac:dyDescent="0.25">
      <c r="A11333">
        <v>11341</v>
      </c>
      <c r="B11333" s="4" t="s">
        <v>18737</v>
      </c>
      <c r="C11333" s="4" t="s">
        <v>7723</v>
      </c>
    </row>
    <row r="11334" spans="1:3" x14ac:dyDescent="0.25">
      <c r="A11334" s="2">
        <v>11342</v>
      </c>
      <c r="B11334" s="4" t="s">
        <v>18738</v>
      </c>
      <c r="C11334" s="4" t="s">
        <v>4875</v>
      </c>
    </row>
    <row r="11335" spans="1:3" x14ac:dyDescent="0.25">
      <c r="A11335">
        <v>11343</v>
      </c>
      <c r="B11335" s="3" t="s">
        <v>18739</v>
      </c>
      <c r="C11335" s="3" t="s">
        <v>4875</v>
      </c>
    </row>
    <row r="11336" spans="1:3" x14ac:dyDescent="0.25">
      <c r="A11336" s="2">
        <v>11344</v>
      </c>
      <c r="B11336" s="3" t="s">
        <v>18740</v>
      </c>
      <c r="C11336" s="3"/>
    </row>
    <row r="11337" spans="1:3" x14ac:dyDescent="0.25">
      <c r="A11337">
        <v>11345</v>
      </c>
      <c r="B11337" s="3" t="s">
        <v>18741</v>
      </c>
      <c r="C11337" s="3" t="s">
        <v>1088</v>
      </c>
    </row>
    <row r="11338" spans="1:3" x14ac:dyDescent="0.25">
      <c r="A11338" s="2">
        <v>11346</v>
      </c>
      <c r="B11338" s="4" t="s">
        <v>18742</v>
      </c>
      <c r="C11338" s="4" t="s">
        <v>3636</v>
      </c>
    </row>
    <row r="11339" spans="1:3" x14ac:dyDescent="0.25">
      <c r="A11339">
        <v>11347</v>
      </c>
      <c r="B11339" s="4" t="s">
        <v>18743</v>
      </c>
      <c r="C11339" s="4" t="s">
        <v>249</v>
      </c>
    </row>
    <row r="11340" spans="1:3" x14ac:dyDescent="0.25">
      <c r="A11340" s="2">
        <v>11348</v>
      </c>
      <c r="B11340" s="4" t="s">
        <v>18744</v>
      </c>
      <c r="C11340" s="4" t="s">
        <v>252</v>
      </c>
    </row>
    <row r="11341" spans="1:3" x14ac:dyDescent="0.25">
      <c r="A11341">
        <v>11349</v>
      </c>
      <c r="B11341" s="3" t="s">
        <v>18745</v>
      </c>
      <c r="C11341" s="3" t="s">
        <v>2650</v>
      </c>
    </row>
    <row r="11342" spans="1:3" x14ac:dyDescent="0.25">
      <c r="A11342" s="2">
        <v>11350</v>
      </c>
      <c r="B11342" s="3" t="s">
        <v>18746</v>
      </c>
      <c r="C11342" s="3" t="s">
        <v>2650</v>
      </c>
    </row>
    <row r="11343" spans="1:3" x14ac:dyDescent="0.25">
      <c r="A11343">
        <v>11351</v>
      </c>
      <c r="B11343" s="4" t="s">
        <v>18747</v>
      </c>
      <c r="C11343" s="4" t="s">
        <v>4307</v>
      </c>
    </row>
    <row r="11344" spans="1:3" x14ac:dyDescent="0.25">
      <c r="A11344" s="2">
        <v>11352</v>
      </c>
      <c r="B11344" s="3" t="s">
        <v>18748</v>
      </c>
      <c r="C11344" s="3" t="s">
        <v>2650</v>
      </c>
    </row>
    <row r="11345" spans="1:3" x14ac:dyDescent="0.25">
      <c r="A11345">
        <v>11353</v>
      </c>
      <c r="B11345" s="4" t="s">
        <v>18749</v>
      </c>
      <c r="C11345" s="4" t="s">
        <v>7721</v>
      </c>
    </row>
    <row r="11346" spans="1:3" x14ac:dyDescent="0.25">
      <c r="A11346" s="2">
        <v>11354</v>
      </c>
      <c r="B11346" s="3" t="s">
        <v>18750</v>
      </c>
      <c r="C11346" s="3" t="s">
        <v>7738</v>
      </c>
    </row>
    <row r="11347" spans="1:3" x14ac:dyDescent="0.25">
      <c r="A11347">
        <v>11355</v>
      </c>
      <c r="B11347" s="4" t="s">
        <v>18751</v>
      </c>
      <c r="C11347" s="4" t="s">
        <v>7738</v>
      </c>
    </row>
    <row r="11348" spans="1:3" x14ac:dyDescent="0.25">
      <c r="A11348" s="2">
        <v>11356</v>
      </c>
      <c r="B11348" s="3" t="s">
        <v>18752</v>
      </c>
      <c r="C11348" s="3" t="s">
        <v>7738</v>
      </c>
    </row>
    <row r="11349" spans="1:3" x14ac:dyDescent="0.25">
      <c r="A11349">
        <v>11357</v>
      </c>
      <c r="B11349" s="4" t="s">
        <v>18753</v>
      </c>
      <c r="C11349" s="4" t="s">
        <v>7738</v>
      </c>
    </row>
    <row r="11350" spans="1:3" x14ac:dyDescent="0.25">
      <c r="A11350" s="2">
        <v>11358</v>
      </c>
      <c r="B11350" s="3" t="s">
        <v>18754</v>
      </c>
      <c r="C11350" s="3" t="s">
        <v>7738</v>
      </c>
    </row>
    <row r="11351" spans="1:3" x14ac:dyDescent="0.25">
      <c r="A11351">
        <v>11359</v>
      </c>
      <c r="B11351" s="4" t="s">
        <v>18755</v>
      </c>
      <c r="C11351" s="4" t="s">
        <v>7738</v>
      </c>
    </row>
    <row r="11352" spans="1:3" x14ac:dyDescent="0.25">
      <c r="A11352" s="2">
        <v>11360</v>
      </c>
      <c r="B11352" s="3" t="s">
        <v>18756</v>
      </c>
      <c r="C11352" s="3" t="s">
        <v>2650</v>
      </c>
    </row>
    <row r="11353" spans="1:3" x14ac:dyDescent="0.25">
      <c r="A11353">
        <v>11361</v>
      </c>
      <c r="B11353" s="4" t="s">
        <v>18757</v>
      </c>
      <c r="C11353" s="4" t="s">
        <v>2650</v>
      </c>
    </row>
    <row r="11354" spans="1:3" x14ac:dyDescent="0.25">
      <c r="A11354" s="2">
        <v>11362</v>
      </c>
      <c r="B11354" s="3" t="s">
        <v>18758</v>
      </c>
      <c r="C11354" s="3" t="s">
        <v>2650</v>
      </c>
    </row>
    <row r="11355" spans="1:3" x14ac:dyDescent="0.25">
      <c r="A11355">
        <v>11363</v>
      </c>
      <c r="B11355" s="3" t="s">
        <v>18759</v>
      </c>
      <c r="C11355" s="3" t="s">
        <v>1435</v>
      </c>
    </row>
    <row r="11356" spans="1:3" x14ac:dyDescent="0.25">
      <c r="A11356" s="2">
        <v>11364</v>
      </c>
      <c r="B11356" s="4" t="s">
        <v>18760</v>
      </c>
      <c r="C11356" s="4" t="s">
        <v>4847</v>
      </c>
    </row>
    <row r="11357" spans="1:3" x14ac:dyDescent="0.25">
      <c r="A11357">
        <v>11365</v>
      </c>
      <c r="B11357" s="4" t="s">
        <v>18761</v>
      </c>
      <c r="C11357" s="4" t="s">
        <v>7660</v>
      </c>
    </row>
    <row r="11358" spans="1:3" x14ac:dyDescent="0.25">
      <c r="A11358" s="2">
        <v>11366</v>
      </c>
      <c r="B11358" s="4" t="s">
        <v>18762</v>
      </c>
      <c r="C11358" s="4"/>
    </row>
    <row r="11359" spans="1:3" x14ac:dyDescent="0.25">
      <c r="A11359">
        <v>11367</v>
      </c>
      <c r="B11359" s="3" t="s">
        <v>18763</v>
      </c>
      <c r="C11359" s="3" t="s">
        <v>5414</v>
      </c>
    </row>
    <row r="11360" spans="1:3" x14ac:dyDescent="0.25">
      <c r="A11360" s="2">
        <v>11368</v>
      </c>
      <c r="B11360" s="3" t="s">
        <v>18764</v>
      </c>
      <c r="C11360" s="3" t="s">
        <v>329</v>
      </c>
    </row>
    <row r="11361" spans="1:3" x14ac:dyDescent="0.25">
      <c r="A11361">
        <v>11369</v>
      </c>
      <c r="B11361" s="4" t="s">
        <v>18765</v>
      </c>
      <c r="C11361" s="4" t="s">
        <v>283</v>
      </c>
    </row>
    <row r="11362" spans="1:3" x14ac:dyDescent="0.25">
      <c r="A11362" s="2">
        <v>11370</v>
      </c>
      <c r="B11362" s="3" t="s">
        <v>18766</v>
      </c>
      <c r="C11362" s="3" t="s">
        <v>250</v>
      </c>
    </row>
    <row r="11363" spans="1:3" x14ac:dyDescent="0.25">
      <c r="A11363">
        <v>11371</v>
      </c>
      <c r="B11363" s="4" t="s">
        <v>18767</v>
      </c>
      <c r="C11363" s="4" t="s">
        <v>7750</v>
      </c>
    </row>
    <row r="11364" spans="1:3" x14ac:dyDescent="0.25">
      <c r="A11364" s="2">
        <v>11372</v>
      </c>
      <c r="B11364" s="3" t="s">
        <v>18768</v>
      </c>
      <c r="C11364" s="3" t="s">
        <v>1435</v>
      </c>
    </row>
    <row r="11365" spans="1:3" x14ac:dyDescent="0.25">
      <c r="A11365">
        <v>11373</v>
      </c>
      <c r="B11365" s="4" t="s">
        <v>18769</v>
      </c>
      <c r="C11365" s="4" t="s">
        <v>292</v>
      </c>
    </row>
    <row r="11366" spans="1:3" x14ac:dyDescent="0.25">
      <c r="A11366" s="2">
        <v>11374</v>
      </c>
      <c r="B11366" s="3" t="s">
        <v>18770</v>
      </c>
      <c r="C11366" s="3"/>
    </row>
    <row r="11367" spans="1:3" x14ac:dyDescent="0.25">
      <c r="A11367">
        <v>11375</v>
      </c>
      <c r="B11367" s="4" t="s">
        <v>18771</v>
      </c>
      <c r="C11367" s="4" t="s">
        <v>1096</v>
      </c>
    </row>
    <row r="11368" spans="1:3" x14ac:dyDescent="0.25">
      <c r="A11368" s="2">
        <v>11376</v>
      </c>
      <c r="B11368" s="4" t="s">
        <v>18772</v>
      </c>
      <c r="C11368" s="4" t="s">
        <v>4804</v>
      </c>
    </row>
    <row r="11369" spans="1:3" x14ac:dyDescent="0.25">
      <c r="A11369">
        <v>11377</v>
      </c>
      <c r="B11369" s="3" t="s">
        <v>18773</v>
      </c>
      <c r="C11369" s="3"/>
    </row>
    <row r="11370" spans="1:3" x14ac:dyDescent="0.25">
      <c r="A11370" s="2">
        <v>11378</v>
      </c>
      <c r="B11370" s="3" t="s">
        <v>18774</v>
      </c>
      <c r="C11370" s="3" t="s">
        <v>4822</v>
      </c>
    </row>
    <row r="11371" spans="1:3" x14ac:dyDescent="0.25">
      <c r="A11371">
        <v>11379</v>
      </c>
      <c r="B11371" s="3" t="s">
        <v>18775</v>
      </c>
      <c r="C11371" s="3" t="s">
        <v>3260</v>
      </c>
    </row>
    <row r="11372" spans="1:3" x14ac:dyDescent="0.25">
      <c r="A11372" s="2">
        <v>11380</v>
      </c>
      <c r="B11372" s="4" t="s">
        <v>18776</v>
      </c>
      <c r="C11372" s="4"/>
    </row>
    <row r="11373" spans="1:3" x14ac:dyDescent="0.25">
      <c r="A11373">
        <v>11381</v>
      </c>
      <c r="B11373" s="3" t="s">
        <v>18777</v>
      </c>
      <c r="C11373" s="3"/>
    </row>
    <row r="11374" spans="1:3" x14ac:dyDescent="0.25">
      <c r="A11374" s="2">
        <v>11382</v>
      </c>
      <c r="B11374" s="4" t="s">
        <v>18778</v>
      </c>
      <c r="C11374" s="4" t="s">
        <v>1107</v>
      </c>
    </row>
    <row r="11375" spans="1:3" x14ac:dyDescent="0.25">
      <c r="A11375">
        <v>11383</v>
      </c>
      <c r="B11375" s="3" t="s">
        <v>18779</v>
      </c>
      <c r="C11375" s="3"/>
    </row>
    <row r="11376" spans="1:3" x14ac:dyDescent="0.25">
      <c r="A11376" s="2">
        <v>11384</v>
      </c>
      <c r="B11376" s="4" t="s">
        <v>18780</v>
      </c>
      <c r="C11376" s="4"/>
    </row>
    <row r="11377" spans="1:3" x14ac:dyDescent="0.25">
      <c r="A11377">
        <v>11385</v>
      </c>
      <c r="B11377" s="3" t="s">
        <v>18781</v>
      </c>
      <c r="C11377" s="3" t="s">
        <v>1107</v>
      </c>
    </row>
    <row r="11378" spans="1:3" x14ac:dyDescent="0.25">
      <c r="A11378" s="2">
        <v>11386</v>
      </c>
      <c r="B11378" s="4" t="s">
        <v>18782</v>
      </c>
      <c r="C11378" s="4" t="s">
        <v>4878</v>
      </c>
    </row>
    <row r="11379" spans="1:3" x14ac:dyDescent="0.25">
      <c r="A11379">
        <v>11387</v>
      </c>
      <c r="B11379" s="4" t="s">
        <v>18783</v>
      </c>
      <c r="C11379" s="4"/>
    </row>
    <row r="11380" spans="1:3" x14ac:dyDescent="0.25">
      <c r="A11380" s="2">
        <v>11388</v>
      </c>
      <c r="B11380" s="3" t="s">
        <v>18784</v>
      </c>
      <c r="C11380" s="3" t="s">
        <v>283</v>
      </c>
    </row>
    <row r="11381" spans="1:3" x14ac:dyDescent="0.25">
      <c r="A11381">
        <v>11389</v>
      </c>
      <c r="B11381" s="3" t="s">
        <v>18785</v>
      </c>
      <c r="C11381" s="3" t="s">
        <v>283</v>
      </c>
    </row>
    <row r="11382" spans="1:3" x14ac:dyDescent="0.25">
      <c r="A11382" s="2">
        <v>11390</v>
      </c>
      <c r="B11382" s="4" t="s">
        <v>18786</v>
      </c>
      <c r="C11382" s="4" t="s">
        <v>283</v>
      </c>
    </row>
    <row r="11383" spans="1:3" x14ac:dyDescent="0.25">
      <c r="A11383">
        <v>11391</v>
      </c>
      <c r="B11383" s="3" t="s">
        <v>18787</v>
      </c>
      <c r="C11383" s="3" t="s">
        <v>856</v>
      </c>
    </row>
    <row r="11384" spans="1:3" x14ac:dyDescent="0.25">
      <c r="A11384" s="2">
        <v>11392</v>
      </c>
      <c r="B11384" s="4" t="s">
        <v>18788</v>
      </c>
      <c r="C11384" s="4" t="s">
        <v>1096</v>
      </c>
    </row>
    <row r="11385" spans="1:3" x14ac:dyDescent="0.25">
      <c r="A11385">
        <v>11393</v>
      </c>
      <c r="B11385" s="4" t="s">
        <v>18789</v>
      </c>
      <c r="C11385" s="4"/>
    </row>
    <row r="11386" spans="1:3" x14ac:dyDescent="0.25">
      <c r="A11386" s="2">
        <v>11394</v>
      </c>
      <c r="B11386" s="3" t="s">
        <v>18790</v>
      </c>
      <c r="C11386" s="3" t="s">
        <v>4802</v>
      </c>
    </row>
    <row r="11387" spans="1:3" x14ac:dyDescent="0.25">
      <c r="A11387">
        <v>11395</v>
      </c>
      <c r="B11387" s="3" t="s">
        <v>18791</v>
      </c>
      <c r="C11387" s="3" t="s">
        <v>7747</v>
      </c>
    </row>
    <row r="11388" spans="1:3" x14ac:dyDescent="0.25">
      <c r="A11388" s="2">
        <v>11396</v>
      </c>
      <c r="B11388" s="4" t="s">
        <v>18792</v>
      </c>
      <c r="C11388" s="4" t="s">
        <v>5138</v>
      </c>
    </row>
    <row r="11389" spans="1:3" x14ac:dyDescent="0.25">
      <c r="A11389">
        <v>11397</v>
      </c>
      <c r="B11389" s="4" t="s">
        <v>18793</v>
      </c>
      <c r="C11389" s="4" t="s">
        <v>7750</v>
      </c>
    </row>
    <row r="11390" spans="1:3" x14ac:dyDescent="0.25">
      <c r="A11390" s="2">
        <v>11398</v>
      </c>
      <c r="B11390" s="4" t="s">
        <v>18794</v>
      </c>
      <c r="C11390" s="4" t="s">
        <v>6372</v>
      </c>
    </row>
    <row r="11391" spans="1:3" x14ac:dyDescent="0.25">
      <c r="A11391">
        <v>11399</v>
      </c>
      <c r="B11391" s="3" t="s">
        <v>18795</v>
      </c>
      <c r="C11391" s="3" t="s">
        <v>4874</v>
      </c>
    </row>
    <row r="11392" spans="1:3" x14ac:dyDescent="0.25">
      <c r="A11392" s="2">
        <v>11400</v>
      </c>
      <c r="B11392" s="3" t="s">
        <v>18796</v>
      </c>
      <c r="C11392" s="3"/>
    </row>
    <row r="11393" spans="1:3" x14ac:dyDescent="0.25">
      <c r="A11393">
        <v>11401</v>
      </c>
      <c r="B11393" s="4" t="s">
        <v>18797</v>
      </c>
      <c r="C11393" s="4"/>
    </row>
    <row r="11394" spans="1:3" x14ac:dyDescent="0.25">
      <c r="A11394" s="2">
        <v>11402</v>
      </c>
      <c r="B11394" s="4" t="s">
        <v>18798</v>
      </c>
      <c r="C11394" s="4"/>
    </row>
    <row r="11395" spans="1:3" x14ac:dyDescent="0.25">
      <c r="A11395">
        <v>11403</v>
      </c>
      <c r="B11395" s="3" t="s">
        <v>18799</v>
      </c>
      <c r="C11395" s="3"/>
    </row>
    <row r="11396" spans="1:3" x14ac:dyDescent="0.25">
      <c r="A11396" s="2">
        <v>11404</v>
      </c>
      <c r="B11396" s="3" t="s">
        <v>18800</v>
      </c>
      <c r="C11396" s="3" t="s">
        <v>5128</v>
      </c>
    </row>
    <row r="11397" spans="1:3" x14ac:dyDescent="0.25">
      <c r="A11397">
        <v>11405</v>
      </c>
      <c r="B11397" s="4" t="s">
        <v>18801</v>
      </c>
      <c r="C11397" s="4" t="s">
        <v>1478</v>
      </c>
    </row>
    <row r="11398" spans="1:3" x14ac:dyDescent="0.25">
      <c r="A11398" s="2">
        <v>11406</v>
      </c>
      <c r="B11398" s="3" t="s">
        <v>18802</v>
      </c>
      <c r="C11398" s="3" t="s">
        <v>4880</v>
      </c>
    </row>
    <row r="11399" spans="1:3" x14ac:dyDescent="0.25">
      <c r="A11399">
        <v>11407</v>
      </c>
      <c r="B11399" s="4" t="s">
        <v>18803</v>
      </c>
      <c r="C11399" s="4" t="s">
        <v>4881</v>
      </c>
    </row>
    <row r="11400" spans="1:3" x14ac:dyDescent="0.25">
      <c r="A11400" s="2">
        <v>11408</v>
      </c>
      <c r="B11400" s="3" t="s">
        <v>18804</v>
      </c>
      <c r="C11400" s="3" t="s">
        <v>782</v>
      </c>
    </row>
    <row r="11401" spans="1:3" x14ac:dyDescent="0.25">
      <c r="A11401">
        <v>11409</v>
      </c>
      <c r="B11401" s="3" t="s">
        <v>18805</v>
      </c>
      <c r="C11401" s="3" t="s">
        <v>2860</v>
      </c>
    </row>
    <row r="11402" spans="1:3" x14ac:dyDescent="0.25">
      <c r="A11402" s="2">
        <v>11410</v>
      </c>
      <c r="B11402" s="4" t="s">
        <v>18806</v>
      </c>
      <c r="C11402" s="4" t="s">
        <v>4806</v>
      </c>
    </row>
    <row r="11403" spans="1:3" x14ac:dyDescent="0.25">
      <c r="A11403">
        <v>11411</v>
      </c>
      <c r="B11403" s="4" t="s">
        <v>18807</v>
      </c>
      <c r="C11403" s="4" t="s">
        <v>7750</v>
      </c>
    </row>
    <row r="11404" spans="1:3" x14ac:dyDescent="0.25">
      <c r="A11404" s="2">
        <v>11412</v>
      </c>
      <c r="B11404" s="3" t="s">
        <v>18808</v>
      </c>
      <c r="C11404" s="3" t="s">
        <v>7750</v>
      </c>
    </row>
    <row r="11405" spans="1:3" x14ac:dyDescent="0.25">
      <c r="A11405">
        <v>11413</v>
      </c>
      <c r="B11405" s="3" t="s">
        <v>18809</v>
      </c>
      <c r="C11405" s="3" t="s">
        <v>7750</v>
      </c>
    </row>
    <row r="11406" spans="1:3" x14ac:dyDescent="0.25">
      <c r="A11406" s="2">
        <v>11414</v>
      </c>
      <c r="B11406" s="4" t="s">
        <v>18810</v>
      </c>
      <c r="C11406" s="4" t="s">
        <v>4854</v>
      </c>
    </row>
    <row r="11407" spans="1:3" x14ac:dyDescent="0.25">
      <c r="A11407">
        <v>11415</v>
      </c>
      <c r="B11407" s="4" t="s">
        <v>18811</v>
      </c>
      <c r="C11407" s="4" t="s">
        <v>4854</v>
      </c>
    </row>
    <row r="11408" spans="1:3" x14ac:dyDescent="0.25">
      <c r="A11408" s="2">
        <v>11416</v>
      </c>
      <c r="B11408" s="3" t="s">
        <v>18812</v>
      </c>
      <c r="C11408" s="3" t="s">
        <v>4840</v>
      </c>
    </row>
    <row r="11409" spans="1:3" x14ac:dyDescent="0.25">
      <c r="A11409">
        <v>11417</v>
      </c>
      <c r="B11409" s="3" t="s">
        <v>18813</v>
      </c>
      <c r="C11409" s="3" t="s">
        <v>3624</v>
      </c>
    </row>
    <row r="11410" spans="1:3" x14ac:dyDescent="0.25">
      <c r="A11410" s="2">
        <v>11418</v>
      </c>
      <c r="B11410" s="4" t="s">
        <v>18814</v>
      </c>
      <c r="C11410" s="4" t="s">
        <v>4882</v>
      </c>
    </row>
    <row r="11411" spans="1:3" x14ac:dyDescent="0.25">
      <c r="A11411">
        <v>11419</v>
      </c>
      <c r="B11411" s="3" t="s">
        <v>18815</v>
      </c>
      <c r="C11411" s="3" t="s">
        <v>4882</v>
      </c>
    </row>
    <row r="11412" spans="1:3" x14ac:dyDescent="0.25">
      <c r="A11412" s="2">
        <v>11420</v>
      </c>
      <c r="B11412" s="4" t="s">
        <v>18816</v>
      </c>
      <c r="C11412" s="4" t="s">
        <v>1435</v>
      </c>
    </row>
    <row r="11413" spans="1:3" x14ac:dyDescent="0.25">
      <c r="A11413">
        <v>11421</v>
      </c>
      <c r="B11413" s="3" t="s">
        <v>18817</v>
      </c>
      <c r="C11413" s="3" t="s">
        <v>4883</v>
      </c>
    </row>
    <row r="11414" spans="1:3" x14ac:dyDescent="0.25">
      <c r="A11414" s="2">
        <v>11422</v>
      </c>
      <c r="B11414" s="4" t="s">
        <v>18818</v>
      </c>
      <c r="C11414" s="4" t="s">
        <v>4883</v>
      </c>
    </row>
    <row r="11415" spans="1:3" x14ac:dyDescent="0.25">
      <c r="A11415">
        <v>11423</v>
      </c>
      <c r="B11415" s="3" t="s">
        <v>18819</v>
      </c>
      <c r="C11415" s="3" t="s">
        <v>4883</v>
      </c>
    </row>
    <row r="11416" spans="1:3" x14ac:dyDescent="0.25">
      <c r="A11416" s="2">
        <v>11424</v>
      </c>
      <c r="B11416" s="4" t="s">
        <v>18820</v>
      </c>
      <c r="C11416" s="4" t="s">
        <v>4883</v>
      </c>
    </row>
    <row r="11417" spans="1:3" x14ac:dyDescent="0.25">
      <c r="A11417">
        <v>11425</v>
      </c>
      <c r="B11417" s="3" t="s">
        <v>18821</v>
      </c>
      <c r="C11417" s="3" t="s">
        <v>7755</v>
      </c>
    </row>
    <row r="11418" spans="1:3" x14ac:dyDescent="0.25">
      <c r="A11418" s="2">
        <v>11426</v>
      </c>
      <c r="B11418" s="4" t="s">
        <v>18822</v>
      </c>
      <c r="C11418" s="4" t="s">
        <v>4883</v>
      </c>
    </row>
    <row r="11419" spans="1:3" x14ac:dyDescent="0.25">
      <c r="A11419">
        <v>11427</v>
      </c>
      <c r="B11419" s="4" t="s">
        <v>18823</v>
      </c>
      <c r="C11419" s="4" t="s">
        <v>4883</v>
      </c>
    </row>
    <row r="11420" spans="1:3" x14ac:dyDescent="0.25">
      <c r="A11420" s="2">
        <v>11428</v>
      </c>
      <c r="B11420" s="4" t="s">
        <v>18824</v>
      </c>
      <c r="C11420" s="4" t="s">
        <v>7755</v>
      </c>
    </row>
    <row r="11421" spans="1:3" x14ac:dyDescent="0.25">
      <c r="A11421">
        <v>11429</v>
      </c>
      <c r="B11421" s="3" t="s">
        <v>18825</v>
      </c>
      <c r="C11421" s="3" t="s">
        <v>7755</v>
      </c>
    </row>
    <row r="11422" spans="1:3" x14ac:dyDescent="0.25">
      <c r="A11422" s="2">
        <v>11430</v>
      </c>
      <c r="B11422" s="4" t="s">
        <v>18826</v>
      </c>
      <c r="C11422" s="4" t="s">
        <v>4883</v>
      </c>
    </row>
    <row r="11423" spans="1:3" x14ac:dyDescent="0.25">
      <c r="A11423">
        <v>11431</v>
      </c>
      <c r="B11423" s="3" t="s">
        <v>18827</v>
      </c>
      <c r="C11423" s="3" t="s">
        <v>7755</v>
      </c>
    </row>
    <row r="11424" spans="1:3" x14ac:dyDescent="0.25">
      <c r="A11424" s="2">
        <v>11432</v>
      </c>
      <c r="B11424" s="4" t="s">
        <v>18828</v>
      </c>
      <c r="C11424" s="4" t="s">
        <v>7755</v>
      </c>
    </row>
    <row r="11425" spans="1:3" x14ac:dyDescent="0.25">
      <c r="A11425">
        <v>11433</v>
      </c>
      <c r="B11425" s="3" t="s">
        <v>18829</v>
      </c>
      <c r="C11425" s="3" t="s">
        <v>7755</v>
      </c>
    </row>
    <row r="11426" spans="1:3" x14ac:dyDescent="0.25">
      <c r="A11426" s="2">
        <v>11434</v>
      </c>
      <c r="B11426" s="4" t="s">
        <v>18830</v>
      </c>
      <c r="C11426" s="4" t="s">
        <v>7755</v>
      </c>
    </row>
    <row r="11427" spans="1:3" x14ac:dyDescent="0.25">
      <c r="A11427">
        <v>11435</v>
      </c>
      <c r="B11427" s="3" t="s">
        <v>18831</v>
      </c>
      <c r="C11427" s="3" t="s">
        <v>4735</v>
      </c>
    </row>
    <row r="11428" spans="1:3" x14ac:dyDescent="0.25">
      <c r="A11428" s="2">
        <v>11436</v>
      </c>
      <c r="B11428" s="4" t="s">
        <v>18832</v>
      </c>
      <c r="C11428" s="4" t="s">
        <v>4735</v>
      </c>
    </row>
    <row r="11429" spans="1:3" x14ac:dyDescent="0.25">
      <c r="A11429">
        <v>11437</v>
      </c>
      <c r="B11429" s="3" t="s">
        <v>18833</v>
      </c>
      <c r="C11429" s="3" t="s">
        <v>4884</v>
      </c>
    </row>
    <row r="11430" spans="1:3" x14ac:dyDescent="0.25">
      <c r="A11430" s="2">
        <v>11438</v>
      </c>
      <c r="B11430" s="3" t="s">
        <v>18834</v>
      </c>
      <c r="C11430" s="3" t="s">
        <v>4884</v>
      </c>
    </row>
    <row r="11431" spans="1:3" x14ac:dyDescent="0.25">
      <c r="A11431">
        <v>11439</v>
      </c>
      <c r="B11431" s="4" t="s">
        <v>18835</v>
      </c>
      <c r="C11431" s="4" t="s">
        <v>4884</v>
      </c>
    </row>
    <row r="11432" spans="1:3" x14ac:dyDescent="0.25">
      <c r="A11432" s="2">
        <v>11440</v>
      </c>
      <c r="B11432" s="4" t="s">
        <v>18836</v>
      </c>
      <c r="C11432" s="4" t="s">
        <v>4884</v>
      </c>
    </row>
    <row r="11433" spans="1:3" x14ac:dyDescent="0.25">
      <c r="A11433">
        <v>11441</v>
      </c>
      <c r="B11433" s="3" t="s">
        <v>18837</v>
      </c>
      <c r="C11433" s="3" t="s">
        <v>4735</v>
      </c>
    </row>
    <row r="11434" spans="1:3" x14ac:dyDescent="0.25">
      <c r="A11434" s="2">
        <v>11442</v>
      </c>
      <c r="B11434" s="4" t="s">
        <v>18838</v>
      </c>
      <c r="C11434" s="4" t="s">
        <v>4735</v>
      </c>
    </row>
    <row r="11435" spans="1:3" x14ac:dyDescent="0.25">
      <c r="A11435">
        <v>11443</v>
      </c>
      <c r="B11435" s="3" t="s">
        <v>18839</v>
      </c>
      <c r="C11435" s="3" t="s">
        <v>1098</v>
      </c>
    </row>
    <row r="11436" spans="1:3" x14ac:dyDescent="0.25">
      <c r="A11436" s="2">
        <v>11444</v>
      </c>
      <c r="B11436" s="4" t="s">
        <v>18840</v>
      </c>
      <c r="C11436" s="4"/>
    </row>
    <row r="11437" spans="1:3" x14ac:dyDescent="0.25">
      <c r="A11437">
        <v>11445</v>
      </c>
      <c r="B11437" s="3" t="s">
        <v>18841</v>
      </c>
      <c r="C11437" s="3"/>
    </row>
    <row r="11438" spans="1:3" x14ac:dyDescent="0.25">
      <c r="A11438" s="2">
        <v>11446</v>
      </c>
      <c r="B11438" s="4" t="s">
        <v>18842</v>
      </c>
      <c r="C11438" s="4" t="s">
        <v>250</v>
      </c>
    </row>
    <row r="11439" spans="1:3" x14ac:dyDescent="0.25">
      <c r="A11439">
        <v>11447</v>
      </c>
      <c r="B11439" s="3" t="s">
        <v>18843</v>
      </c>
      <c r="C11439" s="3" t="s">
        <v>856</v>
      </c>
    </row>
    <row r="11440" spans="1:3" x14ac:dyDescent="0.25">
      <c r="A11440" s="2">
        <v>11448</v>
      </c>
      <c r="B11440" s="4" t="s">
        <v>18844</v>
      </c>
      <c r="C11440" s="4" t="s">
        <v>2052</v>
      </c>
    </row>
    <row r="11441" spans="1:3" x14ac:dyDescent="0.25">
      <c r="A11441">
        <v>11449</v>
      </c>
      <c r="B11441" s="3" t="s">
        <v>18845</v>
      </c>
      <c r="C11441" s="3" t="s">
        <v>856</v>
      </c>
    </row>
    <row r="11442" spans="1:3" x14ac:dyDescent="0.25">
      <c r="A11442" s="2">
        <v>11450</v>
      </c>
      <c r="B11442" s="3" t="s">
        <v>18846</v>
      </c>
      <c r="C11442" s="3" t="s">
        <v>6335</v>
      </c>
    </row>
    <row r="11443" spans="1:3" x14ac:dyDescent="0.25">
      <c r="A11443">
        <v>11451</v>
      </c>
      <c r="B11443" s="4" t="s">
        <v>18847</v>
      </c>
      <c r="C11443" s="4"/>
    </row>
    <row r="11444" spans="1:3" x14ac:dyDescent="0.25">
      <c r="A11444" s="2">
        <v>11452</v>
      </c>
      <c r="B11444" s="3" t="s">
        <v>18848</v>
      </c>
      <c r="C11444" s="3" t="s">
        <v>4890</v>
      </c>
    </row>
    <row r="11445" spans="1:3" x14ac:dyDescent="0.25">
      <c r="A11445">
        <v>11453</v>
      </c>
      <c r="B11445" s="4" t="s">
        <v>18849</v>
      </c>
      <c r="C11445" s="4" t="s">
        <v>4890</v>
      </c>
    </row>
    <row r="11446" spans="1:3" x14ac:dyDescent="0.25">
      <c r="A11446" s="2">
        <v>11454</v>
      </c>
      <c r="B11446" s="3" t="s">
        <v>18850</v>
      </c>
      <c r="C11446" s="3" t="s">
        <v>7040</v>
      </c>
    </row>
    <row r="11447" spans="1:3" x14ac:dyDescent="0.25">
      <c r="A11447">
        <v>11455</v>
      </c>
      <c r="B11447" s="4" t="s">
        <v>18851</v>
      </c>
      <c r="C11447" s="4"/>
    </row>
    <row r="11448" spans="1:3" x14ac:dyDescent="0.25">
      <c r="A11448" s="2">
        <v>11456</v>
      </c>
      <c r="B11448" s="3" t="s">
        <v>18852</v>
      </c>
      <c r="C11448" s="3" t="s">
        <v>1408</v>
      </c>
    </row>
    <row r="11449" spans="1:3" x14ac:dyDescent="0.25">
      <c r="A11449">
        <v>11457</v>
      </c>
      <c r="B11449" s="4" t="s">
        <v>18853</v>
      </c>
      <c r="C11449" s="4" t="s">
        <v>329</v>
      </c>
    </row>
    <row r="11450" spans="1:3" x14ac:dyDescent="0.25">
      <c r="A11450" s="2">
        <v>11458</v>
      </c>
      <c r="B11450" s="3" t="s">
        <v>18854</v>
      </c>
      <c r="C11450" s="3" t="s">
        <v>4884</v>
      </c>
    </row>
    <row r="11451" spans="1:3" x14ac:dyDescent="0.25">
      <c r="A11451">
        <v>11459</v>
      </c>
      <c r="B11451" s="3" t="s">
        <v>18855</v>
      </c>
      <c r="C11451" s="3"/>
    </row>
    <row r="11452" spans="1:3" x14ac:dyDescent="0.25">
      <c r="A11452" s="2">
        <v>11460</v>
      </c>
      <c r="B11452" s="4" t="s">
        <v>18856</v>
      </c>
      <c r="C11452" s="4" t="s">
        <v>4854</v>
      </c>
    </row>
    <row r="11453" spans="1:3" x14ac:dyDescent="0.25">
      <c r="A11453">
        <v>11461</v>
      </c>
      <c r="B11453" s="4" t="s">
        <v>18857</v>
      </c>
      <c r="C11453" s="4" t="s">
        <v>4854</v>
      </c>
    </row>
    <row r="11454" spans="1:3" x14ac:dyDescent="0.25">
      <c r="A11454" s="2">
        <v>11462</v>
      </c>
      <c r="B11454" s="3" t="s">
        <v>18858</v>
      </c>
      <c r="C11454" s="3" t="s">
        <v>4854</v>
      </c>
    </row>
    <row r="11455" spans="1:3" x14ac:dyDescent="0.25">
      <c r="A11455">
        <v>11463</v>
      </c>
      <c r="B11455" s="3" t="s">
        <v>18859</v>
      </c>
      <c r="C11455" s="3" t="s">
        <v>1435</v>
      </c>
    </row>
    <row r="11456" spans="1:3" x14ac:dyDescent="0.25">
      <c r="A11456" s="2">
        <v>11464</v>
      </c>
      <c r="B11456" s="4" t="s">
        <v>18860</v>
      </c>
      <c r="C11456" s="4" t="s">
        <v>4854</v>
      </c>
    </row>
    <row r="11457" spans="1:3" x14ac:dyDescent="0.25">
      <c r="A11457">
        <v>11465</v>
      </c>
      <c r="B11457" s="4" t="s">
        <v>18861</v>
      </c>
      <c r="C11457" s="4" t="s">
        <v>4886</v>
      </c>
    </row>
    <row r="11458" spans="1:3" x14ac:dyDescent="0.25">
      <c r="A11458" s="2">
        <v>11466</v>
      </c>
      <c r="B11458" s="3" t="s">
        <v>18862</v>
      </c>
      <c r="C11458" s="3" t="s">
        <v>4886</v>
      </c>
    </row>
    <row r="11459" spans="1:3" x14ac:dyDescent="0.25">
      <c r="A11459">
        <v>11467</v>
      </c>
      <c r="B11459" s="3" t="s">
        <v>18863</v>
      </c>
      <c r="C11459" s="3" t="s">
        <v>7765</v>
      </c>
    </row>
    <row r="11460" spans="1:3" x14ac:dyDescent="0.25">
      <c r="A11460" s="2">
        <v>11468</v>
      </c>
      <c r="B11460" s="4" t="s">
        <v>18864</v>
      </c>
      <c r="C11460" s="4" t="s">
        <v>4854</v>
      </c>
    </row>
    <row r="11461" spans="1:3" x14ac:dyDescent="0.25">
      <c r="A11461">
        <v>11469</v>
      </c>
      <c r="B11461" s="4" t="s">
        <v>18865</v>
      </c>
      <c r="C11461" s="4" t="s">
        <v>4854</v>
      </c>
    </row>
    <row r="11462" spans="1:3" x14ac:dyDescent="0.25">
      <c r="A11462" s="2">
        <v>11470</v>
      </c>
      <c r="B11462" s="3" t="s">
        <v>18866</v>
      </c>
      <c r="C11462" s="3" t="s">
        <v>283</v>
      </c>
    </row>
    <row r="11463" spans="1:3" x14ac:dyDescent="0.25">
      <c r="A11463">
        <v>11471</v>
      </c>
      <c r="B11463" s="4" t="s">
        <v>18867</v>
      </c>
      <c r="C11463" s="4" t="s">
        <v>4831</v>
      </c>
    </row>
    <row r="11464" spans="1:3" x14ac:dyDescent="0.25">
      <c r="A11464" s="2">
        <v>11472</v>
      </c>
      <c r="B11464" s="3" t="s">
        <v>18868</v>
      </c>
      <c r="C11464" s="3" t="s">
        <v>4854</v>
      </c>
    </row>
    <row r="11465" spans="1:3" x14ac:dyDescent="0.25">
      <c r="A11465">
        <v>11473</v>
      </c>
      <c r="B11465" s="4" t="s">
        <v>18869</v>
      </c>
      <c r="C11465" s="4" t="s">
        <v>4854</v>
      </c>
    </row>
    <row r="11466" spans="1:3" x14ac:dyDescent="0.25">
      <c r="A11466" s="2">
        <v>11474</v>
      </c>
      <c r="B11466" s="3" t="s">
        <v>18870</v>
      </c>
      <c r="C11466" s="3" t="s">
        <v>7765</v>
      </c>
    </row>
    <row r="11467" spans="1:3" x14ac:dyDescent="0.25">
      <c r="A11467">
        <v>11475</v>
      </c>
      <c r="B11467" s="3" t="s">
        <v>18871</v>
      </c>
      <c r="C11467" s="3" t="s">
        <v>7765</v>
      </c>
    </row>
    <row r="11468" spans="1:3" x14ac:dyDescent="0.25">
      <c r="A11468" s="2">
        <v>11476</v>
      </c>
      <c r="B11468" s="4" t="s">
        <v>18872</v>
      </c>
      <c r="C11468" s="4" t="s">
        <v>4885</v>
      </c>
    </row>
    <row r="11469" spans="1:3" x14ac:dyDescent="0.25">
      <c r="A11469">
        <v>11477</v>
      </c>
      <c r="B11469" s="3" t="s">
        <v>18873</v>
      </c>
      <c r="C11469" s="3" t="s">
        <v>4884</v>
      </c>
    </row>
    <row r="11470" spans="1:3" x14ac:dyDescent="0.25">
      <c r="A11470" s="2">
        <v>11478</v>
      </c>
      <c r="B11470" s="4" t="s">
        <v>18874</v>
      </c>
      <c r="C11470" s="4" t="s">
        <v>6783</v>
      </c>
    </row>
    <row r="11471" spans="1:3" x14ac:dyDescent="0.25">
      <c r="A11471">
        <v>11479</v>
      </c>
      <c r="B11471" s="4" t="s">
        <v>18875</v>
      </c>
      <c r="C11471" s="4" t="s">
        <v>2630</v>
      </c>
    </row>
    <row r="11472" spans="1:3" x14ac:dyDescent="0.25">
      <c r="A11472" s="2">
        <v>11480</v>
      </c>
      <c r="B11472" s="3" t="s">
        <v>18876</v>
      </c>
      <c r="C11472" s="3" t="s">
        <v>7701</v>
      </c>
    </row>
    <row r="11473" spans="1:3" x14ac:dyDescent="0.25">
      <c r="A11473">
        <v>11481</v>
      </c>
      <c r="B11473" s="4" t="s">
        <v>18877</v>
      </c>
      <c r="C11473" s="4" t="s">
        <v>7701</v>
      </c>
    </row>
    <row r="11474" spans="1:3" x14ac:dyDescent="0.25">
      <c r="A11474" s="2">
        <v>11482</v>
      </c>
      <c r="B11474" s="4" t="s">
        <v>18878</v>
      </c>
      <c r="C11474" s="4" t="s">
        <v>915</v>
      </c>
    </row>
    <row r="11475" spans="1:3" x14ac:dyDescent="0.25">
      <c r="A11475">
        <v>11483</v>
      </c>
      <c r="B11475" s="3" t="s">
        <v>18879</v>
      </c>
      <c r="C11475" s="3" t="s">
        <v>3636</v>
      </c>
    </row>
    <row r="11476" spans="1:3" x14ac:dyDescent="0.25">
      <c r="A11476" s="2">
        <v>11484</v>
      </c>
      <c r="B11476" s="3" t="s">
        <v>18880</v>
      </c>
      <c r="C11476" s="3" t="s">
        <v>3220</v>
      </c>
    </row>
    <row r="11477" spans="1:3" x14ac:dyDescent="0.25">
      <c r="A11477">
        <v>11485</v>
      </c>
      <c r="B11477" s="4" t="s">
        <v>18881</v>
      </c>
      <c r="C11477" s="4" t="s">
        <v>4831</v>
      </c>
    </row>
    <row r="11478" spans="1:3" x14ac:dyDescent="0.25">
      <c r="A11478" s="2">
        <v>11486</v>
      </c>
      <c r="B11478" s="3" t="s">
        <v>18882</v>
      </c>
      <c r="C11478" s="3" t="s">
        <v>3639</v>
      </c>
    </row>
    <row r="11479" spans="1:3" x14ac:dyDescent="0.25">
      <c r="A11479">
        <v>11487</v>
      </c>
      <c r="B11479" s="4" t="s">
        <v>18883</v>
      </c>
      <c r="C11479" s="4" t="s">
        <v>4889</v>
      </c>
    </row>
    <row r="11480" spans="1:3" x14ac:dyDescent="0.25">
      <c r="A11480" s="2">
        <v>11488</v>
      </c>
      <c r="B11480" s="3" t="s">
        <v>18884</v>
      </c>
      <c r="C11480" s="3" t="s">
        <v>3942</v>
      </c>
    </row>
    <row r="11481" spans="1:3" x14ac:dyDescent="0.25">
      <c r="A11481">
        <v>11489</v>
      </c>
      <c r="B11481" s="4" t="s">
        <v>18885</v>
      </c>
      <c r="C11481" s="4" t="s">
        <v>4889</v>
      </c>
    </row>
    <row r="11482" spans="1:3" x14ac:dyDescent="0.25">
      <c r="A11482" s="2">
        <v>11490</v>
      </c>
      <c r="B11482" s="3" t="s">
        <v>18886</v>
      </c>
      <c r="C11482" s="3" t="s">
        <v>4889</v>
      </c>
    </row>
    <row r="11483" spans="1:3" x14ac:dyDescent="0.25">
      <c r="A11483">
        <v>11491</v>
      </c>
      <c r="B11483" s="4" t="s">
        <v>18887</v>
      </c>
      <c r="C11483" s="4" t="s">
        <v>856</v>
      </c>
    </row>
    <row r="11484" spans="1:3" x14ac:dyDescent="0.25">
      <c r="A11484" s="2">
        <v>11492</v>
      </c>
      <c r="B11484" s="4" t="s">
        <v>18888</v>
      </c>
      <c r="C11484" s="4" t="s">
        <v>1445</v>
      </c>
    </row>
    <row r="11485" spans="1:3" x14ac:dyDescent="0.25">
      <c r="A11485">
        <v>11493</v>
      </c>
      <c r="B11485" s="3" t="s">
        <v>18889</v>
      </c>
      <c r="C11485" s="3" t="s">
        <v>4855</v>
      </c>
    </row>
    <row r="11486" spans="1:3" x14ac:dyDescent="0.25">
      <c r="A11486" s="2">
        <v>11494</v>
      </c>
      <c r="B11486" s="3" t="s">
        <v>18890</v>
      </c>
      <c r="C11486" s="3" t="s">
        <v>1088</v>
      </c>
    </row>
    <row r="11487" spans="1:3" x14ac:dyDescent="0.25">
      <c r="A11487">
        <v>11495</v>
      </c>
      <c r="B11487" s="3" t="s">
        <v>18891</v>
      </c>
      <c r="C11487" s="3" t="s">
        <v>4890</v>
      </c>
    </row>
    <row r="11488" spans="1:3" x14ac:dyDescent="0.25">
      <c r="A11488" s="2">
        <v>11496</v>
      </c>
      <c r="B11488" s="4" t="s">
        <v>18892</v>
      </c>
      <c r="C11488" s="4" t="s">
        <v>4875</v>
      </c>
    </row>
    <row r="11489" spans="1:3" x14ac:dyDescent="0.25">
      <c r="A11489">
        <v>11497</v>
      </c>
      <c r="B11489" s="4" t="s">
        <v>18893</v>
      </c>
      <c r="C11489" s="4" t="s">
        <v>4889</v>
      </c>
    </row>
    <row r="11490" spans="1:3" x14ac:dyDescent="0.25">
      <c r="A11490" s="2">
        <v>11498</v>
      </c>
      <c r="B11490" s="3" t="s">
        <v>18894</v>
      </c>
      <c r="C11490" s="3" t="s">
        <v>4890</v>
      </c>
    </row>
    <row r="11491" spans="1:3" x14ac:dyDescent="0.25">
      <c r="A11491">
        <v>11499</v>
      </c>
      <c r="B11491" s="3" t="s">
        <v>18895</v>
      </c>
      <c r="C11491" s="3" t="s">
        <v>4890</v>
      </c>
    </row>
    <row r="11492" spans="1:3" x14ac:dyDescent="0.25">
      <c r="A11492" s="2">
        <v>11500</v>
      </c>
      <c r="B11492" s="4" t="s">
        <v>18896</v>
      </c>
      <c r="C11492" s="4" t="s">
        <v>4890</v>
      </c>
    </row>
    <row r="11493" spans="1:3" x14ac:dyDescent="0.25">
      <c r="A11493">
        <v>11501</v>
      </c>
      <c r="B11493" s="3" t="s">
        <v>18897</v>
      </c>
      <c r="C11493" s="3" t="s">
        <v>4213</v>
      </c>
    </row>
    <row r="11494" spans="1:3" x14ac:dyDescent="0.25">
      <c r="A11494" s="2">
        <v>11502</v>
      </c>
      <c r="B11494" s="4" t="s">
        <v>18898</v>
      </c>
      <c r="C11494" s="4" t="s">
        <v>1784</v>
      </c>
    </row>
    <row r="11495" spans="1:3" x14ac:dyDescent="0.25">
      <c r="A11495">
        <v>11503</v>
      </c>
      <c r="B11495" s="3" t="s">
        <v>18899</v>
      </c>
      <c r="C11495" s="3" t="s">
        <v>7771</v>
      </c>
    </row>
    <row r="11496" spans="1:3" x14ac:dyDescent="0.25">
      <c r="A11496" s="2">
        <v>11504</v>
      </c>
      <c r="B11496" s="4" t="s">
        <v>18900</v>
      </c>
      <c r="C11496" s="4" t="s">
        <v>7771</v>
      </c>
    </row>
    <row r="11497" spans="1:3" x14ac:dyDescent="0.25">
      <c r="A11497">
        <v>11505</v>
      </c>
      <c r="B11497" s="4" t="s">
        <v>18901</v>
      </c>
      <c r="C11497" s="4" t="s">
        <v>4891</v>
      </c>
    </row>
    <row r="11498" spans="1:3" x14ac:dyDescent="0.25">
      <c r="A11498" s="2">
        <v>11506</v>
      </c>
      <c r="B11498" s="3" t="s">
        <v>18902</v>
      </c>
      <c r="C11498" s="3" t="s">
        <v>4892</v>
      </c>
    </row>
    <row r="11499" spans="1:3" x14ac:dyDescent="0.25">
      <c r="A11499">
        <v>11507</v>
      </c>
      <c r="B11499" s="3" t="s">
        <v>18903</v>
      </c>
      <c r="C11499" s="3" t="s">
        <v>4762</v>
      </c>
    </row>
    <row r="11500" spans="1:3" x14ac:dyDescent="0.25">
      <c r="A11500" s="2">
        <v>11508</v>
      </c>
      <c r="B11500" s="4" t="s">
        <v>18904</v>
      </c>
      <c r="C11500" s="4" t="s">
        <v>4891</v>
      </c>
    </row>
    <row r="11501" spans="1:3" x14ac:dyDescent="0.25">
      <c r="A11501">
        <v>11509</v>
      </c>
      <c r="B11501" s="4" t="s">
        <v>18905</v>
      </c>
      <c r="C11501" s="4" t="s">
        <v>4895</v>
      </c>
    </row>
    <row r="11502" spans="1:3" x14ac:dyDescent="0.25">
      <c r="A11502" s="2">
        <v>11510</v>
      </c>
      <c r="B11502" s="3" t="s">
        <v>18906</v>
      </c>
      <c r="C11502" s="3" t="s">
        <v>4895</v>
      </c>
    </row>
    <row r="11503" spans="1:3" x14ac:dyDescent="0.25">
      <c r="A11503">
        <v>11511</v>
      </c>
      <c r="B11503" s="4" t="s">
        <v>18907</v>
      </c>
      <c r="C11503" s="4" t="s">
        <v>4762</v>
      </c>
    </row>
    <row r="11504" spans="1:3" x14ac:dyDescent="0.25">
      <c r="A11504" s="2">
        <v>11512</v>
      </c>
      <c r="B11504" s="4" t="s">
        <v>18908</v>
      </c>
      <c r="C11504" s="4" t="s">
        <v>4762</v>
      </c>
    </row>
    <row r="11505" spans="1:3" x14ac:dyDescent="0.25">
      <c r="A11505">
        <v>11513</v>
      </c>
      <c r="B11505" s="3" t="s">
        <v>18909</v>
      </c>
      <c r="C11505" s="3" t="s">
        <v>4762</v>
      </c>
    </row>
    <row r="11506" spans="1:3" x14ac:dyDescent="0.25">
      <c r="A11506" s="2">
        <v>11514</v>
      </c>
      <c r="B11506" s="3" t="s">
        <v>18910</v>
      </c>
      <c r="C11506" s="3" t="s">
        <v>4762</v>
      </c>
    </row>
    <row r="11507" spans="1:3" x14ac:dyDescent="0.25">
      <c r="A11507">
        <v>11515</v>
      </c>
      <c r="B11507" s="4" t="s">
        <v>18911</v>
      </c>
      <c r="C11507" s="4" t="s">
        <v>4762</v>
      </c>
    </row>
    <row r="11508" spans="1:3" x14ac:dyDescent="0.25">
      <c r="A11508" s="2">
        <v>11516</v>
      </c>
      <c r="B11508" s="3" t="s">
        <v>18912</v>
      </c>
      <c r="C11508" s="3" t="s">
        <v>4762</v>
      </c>
    </row>
    <row r="11509" spans="1:3" x14ac:dyDescent="0.25">
      <c r="A11509">
        <v>11517</v>
      </c>
      <c r="B11509" s="4" t="s">
        <v>18913</v>
      </c>
      <c r="C11509" s="4" t="s">
        <v>7771</v>
      </c>
    </row>
    <row r="11510" spans="1:3" x14ac:dyDescent="0.25">
      <c r="A11510" s="2">
        <v>11518</v>
      </c>
      <c r="B11510" s="4" t="s">
        <v>18914</v>
      </c>
      <c r="C11510" s="4" t="s">
        <v>4260</v>
      </c>
    </row>
    <row r="11511" spans="1:3" x14ac:dyDescent="0.25">
      <c r="A11511">
        <v>11519</v>
      </c>
      <c r="B11511" s="3" t="s">
        <v>18915</v>
      </c>
      <c r="C11511" s="3" t="s">
        <v>250</v>
      </c>
    </row>
    <row r="11512" spans="1:3" x14ac:dyDescent="0.25">
      <c r="A11512" s="2">
        <v>11520</v>
      </c>
      <c r="B11512" s="4" t="s">
        <v>18916</v>
      </c>
      <c r="C11512" s="4" t="s">
        <v>4882</v>
      </c>
    </row>
    <row r="11513" spans="1:3" x14ac:dyDescent="0.25">
      <c r="A11513">
        <v>11521</v>
      </c>
      <c r="B11513" s="3" t="s">
        <v>18917</v>
      </c>
      <c r="C11513" s="3" t="s">
        <v>250</v>
      </c>
    </row>
    <row r="11514" spans="1:3" x14ac:dyDescent="0.25">
      <c r="A11514" s="2">
        <v>11522</v>
      </c>
      <c r="B11514" s="4" t="s">
        <v>18918</v>
      </c>
      <c r="C11514" s="4" t="s">
        <v>4890</v>
      </c>
    </row>
    <row r="11515" spans="1:3" x14ac:dyDescent="0.25">
      <c r="A11515">
        <v>11523</v>
      </c>
      <c r="B11515" s="3" t="s">
        <v>18919</v>
      </c>
      <c r="C11515" s="3" t="s">
        <v>4890</v>
      </c>
    </row>
    <row r="11516" spans="1:3" x14ac:dyDescent="0.25">
      <c r="A11516" s="2">
        <v>11524</v>
      </c>
      <c r="B11516" s="4" t="s">
        <v>18920</v>
      </c>
      <c r="C11516" s="4" t="s">
        <v>1472</v>
      </c>
    </row>
    <row r="11517" spans="1:3" x14ac:dyDescent="0.25">
      <c r="A11517">
        <v>11525</v>
      </c>
      <c r="B11517" s="3" t="s">
        <v>18921</v>
      </c>
      <c r="C11517" s="3" t="s">
        <v>250</v>
      </c>
    </row>
    <row r="11518" spans="1:3" x14ac:dyDescent="0.25">
      <c r="A11518" s="2">
        <v>11526</v>
      </c>
      <c r="B11518" s="3" t="s">
        <v>18922</v>
      </c>
      <c r="C11518" s="3" t="s">
        <v>4854</v>
      </c>
    </row>
    <row r="11519" spans="1:3" x14ac:dyDescent="0.25">
      <c r="A11519">
        <v>11527</v>
      </c>
      <c r="B11519" s="4" t="s">
        <v>18923</v>
      </c>
      <c r="C11519" s="4" t="s">
        <v>1434</v>
      </c>
    </row>
    <row r="11520" spans="1:3" x14ac:dyDescent="0.25">
      <c r="A11520" s="2">
        <v>11528</v>
      </c>
      <c r="B11520" s="4" t="s">
        <v>18924</v>
      </c>
      <c r="C11520" s="4" t="s">
        <v>1471</v>
      </c>
    </row>
    <row r="11521" spans="1:3" x14ac:dyDescent="0.25">
      <c r="A11521">
        <v>11529</v>
      </c>
      <c r="B11521" s="3" t="s">
        <v>18925</v>
      </c>
      <c r="C11521" s="3" t="s">
        <v>5241</v>
      </c>
    </row>
    <row r="11522" spans="1:3" x14ac:dyDescent="0.25">
      <c r="A11522" s="2">
        <v>11530</v>
      </c>
      <c r="B11522" s="3" t="s">
        <v>18926</v>
      </c>
      <c r="C11522" s="3" t="s">
        <v>1088</v>
      </c>
    </row>
    <row r="11523" spans="1:3" x14ac:dyDescent="0.25">
      <c r="A11523">
        <v>11531</v>
      </c>
      <c r="B11523" s="4" t="s">
        <v>18927</v>
      </c>
      <c r="C11523" s="4" t="s">
        <v>4896</v>
      </c>
    </row>
    <row r="11524" spans="1:3" x14ac:dyDescent="0.25">
      <c r="A11524" s="2">
        <v>11532</v>
      </c>
      <c r="B11524" s="3" t="s">
        <v>18928</v>
      </c>
      <c r="C11524" s="3" t="s">
        <v>4878</v>
      </c>
    </row>
    <row r="11525" spans="1:3" x14ac:dyDescent="0.25">
      <c r="A11525">
        <v>11533</v>
      </c>
      <c r="B11525" s="3" t="s">
        <v>18929</v>
      </c>
      <c r="C11525" s="3" t="s">
        <v>4896</v>
      </c>
    </row>
    <row r="11526" spans="1:3" x14ac:dyDescent="0.25">
      <c r="A11526" s="2">
        <v>11534</v>
      </c>
      <c r="B11526" s="4" t="s">
        <v>18930</v>
      </c>
      <c r="C11526" s="4" t="s">
        <v>1478</v>
      </c>
    </row>
    <row r="11527" spans="1:3" x14ac:dyDescent="0.25">
      <c r="A11527">
        <v>11535</v>
      </c>
      <c r="B11527" s="4" t="s">
        <v>18931</v>
      </c>
      <c r="C11527" s="4" t="s">
        <v>4854</v>
      </c>
    </row>
    <row r="11528" spans="1:3" x14ac:dyDescent="0.25">
      <c r="A11528" s="2">
        <v>11536</v>
      </c>
      <c r="B11528" s="3" t="s">
        <v>18932</v>
      </c>
      <c r="C11528" s="3"/>
    </row>
    <row r="11529" spans="1:3" x14ac:dyDescent="0.25">
      <c r="A11529">
        <v>11537</v>
      </c>
      <c r="B11529" s="4" t="s">
        <v>18933</v>
      </c>
      <c r="C11529" s="4" t="s">
        <v>4854</v>
      </c>
    </row>
    <row r="11530" spans="1:3" x14ac:dyDescent="0.25">
      <c r="A11530" s="2">
        <v>11538</v>
      </c>
      <c r="B11530" s="3" t="s">
        <v>18934</v>
      </c>
      <c r="C11530" s="3" t="s">
        <v>4884</v>
      </c>
    </row>
    <row r="11531" spans="1:3" x14ac:dyDescent="0.25">
      <c r="A11531">
        <v>11539</v>
      </c>
      <c r="B11531" s="3" t="s">
        <v>18935</v>
      </c>
      <c r="C11531" s="3" t="s">
        <v>4889</v>
      </c>
    </row>
    <row r="11532" spans="1:3" x14ac:dyDescent="0.25">
      <c r="A11532" s="2">
        <v>11540</v>
      </c>
      <c r="B11532" s="4" t="s">
        <v>18936</v>
      </c>
      <c r="C11532" s="4" t="s">
        <v>6929</v>
      </c>
    </row>
    <row r="11533" spans="1:3" x14ac:dyDescent="0.25">
      <c r="A11533">
        <v>11541</v>
      </c>
      <c r="B11533" s="3" t="s">
        <v>18937</v>
      </c>
      <c r="C11533" s="3" t="s">
        <v>4890</v>
      </c>
    </row>
    <row r="11534" spans="1:3" x14ac:dyDescent="0.25">
      <c r="A11534" s="2">
        <v>11542</v>
      </c>
      <c r="B11534" s="4" t="s">
        <v>18938</v>
      </c>
      <c r="C11534" s="4" t="s">
        <v>4890</v>
      </c>
    </row>
    <row r="11535" spans="1:3" x14ac:dyDescent="0.25">
      <c r="A11535">
        <v>11543</v>
      </c>
      <c r="B11535" s="4" t="s">
        <v>18939</v>
      </c>
      <c r="C11535" s="4" t="s">
        <v>4891</v>
      </c>
    </row>
    <row r="11536" spans="1:3" x14ac:dyDescent="0.25">
      <c r="A11536" s="2">
        <v>11544</v>
      </c>
      <c r="B11536" s="4" t="s">
        <v>18940</v>
      </c>
      <c r="C11536" s="4" t="s">
        <v>4891</v>
      </c>
    </row>
    <row r="11537" spans="1:3" x14ac:dyDescent="0.25">
      <c r="A11537">
        <v>11545</v>
      </c>
      <c r="B11537" s="3" t="s">
        <v>18941</v>
      </c>
      <c r="C11537" s="3" t="s">
        <v>4891</v>
      </c>
    </row>
    <row r="11538" spans="1:3" x14ac:dyDescent="0.25">
      <c r="A11538" s="2">
        <v>11546</v>
      </c>
      <c r="B11538" s="3" t="s">
        <v>18942</v>
      </c>
      <c r="C11538" s="3" t="s">
        <v>4804</v>
      </c>
    </row>
    <row r="11539" spans="1:3" x14ac:dyDescent="0.25">
      <c r="A11539">
        <v>11547</v>
      </c>
      <c r="B11539" s="4" t="s">
        <v>18943</v>
      </c>
      <c r="C11539" s="4"/>
    </row>
    <row r="11540" spans="1:3" x14ac:dyDescent="0.25">
      <c r="A11540" s="2">
        <v>11548</v>
      </c>
      <c r="B11540" s="3" t="s">
        <v>18944</v>
      </c>
      <c r="C11540" s="3" t="s">
        <v>4890</v>
      </c>
    </row>
    <row r="11541" spans="1:3" x14ac:dyDescent="0.25">
      <c r="A11541">
        <v>11549</v>
      </c>
      <c r="B11541" s="4" t="s">
        <v>18945</v>
      </c>
      <c r="C11541" s="4" t="s">
        <v>4882</v>
      </c>
    </row>
    <row r="11542" spans="1:3" x14ac:dyDescent="0.25">
      <c r="A11542" s="2">
        <v>11550</v>
      </c>
      <c r="B11542" s="3" t="s">
        <v>18946</v>
      </c>
      <c r="C11542" s="3" t="s">
        <v>4776</v>
      </c>
    </row>
    <row r="11543" spans="1:3" x14ac:dyDescent="0.25">
      <c r="A11543">
        <v>11551</v>
      </c>
      <c r="B11543" s="4" t="s">
        <v>18947</v>
      </c>
      <c r="C11543" s="4" t="s">
        <v>4875</v>
      </c>
    </row>
    <row r="11544" spans="1:3" x14ac:dyDescent="0.25">
      <c r="A11544" s="2">
        <v>11552</v>
      </c>
      <c r="B11544" s="3" t="s">
        <v>18948</v>
      </c>
      <c r="C11544" s="3" t="s">
        <v>4807</v>
      </c>
    </row>
    <row r="11545" spans="1:3" x14ac:dyDescent="0.25">
      <c r="A11545">
        <v>11553</v>
      </c>
      <c r="B11545" s="4" t="s">
        <v>18949</v>
      </c>
      <c r="C11545" s="4" t="s">
        <v>4882</v>
      </c>
    </row>
    <row r="11546" spans="1:3" x14ac:dyDescent="0.25">
      <c r="A11546" s="2">
        <v>11554</v>
      </c>
      <c r="B11546" s="3" t="s">
        <v>18950</v>
      </c>
      <c r="C11546" s="3" t="s">
        <v>4776</v>
      </c>
    </row>
    <row r="11547" spans="1:3" x14ac:dyDescent="0.25">
      <c r="A11547">
        <v>11555</v>
      </c>
      <c r="B11547" s="4" t="s">
        <v>18951</v>
      </c>
      <c r="C11547" s="4" t="s">
        <v>1128</v>
      </c>
    </row>
    <row r="11548" spans="1:3" x14ac:dyDescent="0.25">
      <c r="A11548" s="2">
        <v>11556</v>
      </c>
      <c r="B11548" s="3" t="s">
        <v>18952</v>
      </c>
      <c r="C11548" s="3" t="s">
        <v>1128</v>
      </c>
    </row>
    <row r="11549" spans="1:3" x14ac:dyDescent="0.25">
      <c r="A11549">
        <v>11557</v>
      </c>
      <c r="B11549" s="4" t="s">
        <v>18953</v>
      </c>
      <c r="C11549" s="4" t="s">
        <v>1128</v>
      </c>
    </row>
    <row r="11550" spans="1:3" x14ac:dyDescent="0.25">
      <c r="A11550" s="2">
        <v>11558</v>
      </c>
      <c r="B11550" s="3" t="s">
        <v>18954</v>
      </c>
      <c r="C11550" s="3" t="s">
        <v>1128</v>
      </c>
    </row>
    <row r="11551" spans="1:3" x14ac:dyDescent="0.25">
      <c r="A11551">
        <v>11559</v>
      </c>
      <c r="B11551" s="4" t="s">
        <v>18955</v>
      </c>
      <c r="C11551" s="4" t="s">
        <v>1128</v>
      </c>
    </row>
    <row r="11552" spans="1:3" x14ac:dyDescent="0.25">
      <c r="A11552" s="2">
        <v>11560</v>
      </c>
      <c r="B11552" s="4" t="s">
        <v>18956</v>
      </c>
      <c r="C11552" s="4" t="s">
        <v>1128</v>
      </c>
    </row>
    <row r="11553" spans="1:3" x14ac:dyDescent="0.25">
      <c r="A11553">
        <v>11561</v>
      </c>
      <c r="B11553" s="3" t="s">
        <v>18957</v>
      </c>
      <c r="C11553" s="3" t="s">
        <v>1128</v>
      </c>
    </row>
    <row r="11554" spans="1:3" x14ac:dyDescent="0.25">
      <c r="A11554" s="2">
        <v>11562</v>
      </c>
      <c r="B11554" s="4" t="s">
        <v>18958</v>
      </c>
      <c r="C11554" s="4" t="s">
        <v>1128</v>
      </c>
    </row>
    <row r="11555" spans="1:3" x14ac:dyDescent="0.25">
      <c r="A11555">
        <v>11563</v>
      </c>
      <c r="B11555" s="3" t="s">
        <v>18959</v>
      </c>
      <c r="C11555" s="3" t="s">
        <v>1128</v>
      </c>
    </row>
    <row r="11556" spans="1:3" x14ac:dyDescent="0.25">
      <c r="A11556" s="2">
        <v>11564</v>
      </c>
      <c r="B11556" s="3" t="s">
        <v>18960</v>
      </c>
      <c r="C11556" s="3" t="s">
        <v>1128</v>
      </c>
    </row>
    <row r="11557" spans="1:3" x14ac:dyDescent="0.25">
      <c r="A11557">
        <v>11565</v>
      </c>
      <c r="B11557" s="4" t="s">
        <v>7779</v>
      </c>
      <c r="C11557" s="4" t="s">
        <v>1128</v>
      </c>
    </row>
    <row r="11558" spans="1:3" x14ac:dyDescent="0.25">
      <c r="A11558" s="2">
        <v>11566</v>
      </c>
      <c r="B11558" s="4" t="s">
        <v>18961</v>
      </c>
      <c r="C11558" s="4" t="s">
        <v>1128</v>
      </c>
    </row>
    <row r="11559" spans="1:3" x14ac:dyDescent="0.25">
      <c r="A11559">
        <v>11567</v>
      </c>
      <c r="B11559" s="3" t="s">
        <v>18962</v>
      </c>
      <c r="C11559" s="3" t="s">
        <v>1128</v>
      </c>
    </row>
    <row r="11560" spans="1:3" x14ac:dyDescent="0.25">
      <c r="A11560" s="2">
        <v>11568</v>
      </c>
      <c r="B11560" s="4" t="s">
        <v>18963</v>
      </c>
      <c r="C11560" s="4" t="s">
        <v>1128</v>
      </c>
    </row>
    <row r="11561" spans="1:3" x14ac:dyDescent="0.25">
      <c r="A11561">
        <v>11569</v>
      </c>
      <c r="B11561" s="3" t="s">
        <v>18964</v>
      </c>
      <c r="C11561" s="3" t="s">
        <v>1128</v>
      </c>
    </row>
    <row r="11562" spans="1:3" x14ac:dyDescent="0.25">
      <c r="A11562" s="2">
        <v>11570</v>
      </c>
      <c r="B11562" s="4" t="s">
        <v>18965</v>
      </c>
      <c r="C11562" s="4"/>
    </row>
    <row r="11563" spans="1:3" x14ac:dyDescent="0.25">
      <c r="A11563">
        <v>11571</v>
      </c>
      <c r="B11563" s="3" t="s">
        <v>18966</v>
      </c>
      <c r="C11563" s="3" t="s">
        <v>283</v>
      </c>
    </row>
    <row r="11564" spans="1:3" x14ac:dyDescent="0.25">
      <c r="A11564" s="2">
        <v>11572</v>
      </c>
      <c r="B11564" s="3" t="s">
        <v>18967</v>
      </c>
      <c r="C11564" s="3" t="s">
        <v>1408</v>
      </c>
    </row>
    <row r="11565" spans="1:3" x14ac:dyDescent="0.25">
      <c r="A11565">
        <v>11573</v>
      </c>
      <c r="B11565" s="4" t="s">
        <v>18968</v>
      </c>
      <c r="C11565" s="4" t="s">
        <v>1128</v>
      </c>
    </row>
    <row r="11566" spans="1:3" x14ac:dyDescent="0.25">
      <c r="A11566" s="2">
        <v>11574</v>
      </c>
      <c r="B11566" s="4" t="s">
        <v>18969</v>
      </c>
      <c r="C11566" s="4" t="s">
        <v>250</v>
      </c>
    </row>
    <row r="11567" spans="1:3" x14ac:dyDescent="0.25">
      <c r="A11567">
        <v>11575</v>
      </c>
      <c r="B11567" s="3" t="s">
        <v>18970</v>
      </c>
      <c r="C11567" s="3" t="s">
        <v>250</v>
      </c>
    </row>
    <row r="11568" spans="1:3" x14ac:dyDescent="0.25">
      <c r="A11568" s="2">
        <v>11576</v>
      </c>
      <c r="B11568" s="3" t="s">
        <v>18971</v>
      </c>
      <c r="C11568" s="3" t="s">
        <v>4807</v>
      </c>
    </row>
    <row r="11569" spans="1:3" x14ac:dyDescent="0.25">
      <c r="A11569">
        <v>11577</v>
      </c>
      <c r="B11569" s="3" t="s">
        <v>18972</v>
      </c>
      <c r="C11569" s="3"/>
    </row>
    <row r="11570" spans="1:3" x14ac:dyDescent="0.25">
      <c r="A11570" s="2">
        <v>11578</v>
      </c>
      <c r="B11570" s="4" t="s">
        <v>18973</v>
      </c>
      <c r="C11570" s="4" t="s">
        <v>250</v>
      </c>
    </row>
    <row r="11571" spans="1:3" x14ac:dyDescent="0.25">
      <c r="A11571">
        <v>11579</v>
      </c>
      <c r="B11571" s="4" t="s">
        <v>18974</v>
      </c>
      <c r="C11571" s="4" t="s">
        <v>1471</v>
      </c>
    </row>
    <row r="11572" spans="1:3" x14ac:dyDescent="0.25">
      <c r="A11572" s="2">
        <v>11580</v>
      </c>
      <c r="B11572" s="3" t="s">
        <v>18975</v>
      </c>
      <c r="C11572" s="3" t="s">
        <v>1096</v>
      </c>
    </row>
    <row r="11573" spans="1:3" x14ac:dyDescent="0.25">
      <c r="A11573">
        <v>11581</v>
      </c>
      <c r="B11573" s="3" t="s">
        <v>18976</v>
      </c>
      <c r="C11573" s="3" t="s">
        <v>1088</v>
      </c>
    </row>
    <row r="11574" spans="1:3" x14ac:dyDescent="0.25">
      <c r="A11574" s="2">
        <v>11582</v>
      </c>
      <c r="B11574" s="4" t="s">
        <v>18977</v>
      </c>
      <c r="C11574" s="4" t="s">
        <v>1088</v>
      </c>
    </row>
    <row r="11575" spans="1:3" x14ac:dyDescent="0.25">
      <c r="A11575">
        <v>11583</v>
      </c>
      <c r="B11575" s="4" t="s">
        <v>18978</v>
      </c>
      <c r="C11575" s="4" t="s">
        <v>1088</v>
      </c>
    </row>
    <row r="11576" spans="1:3" x14ac:dyDescent="0.25">
      <c r="A11576" s="2">
        <v>11584</v>
      </c>
      <c r="B11576" s="3" t="s">
        <v>18979</v>
      </c>
      <c r="C11576" s="3" t="s">
        <v>1088</v>
      </c>
    </row>
    <row r="11577" spans="1:3" x14ac:dyDescent="0.25">
      <c r="A11577">
        <v>11585</v>
      </c>
      <c r="B11577" s="3" t="s">
        <v>18980</v>
      </c>
      <c r="C11577" s="3" t="s">
        <v>1088</v>
      </c>
    </row>
    <row r="11578" spans="1:3" x14ac:dyDescent="0.25">
      <c r="A11578" s="2">
        <v>11586</v>
      </c>
      <c r="B11578" s="4" t="s">
        <v>18981</v>
      </c>
      <c r="C11578" s="4" t="s">
        <v>250</v>
      </c>
    </row>
    <row r="11579" spans="1:3" x14ac:dyDescent="0.25">
      <c r="A11579">
        <v>11587</v>
      </c>
      <c r="B11579" s="4" t="s">
        <v>18982</v>
      </c>
      <c r="C11579" s="4" t="s">
        <v>4816</v>
      </c>
    </row>
    <row r="11580" spans="1:3" x14ac:dyDescent="0.25">
      <c r="A11580" s="2">
        <v>11588</v>
      </c>
      <c r="B11580" s="3" t="s">
        <v>18983</v>
      </c>
      <c r="C11580" s="3" t="s">
        <v>1088</v>
      </c>
    </row>
    <row r="11581" spans="1:3" x14ac:dyDescent="0.25">
      <c r="A11581">
        <v>11589</v>
      </c>
      <c r="B11581" s="4" t="s">
        <v>18984</v>
      </c>
      <c r="C11581" s="4"/>
    </row>
    <row r="11582" spans="1:3" x14ac:dyDescent="0.25">
      <c r="A11582" s="2">
        <v>11590</v>
      </c>
      <c r="B11582" s="3" t="s">
        <v>18985</v>
      </c>
      <c r="C11582" s="3" t="s">
        <v>6980</v>
      </c>
    </row>
    <row r="11583" spans="1:3" x14ac:dyDescent="0.25">
      <c r="A11583">
        <v>11591</v>
      </c>
      <c r="B11583" s="4" t="s">
        <v>18986</v>
      </c>
      <c r="C11583" s="4" t="s">
        <v>2099</v>
      </c>
    </row>
    <row r="11584" spans="1:3" x14ac:dyDescent="0.25">
      <c r="A11584" s="2">
        <v>11592</v>
      </c>
      <c r="B11584" s="4" t="s">
        <v>18987</v>
      </c>
      <c r="C11584" s="4" t="s">
        <v>6980</v>
      </c>
    </row>
    <row r="11585" spans="1:3" x14ac:dyDescent="0.25">
      <c r="A11585">
        <v>11593</v>
      </c>
      <c r="B11585" s="3" t="s">
        <v>18988</v>
      </c>
      <c r="C11585" s="3" t="s">
        <v>250</v>
      </c>
    </row>
    <row r="11586" spans="1:3" x14ac:dyDescent="0.25">
      <c r="A11586" s="2">
        <v>11594</v>
      </c>
      <c r="B11586" s="4" t="s">
        <v>18989</v>
      </c>
      <c r="C11586" s="4" t="s">
        <v>250</v>
      </c>
    </row>
    <row r="11587" spans="1:3" x14ac:dyDescent="0.25">
      <c r="A11587">
        <v>11595</v>
      </c>
      <c r="B11587" s="3" t="s">
        <v>18990</v>
      </c>
      <c r="C11587" s="3" t="s">
        <v>250</v>
      </c>
    </row>
    <row r="11588" spans="1:3" x14ac:dyDescent="0.25">
      <c r="A11588" s="2">
        <v>11596</v>
      </c>
      <c r="B11588" s="4" t="s">
        <v>18991</v>
      </c>
      <c r="C11588" s="4" t="s">
        <v>250</v>
      </c>
    </row>
    <row r="11589" spans="1:3" x14ac:dyDescent="0.25">
      <c r="A11589">
        <v>11597</v>
      </c>
      <c r="B11589" s="3" t="s">
        <v>18992</v>
      </c>
      <c r="C11589" s="3" t="s">
        <v>3636</v>
      </c>
    </row>
    <row r="11590" spans="1:3" x14ac:dyDescent="0.25">
      <c r="A11590" s="2">
        <v>11598</v>
      </c>
      <c r="B11590" s="4" t="s">
        <v>18993</v>
      </c>
      <c r="C11590" s="4"/>
    </row>
    <row r="11591" spans="1:3" x14ac:dyDescent="0.25">
      <c r="A11591">
        <v>11599</v>
      </c>
      <c r="B11591" s="3" t="s">
        <v>18994</v>
      </c>
      <c r="C11591" s="3" t="s">
        <v>1096</v>
      </c>
    </row>
    <row r="11592" spans="1:3" x14ac:dyDescent="0.25">
      <c r="A11592" s="2">
        <v>11600</v>
      </c>
      <c r="B11592" s="3" t="s">
        <v>18995</v>
      </c>
      <c r="C11592" s="3" t="s">
        <v>1096</v>
      </c>
    </row>
    <row r="11593" spans="1:3" x14ac:dyDescent="0.25">
      <c r="A11593">
        <v>11601</v>
      </c>
      <c r="B11593" s="4" t="s">
        <v>18996</v>
      </c>
      <c r="C11593" s="4" t="s">
        <v>1088</v>
      </c>
    </row>
    <row r="11594" spans="1:3" x14ac:dyDescent="0.25">
      <c r="A11594" s="2">
        <v>11602</v>
      </c>
      <c r="B11594" s="3" t="s">
        <v>18997</v>
      </c>
      <c r="C11594" s="3" t="s">
        <v>1471</v>
      </c>
    </row>
    <row r="11595" spans="1:3" x14ac:dyDescent="0.25">
      <c r="A11595">
        <v>11603</v>
      </c>
      <c r="B11595" s="3" t="s">
        <v>18998</v>
      </c>
      <c r="C11595" s="3" t="s">
        <v>1088</v>
      </c>
    </row>
    <row r="11596" spans="1:3" x14ac:dyDescent="0.25">
      <c r="A11596" s="2">
        <v>11604</v>
      </c>
      <c r="B11596" s="4" t="s">
        <v>18999</v>
      </c>
      <c r="C11596" s="4" t="s">
        <v>1357</v>
      </c>
    </row>
    <row r="11597" spans="1:3" x14ac:dyDescent="0.25">
      <c r="A11597">
        <v>11605</v>
      </c>
      <c r="B11597" s="4" t="s">
        <v>19000</v>
      </c>
      <c r="C11597" s="4" t="s">
        <v>1088</v>
      </c>
    </row>
    <row r="11598" spans="1:3" x14ac:dyDescent="0.25">
      <c r="A11598" s="2">
        <v>11606</v>
      </c>
      <c r="B11598" s="4" t="s">
        <v>19001</v>
      </c>
      <c r="C11598" s="4" t="s">
        <v>1088</v>
      </c>
    </row>
    <row r="11599" spans="1:3" x14ac:dyDescent="0.25">
      <c r="A11599">
        <v>11607</v>
      </c>
      <c r="B11599" s="3" t="s">
        <v>19002</v>
      </c>
      <c r="C11599" s="3" t="s">
        <v>1088</v>
      </c>
    </row>
    <row r="11600" spans="1:3" x14ac:dyDescent="0.25">
      <c r="A11600" s="2">
        <v>11608</v>
      </c>
      <c r="B11600" s="4" t="s">
        <v>19003</v>
      </c>
      <c r="C11600" s="4" t="s">
        <v>1088</v>
      </c>
    </row>
    <row r="11601" spans="1:3" x14ac:dyDescent="0.25">
      <c r="A11601">
        <v>11609</v>
      </c>
      <c r="B11601" s="3" t="s">
        <v>19004</v>
      </c>
      <c r="C11601" s="3" t="s">
        <v>1088</v>
      </c>
    </row>
    <row r="11602" spans="1:3" x14ac:dyDescent="0.25">
      <c r="A11602" s="2">
        <v>11610</v>
      </c>
      <c r="B11602" s="3" t="s">
        <v>19005</v>
      </c>
      <c r="C11602" s="3" t="s">
        <v>1088</v>
      </c>
    </row>
    <row r="11603" spans="1:3" x14ac:dyDescent="0.25">
      <c r="A11603">
        <v>11611</v>
      </c>
      <c r="B11603" s="4" t="s">
        <v>19006</v>
      </c>
      <c r="C11603" s="4" t="s">
        <v>1088</v>
      </c>
    </row>
    <row r="11604" spans="1:3" x14ac:dyDescent="0.25">
      <c r="A11604" s="2">
        <v>11612</v>
      </c>
      <c r="B11604" s="3" t="s">
        <v>19007</v>
      </c>
      <c r="C11604" s="3" t="s">
        <v>1088</v>
      </c>
    </row>
    <row r="11605" spans="1:3" x14ac:dyDescent="0.25">
      <c r="A11605">
        <v>11613</v>
      </c>
      <c r="B11605" s="3" t="s">
        <v>19008</v>
      </c>
      <c r="C11605" s="3" t="s">
        <v>1088</v>
      </c>
    </row>
    <row r="11606" spans="1:3" x14ac:dyDescent="0.25">
      <c r="A11606" s="2">
        <v>11614</v>
      </c>
      <c r="B11606" s="4" t="s">
        <v>19009</v>
      </c>
      <c r="C11606" s="4" t="s">
        <v>1088</v>
      </c>
    </row>
    <row r="11607" spans="1:3" x14ac:dyDescent="0.25">
      <c r="A11607">
        <v>11615</v>
      </c>
      <c r="B11607" s="4" t="s">
        <v>19010</v>
      </c>
      <c r="C11607" s="4" t="s">
        <v>1088</v>
      </c>
    </row>
    <row r="11608" spans="1:3" x14ac:dyDescent="0.25">
      <c r="A11608" s="2">
        <v>11616</v>
      </c>
      <c r="B11608" s="3" t="s">
        <v>19011</v>
      </c>
      <c r="C11608" s="3" t="s">
        <v>1088</v>
      </c>
    </row>
    <row r="11609" spans="1:3" x14ac:dyDescent="0.25">
      <c r="A11609">
        <v>11617</v>
      </c>
      <c r="B11609" s="3" t="s">
        <v>19012</v>
      </c>
      <c r="C11609" s="3" t="s">
        <v>1088</v>
      </c>
    </row>
    <row r="11610" spans="1:3" x14ac:dyDescent="0.25">
      <c r="A11610" s="2">
        <v>11618</v>
      </c>
      <c r="B11610" s="4" t="s">
        <v>19013</v>
      </c>
      <c r="C11610" s="4"/>
    </row>
    <row r="11611" spans="1:3" x14ac:dyDescent="0.25">
      <c r="A11611">
        <v>11619</v>
      </c>
      <c r="B11611" s="4" t="s">
        <v>19014</v>
      </c>
      <c r="C11611" s="4"/>
    </row>
    <row r="11612" spans="1:3" x14ac:dyDescent="0.25">
      <c r="A11612" s="2">
        <v>11620</v>
      </c>
      <c r="B11612" s="3" t="s">
        <v>19015</v>
      </c>
      <c r="C11612" s="3" t="s">
        <v>4781</v>
      </c>
    </row>
    <row r="11613" spans="1:3" x14ac:dyDescent="0.25">
      <c r="A11613">
        <v>11621</v>
      </c>
      <c r="B11613" s="4" t="s">
        <v>19016</v>
      </c>
      <c r="C11613" s="4" t="s">
        <v>7793</v>
      </c>
    </row>
    <row r="11614" spans="1:3" x14ac:dyDescent="0.25">
      <c r="A11614" s="2">
        <v>11622</v>
      </c>
      <c r="B11614" s="4" t="s">
        <v>19017</v>
      </c>
      <c r="C11614" s="4" t="s">
        <v>250</v>
      </c>
    </row>
    <row r="11615" spans="1:3" x14ac:dyDescent="0.25">
      <c r="A11615">
        <v>11623</v>
      </c>
      <c r="B11615" s="3" t="s">
        <v>19018</v>
      </c>
      <c r="C11615" s="3" t="s">
        <v>1471</v>
      </c>
    </row>
    <row r="11616" spans="1:3" x14ac:dyDescent="0.25">
      <c r="A11616" s="2">
        <v>11624</v>
      </c>
      <c r="B11616" s="4" t="s">
        <v>19019</v>
      </c>
      <c r="C11616" s="4" t="s">
        <v>1096</v>
      </c>
    </row>
    <row r="11617" spans="1:3" x14ac:dyDescent="0.25">
      <c r="A11617">
        <v>11625</v>
      </c>
      <c r="B11617" s="3" t="s">
        <v>19020</v>
      </c>
      <c r="C11617" s="3" t="s">
        <v>7790</v>
      </c>
    </row>
    <row r="11618" spans="1:3" x14ac:dyDescent="0.25">
      <c r="A11618" s="2">
        <v>11626</v>
      </c>
      <c r="B11618" s="3" t="s">
        <v>19021</v>
      </c>
      <c r="C11618" s="3"/>
    </row>
    <row r="11619" spans="1:3" x14ac:dyDescent="0.25">
      <c r="A11619">
        <v>11627</v>
      </c>
      <c r="B11619" s="4" t="s">
        <v>19022</v>
      </c>
      <c r="C11619" s="4" t="s">
        <v>4822</v>
      </c>
    </row>
    <row r="11620" spans="1:3" x14ac:dyDescent="0.25">
      <c r="A11620" s="2">
        <v>11628</v>
      </c>
      <c r="B11620" s="4" t="s">
        <v>19023</v>
      </c>
      <c r="C11620" s="4" t="s">
        <v>4822</v>
      </c>
    </row>
    <row r="11621" spans="1:3" x14ac:dyDescent="0.25">
      <c r="A11621">
        <v>11629</v>
      </c>
      <c r="B11621" s="3" t="s">
        <v>19024</v>
      </c>
      <c r="C11621" s="3" t="s">
        <v>4822</v>
      </c>
    </row>
    <row r="11622" spans="1:3" x14ac:dyDescent="0.25">
      <c r="A11622" s="2">
        <v>11630</v>
      </c>
      <c r="B11622" s="4" t="s">
        <v>19025</v>
      </c>
      <c r="C11622" s="4" t="s">
        <v>4822</v>
      </c>
    </row>
    <row r="11623" spans="1:3" x14ac:dyDescent="0.25">
      <c r="A11623">
        <v>11631</v>
      </c>
      <c r="B11623" s="3" t="s">
        <v>19026</v>
      </c>
      <c r="C11623" s="3" t="s">
        <v>250</v>
      </c>
    </row>
    <row r="11624" spans="1:3" x14ac:dyDescent="0.25">
      <c r="A11624" s="2">
        <v>11632</v>
      </c>
      <c r="B11624" s="3" t="s">
        <v>19027</v>
      </c>
      <c r="C11624" s="3" t="s">
        <v>7040</v>
      </c>
    </row>
    <row r="11625" spans="1:3" x14ac:dyDescent="0.25">
      <c r="A11625">
        <v>11633</v>
      </c>
      <c r="B11625" s="4" t="s">
        <v>19028</v>
      </c>
      <c r="C11625" s="4" t="s">
        <v>7040</v>
      </c>
    </row>
    <row r="11626" spans="1:3" x14ac:dyDescent="0.25">
      <c r="A11626" s="2">
        <v>11634</v>
      </c>
      <c r="B11626" s="3" t="s">
        <v>19029</v>
      </c>
      <c r="C11626" s="3"/>
    </row>
    <row r="11627" spans="1:3" x14ac:dyDescent="0.25">
      <c r="A11627">
        <v>11635</v>
      </c>
      <c r="B11627" s="3" t="s">
        <v>19030</v>
      </c>
      <c r="C11627" s="3" t="s">
        <v>4621</v>
      </c>
    </row>
    <row r="11628" spans="1:3" x14ac:dyDescent="0.25">
      <c r="A11628" s="2">
        <v>11636</v>
      </c>
      <c r="B11628" s="4" t="s">
        <v>19031</v>
      </c>
      <c r="C11628" s="4" t="s">
        <v>1096</v>
      </c>
    </row>
    <row r="11629" spans="1:3" x14ac:dyDescent="0.25">
      <c r="A11629">
        <v>11637</v>
      </c>
      <c r="B11629" s="4" t="s">
        <v>19032</v>
      </c>
      <c r="C11629" s="4" t="s">
        <v>1088</v>
      </c>
    </row>
    <row r="11630" spans="1:3" x14ac:dyDescent="0.25">
      <c r="A11630" s="2">
        <v>11638</v>
      </c>
      <c r="B11630" s="3" t="s">
        <v>19033</v>
      </c>
      <c r="C11630" s="3" t="s">
        <v>7678</v>
      </c>
    </row>
    <row r="11631" spans="1:3" x14ac:dyDescent="0.25">
      <c r="A11631">
        <v>11639</v>
      </c>
      <c r="B11631" s="4" t="s">
        <v>19034</v>
      </c>
      <c r="C11631" s="4" t="s">
        <v>250</v>
      </c>
    </row>
    <row r="11632" spans="1:3" x14ac:dyDescent="0.25">
      <c r="A11632" s="2">
        <v>11640</v>
      </c>
      <c r="B11632" s="3" t="s">
        <v>19035</v>
      </c>
      <c r="C11632" s="3" t="s">
        <v>1107</v>
      </c>
    </row>
    <row r="11633" spans="1:3" x14ac:dyDescent="0.25">
      <c r="A11633">
        <v>11641</v>
      </c>
      <c r="B11633" s="4" t="s">
        <v>19036</v>
      </c>
      <c r="C11633" s="4" t="s">
        <v>1107</v>
      </c>
    </row>
    <row r="11634" spans="1:3" x14ac:dyDescent="0.25">
      <c r="A11634" s="2">
        <v>11642</v>
      </c>
      <c r="B11634" s="4" t="s">
        <v>19037</v>
      </c>
      <c r="C11634" s="4" t="s">
        <v>7793</v>
      </c>
    </row>
    <row r="11635" spans="1:3" x14ac:dyDescent="0.25">
      <c r="A11635">
        <v>11643</v>
      </c>
      <c r="B11635" s="3" t="s">
        <v>19038</v>
      </c>
      <c r="C11635" s="3" t="s">
        <v>7793</v>
      </c>
    </row>
    <row r="11636" spans="1:3" x14ac:dyDescent="0.25">
      <c r="A11636" s="2">
        <v>11644</v>
      </c>
      <c r="B11636" s="3" t="s">
        <v>19039</v>
      </c>
      <c r="C11636" s="3"/>
    </row>
    <row r="11637" spans="1:3" x14ac:dyDescent="0.25">
      <c r="A11637">
        <v>11645</v>
      </c>
      <c r="B11637" s="4" t="s">
        <v>19040</v>
      </c>
      <c r="C11637" s="4"/>
    </row>
    <row r="11638" spans="1:3" x14ac:dyDescent="0.25">
      <c r="A11638" s="2">
        <v>11646</v>
      </c>
      <c r="B11638" s="3" t="s">
        <v>19041</v>
      </c>
      <c r="C11638" s="3" t="s">
        <v>2850</v>
      </c>
    </row>
    <row r="11639" spans="1:3" x14ac:dyDescent="0.25">
      <c r="A11639">
        <v>11647</v>
      </c>
      <c r="B11639" s="3" t="s">
        <v>19042</v>
      </c>
      <c r="C11639" s="3" t="s">
        <v>7701</v>
      </c>
    </row>
    <row r="11640" spans="1:3" x14ac:dyDescent="0.25">
      <c r="A11640" s="2">
        <v>11648</v>
      </c>
      <c r="B11640" s="4" t="s">
        <v>19043</v>
      </c>
      <c r="C11640" s="4"/>
    </row>
    <row r="11641" spans="1:3" x14ac:dyDescent="0.25">
      <c r="A11641">
        <v>11649</v>
      </c>
      <c r="B11641" s="3" t="s">
        <v>19044</v>
      </c>
      <c r="C11641" s="3" t="s">
        <v>343</v>
      </c>
    </row>
    <row r="11642" spans="1:3" x14ac:dyDescent="0.25">
      <c r="A11642" s="2">
        <v>11650</v>
      </c>
      <c r="B11642" s="4" t="s">
        <v>19045</v>
      </c>
      <c r="C11642" s="4" t="s">
        <v>176</v>
      </c>
    </row>
    <row r="11643" spans="1:3" x14ac:dyDescent="0.25">
      <c r="A11643">
        <v>11651</v>
      </c>
      <c r="B11643" s="4" t="s">
        <v>19046</v>
      </c>
      <c r="C11643" s="4" t="s">
        <v>1107</v>
      </c>
    </row>
    <row r="11644" spans="1:3" x14ac:dyDescent="0.25">
      <c r="A11644" s="2">
        <v>11652</v>
      </c>
      <c r="B11644" s="3" t="s">
        <v>19047</v>
      </c>
      <c r="C11644" s="3"/>
    </row>
    <row r="11645" spans="1:3" x14ac:dyDescent="0.25">
      <c r="A11645">
        <v>11653</v>
      </c>
      <c r="B11645" s="3" t="s">
        <v>19048</v>
      </c>
      <c r="C11645" s="3"/>
    </row>
    <row r="11646" spans="1:3" x14ac:dyDescent="0.25">
      <c r="A11646" s="2">
        <v>11654</v>
      </c>
      <c r="B11646" s="3" t="s">
        <v>19049</v>
      </c>
      <c r="C11646" s="3" t="s">
        <v>856</v>
      </c>
    </row>
    <row r="11647" spans="1:3" x14ac:dyDescent="0.25">
      <c r="A11647">
        <v>11655</v>
      </c>
      <c r="B11647" s="4" t="s">
        <v>19050</v>
      </c>
      <c r="C11647" s="4" t="s">
        <v>856</v>
      </c>
    </row>
    <row r="11648" spans="1:3" x14ac:dyDescent="0.25">
      <c r="A11648" s="2">
        <v>11656</v>
      </c>
      <c r="B11648" s="4" t="s">
        <v>19051</v>
      </c>
      <c r="C11648" s="4" t="s">
        <v>250</v>
      </c>
    </row>
    <row r="11649" spans="1:3" x14ac:dyDescent="0.25">
      <c r="A11649">
        <v>11657</v>
      </c>
      <c r="B11649" s="3" t="s">
        <v>19052</v>
      </c>
      <c r="C11649" s="3" t="s">
        <v>4854</v>
      </c>
    </row>
    <row r="11650" spans="1:3" x14ac:dyDescent="0.25">
      <c r="A11650" s="2">
        <v>11658</v>
      </c>
      <c r="B11650" s="4" t="s">
        <v>19053</v>
      </c>
      <c r="C11650" s="4" t="s">
        <v>4854</v>
      </c>
    </row>
    <row r="11651" spans="1:3" x14ac:dyDescent="0.25">
      <c r="A11651">
        <v>11659</v>
      </c>
      <c r="B11651" s="3" t="s">
        <v>19054</v>
      </c>
      <c r="C11651" s="3"/>
    </row>
    <row r="11652" spans="1:3" x14ac:dyDescent="0.25">
      <c r="A11652" s="2">
        <v>11660</v>
      </c>
      <c r="B11652" s="3" t="s">
        <v>19055</v>
      </c>
      <c r="C11652" s="3" t="s">
        <v>4854</v>
      </c>
    </row>
    <row r="11653" spans="1:3" x14ac:dyDescent="0.25">
      <c r="A11653">
        <v>11661</v>
      </c>
      <c r="B11653" s="4" t="s">
        <v>19056</v>
      </c>
      <c r="C11653" s="4" t="s">
        <v>4854</v>
      </c>
    </row>
    <row r="11654" spans="1:3" x14ac:dyDescent="0.25">
      <c r="A11654" s="2">
        <v>11662</v>
      </c>
      <c r="B11654" s="4" t="s">
        <v>19057</v>
      </c>
      <c r="C11654" s="4"/>
    </row>
    <row r="11655" spans="1:3" x14ac:dyDescent="0.25">
      <c r="A11655">
        <v>11663</v>
      </c>
      <c r="B11655" s="3" t="s">
        <v>19058</v>
      </c>
      <c r="C11655" s="3" t="s">
        <v>7799</v>
      </c>
    </row>
    <row r="11656" spans="1:3" x14ac:dyDescent="0.25">
      <c r="A11656" s="2">
        <v>11664</v>
      </c>
      <c r="B11656" s="4" t="s">
        <v>19059</v>
      </c>
      <c r="C11656" s="4" t="s">
        <v>4785</v>
      </c>
    </row>
    <row r="11657" spans="1:3" x14ac:dyDescent="0.25">
      <c r="A11657">
        <v>11665</v>
      </c>
      <c r="B11657" s="4" t="s">
        <v>19060</v>
      </c>
      <c r="C11657" s="4" t="s">
        <v>4785</v>
      </c>
    </row>
    <row r="11658" spans="1:3" x14ac:dyDescent="0.25">
      <c r="A11658" s="2">
        <v>11666</v>
      </c>
      <c r="B11658" s="3" t="s">
        <v>19061</v>
      </c>
      <c r="C11658" s="3" t="s">
        <v>4889</v>
      </c>
    </row>
    <row r="11659" spans="1:3" x14ac:dyDescent="0.25">
      <c r="A11659">
        <v>11667</v>
      </c>
      <c r="B11659" s="4" t="s">
        <v>19062</v>
      </c>
      <c r="C11659" s="4"/>
    </row>
    <row r="11660" spans="1:3" x14ac:dyDescent="0.25">
      <c r="A11660" s="2">
        <v>11668</v>
      </c>
      <c r="B11660" s="4" t="s">
        <v>19063</v>
      </c>
      <c r="C11660" s="4" t="s">
        <v>4854</v>
      </c>
    </row>
    <row r="11661" spans="1:3" x14ac:dyDescent="0.25">
      <c r="A11661">
        <v>11669</v>
      </c>
      <c r="B11661" s="3" t="s">
        <v>19064</v>
      </c>
      <c r="C11661" s="3" t="s">
        <v>4854</v>
      </c>
    </row>
    <row r="11662" spans="1:3" x14ac:dyDescent="0.25">
      <c r="A11662" s="2">
        <v>11670</v>
      </c>
      <c r="B11662" s="3" t="s">
        <v>19065</v>
      </c>
      <c r="C11662" s="3"/>
    </row>
    <row r="11663" spans="1:3" x14ac:dyDescent="0.25">
      <c r="A11663">
        <v>11671</v>
      </c>
      <c r="B11663" s="4" t="s">
        <v>19066</v>
      </c>
      <c r="C11663" s="4"/>
    </row>
    <row r="11664" spans="1:3" x14ac:dyDescent="0.25">
      <c r="A11664" s="2">
        <v>11672</v>
      </c>
      <c r="B11664" s="3" t="s">
        <v>19067</v>
      </c>
      <c r="C11664" s="3" t="s">
        <v>4854</v>
      </c>
    </row>
    <row r="11665" spans="1:3" x14ac:dyDescent="0.25">
      <c r="A11665">
        <v>11673</v>
      </c>
      <c r="B11665" s="3" t="s">
        <v>19068</v>
      </c>
      <c r="C11665" s="3" t="s">
        <v>4854</v>
      </c>
    </row>
    <row r="11666" spans="1:3" x14ac:dyDescent="0.25">
      <c r="A11666" s="2">
        <v>11674</v>
      </c>
      <c r="B11666" s="4" t="s">
        <v>19069</v>
      </c>
      <c r="C11666" s="4" t="s">
        <v>1478</v>
      </c>
    </row>
    <row r="11667" spans="1:3" x14ac:dyDescent="0.25">
      <c r="A11667">
        <v>11675</v>
      </c>
      <c r="B11667" s="3" t="s">
        <v>19070</v>
      </c>
      <c r="C11667" s="3" t="s">
        <v>5133</v>
      </c>
    </row>
    <row r="11668" spans="1:3" x14ac:dyDescent="0.25">
      <c r="A11668" s="2">
        <v>11676</v>
      </c>
      <c r="B11668" s="4" t="s">
        <v>19071</v>
      </c>
      <c r="C11668" s="4" t="s">
        <v>5138</v>
      </c>
    </row>
    <row r="11669" spans="1:3" x14ac:dyDescent="0.25">
      <c r="A11669">
        <v>11677</v>
      </c>
      <c r="B11669" s="3" t="s">
        <v>19072</v>
      </c>
      <c r="C11669" s="3" t="s">
        <v>1799</v>
      </c>
    </row>
    <row r="11670" spans="1:3" x14ac:dyDescent="0.25">
      <c r="A11670" s="2">
        <v>11678</v>
      </c>
      <c r="B11670" s="3" t="s">
        <v>19073</v>
      </c>
      <c r="C11670" s="3" t="s">
        <v>2628</v>
      </c>
    </row>
    <row r="11671" spans="1:3" x14ac:dyDescent="0.25">
      <c r="A11671">
        <v>11679</v>
      </c>
      <c r="B11671" s="4" t="s">
        <v>19074</v>
      </c>
      <c r="C11671" s="4" t="s">
        <v>1538</v>
      </c>
    </row>
    <row r="11672" spans="1:3" x14ac:dyDescent="0.25">
      <c r="A11672" s="2">
        <v>11680</v>
      </c>
      <c r="B11672" s="4" t="s">
        <v>19075</v>
      </c>
      <c r="C11672" s="4" t="s">
        <v>1799</v>
      </c>
    </row>
    <row r="11673" spans="1:3" x14ac:dyDescent="0.25">
      <c r="A11673">
        <v>11681</v>
      </c>
      <c r="B11673" s="3" t="s">
        <v>19076</v>
      </c>
      <c r="C11673" s="3" t="s">
        <v>1799</v>
      </c>
    </row>
    <row r="11674" spans="1:3" x14ac:dyDescent="0.25">
      <c r="A11674" s="2">
        <v>11682</v>
      </c>
      <c r="B11674" s="3" t="s">
        <v>19077</v>
      </c>
      <c r="C11674" s="3" t="s">
        <v>1799</v>
      </c>
    </row>
    <row r="11675" spans="1:3" x14ac:dyDescent="0.25">
      <c r="A11675">
        <v>11683</v>
      </c>
      <c r="B11675" s="4" t="s">
        <v>19078</v>
      </c>
      <c r="C11675" s="4" t="s">
        <v>313</v>
      </c>
    </row>
    <row r="11676" spans="1:3" x14ac:dyDescent="0.25">
      <c r="A11676" s="2">
        <v>11684</v>
      </c>
      <c r="B11676" s="4" t="s">
        <v>19079</v>
      </c>
      <c r="C11676" s="4" t="s">
        <v>5133</v>
      </c>
    </row>
    <row r="11677" spans="1:3" x14ac:dyDescent="0.25">
      <c r="A11677">
        <v>11685</v>
      </c>
      <c r="B11677" s="4" t="s">
        <v>19080</v>
      </c>
      <c r="C11677" s="4" t="s">
        <v>1754</v>
      </c>
    </row>
    <row r="11678" spans="1:3" x14ac:dyDescent="0.25">
      <c r="A11678" s="2">
        <v>11686</v>
      </c>
      <c r="B11678" s="3" t="s">
        <v>19081</v>
      </c>
      <c r="C11678" s="3" t="s">
        <v>1754</v>
      </c>
    </row>
    <row r="11679" spans="1:3" x14ac:dyDescent="0.25">
      <c r="A11679">
        <v>11687</v>
      </c>
      <c r="B11679" s="4" t="s">
        <v>19082</v>
      </c>
      <c r="C11679" s="4" t="s">
        <v>5133</v>
      </c>
    </row>
    <row r="11680" spans="1:3" x14ac:dyDescent="0.25">
      <c r="A11680" s="2">
        <v>11688</v>
      </c>
      <c r="B11680" s="3" t="s">
        <v>19083</v>
      </c>
      <c r="C11680" s="3" t="s">
        <v>292</v>
      </c>
    </row>
    <row r="11681" spans="1:3" x14ac:dyDescent="0.25">
      <c r="A11681">
        <v>11689</v>
      </c>
      <c r="B11681" s="4" t="s">
        <v>19084</v>
      </c>
      <c r="C11681" s="4"/>
    </row>
    <row r="11682" spans="1:3" x14ac:dyDescent="0.25">
      <c r="A11682" s="2">
        <v>11690</v>
      </c>
      <c r="B11682" s="3" t="s">
        <v>19085</v>
      </c>
      <c r="C11682" s="3" t="s">
        <v>33</v>
      </c>
    </row>
    <row r="11683" spans="1:3" x14ac:dyDescent="0.25">
      <c r="A11683">
        <v>11691</v>
      </c>
      <c r="B11683" s="4" t="s">
        <v>19086</v>
      </c>
      <c r="C11683" s="4" t="s">
        <v>250</v>
      </c>
    </row>
    <row r="11684" spans="1:3" x14ac:dyDescent="0.25">
      <c r="A11684" s="2">
        <v>11692</v>
      </c>
      <c r="B11684" s="3" t="s">
        <v>19087</v>
      </c>
      <c r="C11684" s="3" t="s">
        <v>7801</v>
      </c>
    </row>
    <row r="11685" spans="1:3" x14ac:dyDescent="0.25">
      <c r="A11685">
        <v>11693</v>
      </c>
      <c r="B11685" s="3" t="s">
        <v>19088</v>
      </c>
      <c r="C11685" s="3" t="s">
        <v>1799</v>
      </c>
    </row>
    <row r="11686" spans="1:3" x14ac:dyDescent="0.25">
      <c r="A11686" s="2">
        <v>11694</v>
      </c>
      <c r="B11686" s="4" t="s">
        <v>19089</v>
      </c>
      <c r="C11686" s="4" t="s">
        <v>7801</v>
      </c>
    </row>
    <row r="11687" spans="1:3" x14ac:dyDescent="0.25">
      <c r="A11687">
        <v>11695</v>
      </c>
      <c r="B11687" s="4" t="s">
        <v>19090</v>
      </c>
      <c r="C11687" s="4" t="s">
        <v>7801</v>
      </c>
    </row>
    <row r="11688" spans="1:3" x14ac:dyDescent="0.25">
      <c r="A11688" s="2">
        <v>11696</v>
      </c>
      <c r="B11688" s="4" t="s">
        <v>19091</v>
      </c>
      <c r="C11688" s="4" t="s">
        <v>1799</v>
      </c>
    </row>
    <row r="11689" spans="1:3" x14ac:dyDescent="0.25">
      <c r="A11689">
        <v>11697</v>
      </c>
      <c r="B11689" s="3" t="s">
        <v>19092</v>
      </c>
      <c r="C11689" s="3" t="s">
        <v>7801</v>
      </c>
    </row>
    <row r="11690" spans="1:3" x14ac:dyDescent="0.25">
      <c r="A11690" s="2">
        <v>11698</v>
      </c>
      <c r="B11690" s="3" t="s">
        <v>19093</v>
      </c>
      <c r="C11690" s="3" t="s">
        <v>5128</v>
      </c>
    </row>
    <row r="11691" spans="1:3" x14ac:dyDescent="0.25">
      <c r="A11691">
        <v>11699</v>
      </c>
      <c r="B11691" s="4" t="s">
        <v>19094</v>
      </c>
      <c r="C11691" s="4" t="s">
        <v>5128</v>
      </c>
    </row>
    <row r="11692" spans="1:3" x14ac:dyDescent="0.25">
      <c r="A11692" s="2">
        <v>11700</v>
      </c>
      <c r="B11692" s="4" t="s">
        <v>19095</v>
      </c>
      <c r="C11692" s="4" t="s">
        <v>2099</v>
      </c>
    </row>
    <row r="11693" spans="1:3" x14ac:dyDescent="0.25">
      <c r="A11693">
        <v>11701</v>
      </c>
      <c r="B11693" s="3" t="s">
        <v>19096</v>
      </c>
      <c r="C11693" s="3" t="s">
        <v>1538</v>
      </c>
    </row>
    <row r="11694" spans="1:3" x14ac:dyDescent="0.25">
      <c r="A11694" s="2">
        <v>11702</v>
      </c>
      <c r="B11694" s="3" t="s">
        <v>19097</v>
      </c>
      <c r="C11694" s="3" t="s">
        <v>2265</v>
      </c>
    </row>
    <row r="11695" spans="1:3" x14ac:dyDescent="0.25">
      <c r="A11695">
        <v>11703</v>
      </c>
      <c r="B11695" s="4" t="s">
        <v>19098</v>
      </c>
      <c r="C11695" s="4" t="s">
        <v>5178</v>
      </c>
    </row>
    <row r="11696" spans="1:3" x14ac:dyDescent="0.25">
      <c r="A11696" s="2">
        <v>11704</v>
      </c>
      <c r="B11696" s="3" t="s">
        <v>19099</v>
      </c>
      <c r="C11696" s="3" t="s">
        <v>5158</v>
      </c>
    </row>
    <row r="11697" spans="1:3" x14ac:dyDescent="0.25">
      <c r="A11697">
        <v>11705</v>
      </c>
      <c r="B11697" s="3" t="s">
        <v>19100</v>
      </c>
      <c r="C11697" s="3" t="s">
        <v>7296</v>
      </c>
    </row>
    <row r="11698" spans="1:3" x14ac:dyDescent="0.25">
      <c r="A11698" s="2">
        <v>11706</v>
      </c>
      <c r="B11698" s="4" t="s">
        <v>19101</v>
      </c>
      <c r="C11698" s="4" t="s">
        <v>5128</v>
      </c>
    </row>
    <row r="11699" spans="1:3" x14ac:dyDescent="0.25">
      <c r="A11699">
        <v>11707</v>
      </c>
      <c r="B11699" s="3" t="s">
        <v>19102</v>
      </c>
      <c r="C11699" s="3" t="s">
        <v>7858</v>
      </c>
    </row>
    <row r="11700" spans="1:3" x14ac:dyDescent="0.25">
      <c r="A11700" s="2">
        <v>11708</v>
      </c>
      <c r="B11700" s="4" t="s">
        <v>19103</v>
      </c>
      <c r="C11700" s="4" t="s">
        <v>5129</v>
      </c>
    </row>
    <row r="11701" spans="1:3" x14ac:dyDescent="0.25">
      <c r="A11701">
        <v>11709</v>
      </c>
      <c r="B11701" s="3" t="s">
        <v>19104</v>
      </c>
      <c r="C11701" s="3" t="s">
        <v>5129</v>
      </c>
    </row>
    <row r="11702" spans="1:3" x14ac:dyDescent="0.25">
      <c r="A11702" s="2">
        <v>11710</v>
      </c>
      <c r="B11702" s="3" t="s">
        <v>19105</v>
      </c>
      <c r="C11702" s="3" t="s">
        <v>5024</v>
      </c>
    </row>
    <row r="11703" spans="1:3" x14ac:dyDescent="0.25">
      <c r="A11703">
        <v>11711</v>
      </c>
      <c r="B11703" s="4" t="s">
        <v>19106</v>
      </c>
      <c r="C11703" s="4" t="s">
        <v>3575</v>
      </c>
    </row>
    <row r="11704" spans="1:3" x14ac:dyDescent="0.25">
      <c r="A11704" s="2">
        <v>11712</v>
      </c>
      <c r="B11704" s="4" t="s">
        <v>19107</v>
      </c>
      <c r="C11704" s="4" t="s">
        <v>1538</v>
      </c>
    </row>
    <row r="11705" spans="1:3" x14ac:dyDescent="0.25">
      <c r="A11705">
        <v>11713</v>
      </c>
      <c r="B11705" s="3" t="s">
        <v>19108</v>
      </c>
      <c r="C11705" s="3" t="s">
        <v>1538</v>
      </c>
    </row>
    <row r="11706" spans="1:3" x14ac:dyDescent="0.25">
      <c r="A11706" s="2">
        <v>11714</v>
      </c>
      <c r="B11706" s="4" t="s">
        <v>19109</v>
      </c>
      <c r="C11706" s="4" t="s">
        <v>3575</v>
      </c>
    </row>
    <row r="11707" spans="1:3" x14ac:dyDescent="0.25">
      <c r="A11707">
        <v>11715</v>
      </c>
      <c r="B11707" s="3" t="s">
        <v>19110</v>
      </c>
      <c r="C11707" s="3" t="s">
        <v>287</v>
      </c>
    </row>
    <row r="11708" spans="1:3" x14ac:dyDescent="0.25">
      <c r="A11708" s="2">
        <v>11716</v>
      </c>
      <c r="B11708" s="4" t="s">
        <v>19111</v>
      </c>
      <c r="C11708" s="4" t="s">
        <v>5129</v>
      </c>
    </row>
    <row r="11709" spans="1:3" x14ac:dyDescent="0.25">
      <c r="A11709">
        <v>11717</v>
      </c>
      <c r="B11709" s="4" t="s">
        <v>19112</v>
      </c>
      <c r="C11709" s="4" t="s">
        <v>1795</v>
      </c>
    </row>
    <row r="11710" spans="1:3" x14ac:dyDescent="0.25">
      <c r="A11710" s="2">
        <v>11718</v>
      </c>
      <c r="B11710" s="3" t="s">
        <v>19113</v>
      </c>
      <c r="C11710" s="3" t="s">
        <v>2630</v>
      </c>
    </row>
    <row r="11711" spans="1:3" x14ac:dyDescent="0.25">
      <c r="A11711">
        <v>11719</v>
      </c>
      <c r="B11711" s="4" t="s">
        <v>19114</v>
      </c>
      <c r="C11711" s="4" t="s">
        <v>1538</v>
      </c>
    </row>
    <row r="11712" spans="1:3" x14ac:dyDescent="0.25">
      <c r="A11712" s="2">
        <v>11720</v>
      </c>
      <c r="B11712" s="3" t="s">
        <v>19115</v>
      </c>
      <c r="C11712" s="3" t="s">
        <v>1538</v>
      </c>
    </row>
    <row r="11713" spans="1:3" x14ac:dyDescent="0.25">
      <c r="A11713">
        <v>11721</v>
      </c>
      <c r="B11713" s="3" t="s">
        <v>19116</v>
      </c>
      <c r="C11713" s="3"/>
    </row>
    <row r="11714" spans="1:3" x14ac:dyDescent="0.25">
      <c r="A11714" s="2">
        <v>11722</v>
      </c>
      <c r="B11714" s="4" t="s">
        <v>19117</v>
      </c>
      <c r="C11714" s="4" t="s">
        <v>287</v>
      </c>
    </row>
    <row r="11715" spans="1:3" x14ac:dyDescent="0.25">
      <c r="A11715">
        <v>11723</v>
      </c>
      <c r="B11715" s="4" t="s">
        <v>19118</v>
      </c>
      <c r="C11715" s="4" t="s">
        <v>2241</v>
      </c>
    </row>
    <row r="11716" spans="1:3" x14ac:dyDescent="0.25">
      <c r="A11716" s="2">
        <v>11724</v>
      </c>
      <c r="B11716" s="3" t="s">
        <v>19119</v>
      </c>
      <c r="C11716" s="3" t="s">
        <v>5875</v>
      </c>
    </row>
    <row r="11717" spans="1:3" x14ac:dyDescent="0.25">
      <c r="A11717">
        <v>11725</v>
      </c>
      <c r="B11717" s="3" t="s">
        <v>19120</v>
      </c>
      <c r="C11717" s="3" t="s">
        <v>5875</v>
      </c>
    </row>
    <row r="11718" spans="1:3" x14ac:dyDescent="0.25">
      <c r="A11718" s="2">
        <v>11726</v>
      </c>
      <c r="B11718" s="4" t="s">
        <v>19121</v>
      </c>
      <c r="C11718" s="4" t="s">
        <v>1363</v>
      </c>
    </row>
    <row r="11719" spans="1:3" x14ac:dyDescent="0.25">
      <c r="A11719">
        <v>11727</v>
      </c>
      <c r="B11719" s="4" t="s">
        <v>19122</v>
      </c>
      <c r="C11719" s="4" t="s">
        <v>1434</v>
      </c>
    </row>
    <row r="11720" spans="1:3" x14ac:dyDescent="0.25">
      <c r="A11720" s="2">
        <v>11728</v>
      </c>
      <c r="B11720" s="4" t="s">
        <v>19123</v>
      </c>
      <c r="C11720" s="4" t="s">
        <v>334</v>
      </c>
    </row>
    <row r="11721" spans="1:3" x14ac:dyDescent="0.25">
      <c r="A11721">
        <v>11729</v>
      </c>
      <c r="B11721" s="3" t="s">
        <v>19124</v>
      </c>
      <c r="C11721" s="3" t="s">
        <v>332</v>
      </c>
    </row>
    <row r="11722" spans="1:3" x14ac:dyDescent="0.25">
      <c r="A11722" s="2">
        <v>11730</v>
      </c>
      <c r="B11722" s="3" t="s">
        <v>19125</v>
      </c>
      <c r="C11722" s="3" t="s">
        <v>294</v>
      </c>
    </row>
    <row r="11723" spans="1:3" x14ac:dyDescent="0.25">
      <c r="A11723">
        <v>11731</v>
      </c>
      <c r="B11723" s="3" t="s">
        <v>19126</v>
      </c>
      <c r="C11723" s="3" t="s">
        <v>5875</v>
      </c>
    </row>
    <row r="11724" spans="1:3" x14ac:dyDescent="0.25">
      <c r="A11724" s="2">
        <v>11732</v>
      </c>
      <c r="B11724" s="4" t="s">
        <v>19127</v>
      </c>
      <c r="C11724" s="4" t="s">
        <v>5875</v>
      </c>
    </row>
    <row r="11725" spans="1:3" x14ac:dyDescent="0.25">
      <c r="A11725">
        <v>11733</v>
      </c>
      <c r="B11725" s="4" t="s">
        <v>19128</v>
      </c>
      <c r="C11725" s="4" t="s">
        <v>5129</v>
      </c>
    </row>
    <row r="11726" spans="1:3" x14ac:dyDescent="0.25">
      <c r="A11726" s="2">
        <v>11734</v>
      </c>
      <c r="B11726" s="3" t="s">
        <v>19129</v>
      </c>
      <c r="C11726" s="3" t="s">
        <v>1799</v>
      </c>
    </row>
    <row r="11727" spans="1:3" x14ac:dyDescent="0.25">
      <c r="A11727">
        <v>11735</v>
      </c>
      <c r="B11727" s="4" t="s">
        <v>19130</v>
      </c>
      <c r="C11727" s="4" t="s">
        <v>3220</v>
      </c>
    </row>
    <row r="11728" spans="1:3" x14ac:dyDescent="0.25">
      <c r="A11728" s="2">
        <v>11736</v>
      </c>
      <c r="B11728" s="3" t="s">
        <v>19131</v>
      </c>
      <c r="C11728" s="3" t="s">
        <v>1799</v>
      </c>
    </row>
    <row r="11729" spans="1:3" x14ac:dyDescent="0.25">
      <c r="A11729">
        <v>11737</v>
      </c>
      <c r="B11729" s="3" t="s">
        <v>19132</v>
      </c>
      <c r="C11729" s="3" t="s">
        <v>3252</v>
      </c>
    </row>
    <row r="11730" spans="1:3" x14ac:dyDescent="0.25">
      <c r="A11730" s="2">
        <v>11738</v>
      </c>
      <c r="B11730" s="4" t="s">
        <v>19133</v>
      </c>
      <c r="C11730" s="4" t="s">
        <v>305</v>
      </c>
    </row>
    <row r="11731" spans="1:3" x14ac:dyDescent="0.25">
      <c r="A11731">
        <v>11739</v>
      </c>
      <c r="B11731" s="3" t="s">
        <v>19134</v>
      </c>
      <c r="C11731" s="3" t="s">
        <v>3252</v>
      </c>
    </row>
    <row r="11732" spans="1:3" x14ac:dyDescent="0.25">
      <c r="A11732" s="2">
        <v>11740</v>
      </c>
      <c r="B11732" s="3" t="s">
        <v>19135</v>
      </c>
      <c r="C11732" s="3" t="s">
        <v>305</v>
      </c>
    </row>
    <row r="11733" spans="1:3" x14ac:dyDescent="0.25">
      <c r="A11733">
        <v>11741</v>
      </c>
      <c r="B11733" s="4" t="s">
        <v>19136</v>
      </c>
      <c r="C11733" s="4" t="s">
        <v>1799</v>
      </c>
    </row>
    <row r="11734" spans="1:3" x14ac:dyDescent="0.25">
      <c r="A11734" s="2">
        <v>11742</v>
      </c>
      <c r="B11734" s="4" t="s">
        <v>19137</v>
      </c>
      <c r="C11734" s="4" t="s">
        <v>1799</v>
      </c>
    </row>
    <row r="11735" spans="1:3" x14ac:dyDescent="0.25">
      <c r="A11735">
        <v>11743</v>
      </c>
      <c r="B11735" s="4" t="s">
        <v>19138</v>
      </c>
      <c r="C11735" s="4" t="s">
        <v>1799</v>
      </c>
    </row>
    <row r="11736" spans="1:3" x14ac:dyDescent="0.25">
      <c r="A11736" s="2">
        <v>11744</v>
      </c>
      <c r="B11736" s="3" t="s">
        <v>19139</v>
      </c>
      <c r="C11736" s="3" t="s">
        <v>1799</v>
      </c>
    </row>
    <row r="11737" spans="1:3" x14ac:dyDescent="0.25">
      <c r="A11737">
        <v>11745</v>
      </c>
      <c r="B11737" s="3" t="s">
        <v>19140</v>
      </c>
      <c r="C11737" s="3" t="s">
        <v>1799</v>
      </c>
    </row>
    <row r="11738" spans="1:3" x14ac:dyDescent="0.25">
      <c r="A11738" s="2">
        <v>11746</v>
      </c>
      <c r="B11738" s="3" t="s">
        <v>19141</v>
      </c>
      <c r="C11738" s="3" t="s">
        <v>305</v>
      </c>
    </row>
    <row r="11739" spans="1:3" x14ac:dyDescent="0.25">
      <c r="A11739">
        <v>11747</v>
      </c>
      <c r="B11739" s="4" t="s">
        <v>19142</v>
      </c>
      <c r="C11739" s="4" t="s">
        <v>2045</v>
      </c>
    </row>
    <row r="11740" spans="1:3" x14ac:dyDescent="0.25">
      <c r="A11740" s="2">
        <v>11748</v>
      </c>
      <c r="B11740" s="4" t="s">
        <v>19143</v>
      </c>
      <c r="C11740" s="4" t="s">
        <v>3636</v>
      </c>
    </row>
    <row r="11741" spans="1:3" x14ac:dyDescent="0.25">
      <c r="A11741">
        <v>11749</v>
      </c>
      <c r="B11741" s="3" t="s">
        <v>19144</v>
      </c>
      <c r="C11741" s="3" t="s">
        <v>1799</v>
      </c>
    </row>
    <row r="11742" spans="1:3" x14ac:dyDescent="0.25">
      <c r="A11742" s="2">
        <v>11750</v>
      </c>
      <c r="B11742" s="4" t="s">
        <v>19145</v>
      </c>
      <c r="C11742" s="4" t="s">
        <v>317</v>
      </c>
    </row>
    <row r="11743" spans="1:3" x14ac:dyDescent="0.25">
      <c r="A11743">
        <v>11751</v>
      </c>
      <c r="B11743" s="4" t="s">
        <v>19146</v>
      </c>
      <c r="C11743" s="4" t="s">
        <v>317</v>
      </c>
    </row>
    <row r="11744" spans="1:3" x14ac:dyDescent="0.25">
      <c r="A11744" s="2">
        <v>11752</v>
      </c>
      <c r="B11744" s="4" t="s">
        <v>19147</v>
      </c>
      <c r="C11744" s="4" t="s">
        <v>317</v>
      </c>
    </row>
    <row r="11745" spans="1:3" x14ac:dyDescent="0.25">
      <c r="A11745">
        <v>11753</v>
      </c>
      <c r="B11745" s="3" t="s">
        <v>19148</v>
      </c>
      <c r="C11745" s="3" t="s">
        <v>317</v>
      </c>
    </row>
    <row r="11746" spans="1:3" x14ac:dyDescent="0.25">
      <c r="A11746" s="2">
        <v>11754</v>
      </c>
      <c r="B11746" s="3" t="s">
        <v>19149</v>
      </c>
      <c r="C11746" s="3" t="s">
        <v>305</v>
      </c>
    </row>
    <row r="11747" spans="1:3" x14ac:dyDescent="0.25">
      <c r="A11747">
        <v>11755</v>
      </c>
      <c r="B11747" s="3" t="s">
        <v>19150</v>
      </c>
      <c r="C11747" s="3" t="s">
        <v>3220</v>
      </c>
    </row>
    <row r="11748" spans="1:3" x14ac:dyDescent="0.25">
      <c r="A11748" s="2">
        <v>11756</v>
      </c>
      <c r="B11748" s="4" t="s">
        <v>19151</v>
      </c>
      <c r="C11748" s="4" t="s">
        <v>3220</v>
      </c>
    </row>
    <row r="11749" spans="1:3" x14ac:dyDescent="0.25">
      <c r="A11749">
        <v>11757</v>
      </c>
      <c r="B11749" s="4" t="s">
        <v>19152</v>
      </c>
      <c r="C11749" s="4" t="s">
        <v>5134</v>
      </c>
    </row>
    <row r="11750" spans="1:3" x14ac:dyDescent="0.25">
      <c r="A11750" s="2">
        <v>11758</v>
      </c>
      <c r="B11750" s="3" t="s">
        <v>19153</v>
      </c>
      <c r="C11750" s="3" t="s">
        <v>3628</v>
      </c>
    </row>
    <row r="11751" spans="1:3" x14ac:dyDescent="0.25">
      <c r="A11751">
        <v>11759</v>
      </c>
      <c r="B11751" s="4" t="s">
        <v>19154</v>
      </c>
      <c r="C11751" s="4"/>
    </row>
    <row r="11752" spans="1:3" x14ac:dyDescent="0.25">
      <c r="A11752" s="2">
        <v>11760</v>
      </c>
      <c r="B11752" s="3" t="s">
        <v>19155</v>
      </c>
      <c r="C11752" s="3" t="s">
        <v>305</v>
      </c>
    </row>
    <row r="11753" spans="1:3" x14ac:dyDescent="0.25">
      <c r="A11753">
        <v>11761</v>
      </c>
      <c r="B11753" s="3" t="s">
        <v>19156</v>
      </c>
      <c r="C11753" s="3" t="s">
        <v>305</v>
      </c>
    </row>
    <row r="11754" spans="1:3" x14ac:dyDescent="0.25">
      <c r="A11754" s="2">
        <v>11762</v>
      </c>
      <c r="B11754" s="4" t="s">
        <v>19157</v>
      </c>
      <c r="C11754" s="4" t="s">
        <v>292</v>
      </c>
    </row>
    <row r="11755" spans="1:3" x14ac:dyDescent="0.25">
      <c r="A11755">
        <v>11763</v>
      </c>
      <c r="B11755" s="4" t="s">
        <v>19158</v>
      </c>
      <c r="C11755" s="4" t="s">
        <v>4318</v>
      </c>
    </row>
    <row r="11756" spans="1:3" x14ac:dyDescent="0.25">
      <c r="A11756" s="2">
        <v>11764</v>
      </c>
      <c r="B11756" s="3" t="s">
        <v>19159</v>
      </c>
      <c r="C11756" s="3" t="s">
        <v>5133</v>
      </c>
    </row>
    <row r="11757" spans="1:3" x14ac:dyDescent="0.25">
      <c r="A11757">
        <v>11765</v>
      </c>
      <c r="B11757" s="4" t="s">
        <v>19160</v>
      </c>
      <c r="C11757" s="4" t="s">
        <v>1088</v>
      </c>
    </row>
    <row r="11758" spans="1:3" x14ac:dyDescent="0.25">
      <c r="A11758" s="2">
        <v>11766</v>
      </c>
      <c r="B11758" s="3" t="s">
        <v>19161</v>
      </c>
      <c r="C11758" s="3" t="s">
        <v>4318</v>
      </c>
    </row>
    <row r="11759" spans="1:3" x14ac:dyDescent="0.25">
      <c r="A11759">
        <v>11767</v>
      </c>
      <c r="B11759" s="3" t="s">
        <v>19162</v>
      </c>
      <c r="C11759" s="3" t="s">
        <v>314</v>
      </c>
    </row>
    <row r="11760" spans="1:3" x14ac:dyDescent="0.25">
      <c r="A11760" s="2">
        <v>11768</v>
      </c>
      <c r="B11760" s="4" t="s">
        <v>19163</v>
      </c>
      <c r="C11760" s="4" t="s">
        <v>6529</v>
      </c>
    </row>
    <row r="11761" spans="1:3" x14ac:dyDescent="0.25">
      <c r="A11761">
        <v>11769</v>
      </c>
      <c r="B11761" s="3" t="s">
        <v>19164</v>
      </c>
      <c r="C11761" s="3" t="s">
        <v>5133</v>
      </c>
    </row>
    <row r="11762" spans="1:3" x14ac:dyDescent="0.25">
      <c r="A11762" s="2">
        <v>11770</v>
      </c>
      <c r="B11762" s="3" t="s">
        <v>19165</v>
      </c>
      <c r="C11762" s="3" t="s">
        <v>5919</v>
      </c>
    </row>
    <row r="11763" spans="1:3" x14ac:dyDescent="0.25">
      <c r="A11763">
        <v>11771</v>
      </c>
      <c r="B11763" s="4" t="s">
        <v>19166</v>
      </c>
      <c r="C11763" s="4" t="s">
        <v>281</v>
      </c>
    </row>
    <row r="11764" spans="1:3" x14ac:dyDescent="0.25">
      <c r="A11764" s="2">
        <v>11772</v>
      </c>
      <c r="B11764" s="4" t="s">
        <v>19167</v>
      </c>
      <c r="C11764" s="4" t="s">
        <v>314</v>
      </c>
    </row>
    <row r="11765" spans="1:3" x14ac:dyDescent="0.25">
      <c r="A11765">
        <v>11773</v>
      </c>
      <c r="B11765" s="4" t="s">
        <v>19168</v>
      </c>
      <c r="C11765" s="4" t="s">
        <v>281</v>
      </c>
    </row>
    <row r="11766" spans="1:3" x14ac:dyDescent="0.25">
      <c r="A11766" s="2">
        <v>11774</v>
      </c>
      <c r="B11766" s="3" t="s">
        <v>19169</v>
      </c>
      <c r="C11766" s="3" t="s">
        <v>281</v>
      </c>
    </row>
    <row r="11767" spans="1:3" x14ac:dyDescent="0.25">
      <c r="A11767">
        <v>11775</v>
      </c>
      <c r="B11767" s="4" t="s">
        <v>19170</v>
      </c>
      <c r="C11767" s="4" t="s">
        <v>5017</v>
      </c>
    </row>
    <row r="11768" spans="1:3" x14ac:dyDescent="0.25">
      <c r="A11768" s="2">
        <v>11776</v>
      </c>
      <c r="B11768" s="3" t="s">
        <v>19171</v>
      </c>
      <c r="C11768" s="3" t="s">
        <v>253</v>
      </c>
    </row>
    <row r="11769" spans="1:3" x14ac:dyDescent="0.25">
      <c r="A11769">
        <v>11777</v>
      </c>
      <c r="B11769" s="4" t="s">
        <v>19172</v>
      </c>
      <c r="C11769" s="4" t="s">
        <v>5178</v>
      </c>
    </row>
    <row r="11770" spans="1:3" x14ac:dyDescent="0.25">
      <c r="A11770" s="2">
        <v>11778</v>
      </c>
      <c r="B11770" s="3" t="s">
        <v>19173</v>
      </c>
      <c r="C11770" s="3" t="s">
        <v>5178</v>
      </c>
    </row>
    <row r="11771" spans="1:3" x14ac:dyDescent="0.25">
      <c r="A11771">
        <v>11779</v>
      </c>
      <c r="B11771" s="4" t="s">
        <v>19174</v>
      </c>
      <c r="C11771" s="4" t="s">
        <v>5178</v>
      </c>
    </row>
    <row r="11772" spans="1:3" x14ac:dyDescent="0.25">
      <c r="A11772" s="2">
        <v>11780</v>
      </c>
      <c r="B11772" s="3" t="s">
        <v>19175</v>
      </c>
      <c r="C11772" s="3" t="s">
        <v>253</v>
      </c>
    </row>
    <row r="11773" spans="1:3" x14ac:dyDescent="0.25">
      <c r="A11773">
        <v>11781</v>
      </c>
      <c r="B11773" s="4" t="s">
        <v>19176</v>
      </c>
      <c r="C11773" s="4" t="s">
        <v>5178</v>
      </c>
    </row>
    <row r="11774" spans="1:3" x14ac:dyDescent="0.25">
      <c r="A11774" s="2">
        <v>11782</v>
      </c>
      <c r="B11774" s="3" t="s">
        <v>19177</v>
      </c>
      <c r="C11774" s="3" t="s">
        <v>5178</v>
      </c>
    </row>
    <row r="11775" spans="1:3" x14ac:dyDescent="0.25">
      <c r="A11775">
        <v>11783</v>
      </c>
      <c r="B11775" s="4" t="s">
        <v>19178</v>
      </c>
      <c r="C11775" s="4" t="s">
        <v>5178</v>
      </c>
    </row>
    <row r="11776" spans="1:3" x14ac:dyDescent="0.25">
      <c r="A11776" s="2">
        <v>11784</v>
      </c>
      <c r="B11776" s="3" t="s">
        <v>19179</v>
      </c>
      <c r="C11776" s="3" t="s">
        <v>5178</v>
      </c>
    </row>
    <row r="11777" spans="1:3" x14ac:dyDescent="0.25">
      <c r="A11777">
        <v>11785</v>
      </c>
      <c r="B11777" s="4" t="s">
        <v>19180</v>
      </c>
      <c r="C11777" s="4" t="s">
        <v>5178</v>
      </c>
    </row>
    <row r="11778" spans="1:3" x14ac:dyDescent="0.25">
      <c r="A11778" s="2">
        <v>11786</v>
      </c>
      <c r="B11778" s="3" t="s">
        <v>19181</v>
      </c>
      <c r="C11778" s="3" t="s">
        <v>253</v>
      </c>
    </row>
    <row r="11779" spans="1:3" x14ac:dyDescent="0.25">
      <c r="A11779">
        <v>11787</v>
      </c>
      <c r="B11779" s="4" t="s">
        <v>19182</v>
      </c>
      <c r="C11779" s="4" t="s">
        <v>5178</v>
      </c>
    </row>
    <row r="11780" spans="1:3" x14ac:dyDescent="0.25">
      <c r="A11780" s="2">
        <v>11788</v>
      </c>
      <c r="B11780" s="4" t="s">
        <v>19183</v>
      </c>
      <c r="C11780" s="4" t="s">
        <v>3577</v>
      </c>
    </row>
    <row r="11781" spans="1:3" x14ac:dyDescent="0.25">
      <c r="A11781">
        <v>11789</v>
      </c>
      <c r="B11781" s="3" t="s">
        <v>19184</v>
      </c>
      <c r="C11781" s="3" t="s">
        <v>5178</v>
      </c>
    </row>
    <row r="11782" spans="1:3" x14ac:dyDescent="0.25">
      <c r="A11782" s="2">
        <v>11790</v>
      </c>
      <c r="B11782" s="4" t="s">
        <v>19185</v>
      </c>
      <c r="C11782" s="4" t="s">
        <v>5178</v>
      </c>
    </row>
    <row r="11783" spans="1:3" x14ac:dyDescent="0.25">
      <c r="A11783">
        <v>11791</v>
      </c>
      <c r="B11783" s="3" t="s">
        <v>19186</v>
      </c>
      <c r="C11783" s="3" t="s">
        <v>7111</v>
      </c>
    </row>
    <row r="11784" spans="1:3" x14ac:dyDescent="0.25">
      <c r="A11784" s="2">
        <v>11792</v>
      </c>
      <c r="B11784" s="3" t="s">
        <v>19187</v>
      </c>
      <c r="C11784" s="3" t="s">
        <v>3577</v>
      </c>
    </row>
    <row r="11785" spans="1:3" x14ac:dyDescent="0.25">
      <c r="A11785">
        <v>11793</v>
      </c>
      <c r="B11785" s="3" t="s">
        <v>19188</v>
      </c>
      <c r="C11785" s="3" t="s">
        <v>1478</v>
      </c>
    </row>
    <row r="11786" spans="1:3" x14ac:dyDescent="0.25">
      <c r="A11786" s="2">
        <v>11794</v>
      </c>
      <c r="B11786" s="4" t="s">
        <v>19189</v>
      </c>
      <c r="C11786" s="4" t="s">
        <v>1478</v>
      </c>
    </row>
    <row r="11787" spans="1:3" x14ac:dyDescent="0.25">
      <c r="A11787">
        <v>11795</v>
      </c>
      <c r="B11787" s="3" t="s">
        <v>19190</v>
      </c>
      <c r="C11787" s="3" t="s">
        <v>3606</v>
      </c>
    </row>
    <row r="11788" spans="1:3" x14ac:dyDescent="0.25">
      <c r="A11788" s="2">
        <v>11796</v>
      </c>
      <c r="B11788" s="4" t="s">
        <v>19191</v>
      </c>
      <c r="C11788" s="4" t="s">
        <v>6349</v>
      </c>
    </row>
    <row r="11789" spans="1:3" x14ac:dyDescent="0.25">
      <c r="A11789">
        <v>11797</v>
      </c>
      <c r="B11789" s="3" t="s">
        <v>19192</v>
      </c>
      <c r="C11789" s="3" t="s">
        <v>1445</v>
      </c>
    </row>
    <row r="11790" spans="1:3" x14ac:dyDescent="0.25">
      <c r="A11790" s="2">
        <v>11798</v>
      </c>
      <c r="B11790" s="4" t="s">
        <v>19193</v>
      </c>
      <c r="C11790" s="4" t="s">
        <v>1445</v>
      </c>
    </row>
    <row r="11791" spans="1:3" x14ac:dyDescent="0.25">
      <c r="A11791">
        <v>11799</v>
      </c>
      <c r="B11791" s="3" t="s">
        <v>19194</v>
      </c>
      <c r="C11791" s="3" t="s">
        <v>1445</v>
      </c>
    </row>
    <row r="11792" spans="1:3" x14ac:dyDescent="0.25">
      <c r="A11792" s="2">
        <v>11800</v>
      </c>
      <c r="B11792" s="3" t="s">
        <v>19195</v>
      </c>
      <c r="C11792" s="3" t="s">
        <v>1</v>
      </c>
    </row>
    <row r="11793" spans="1:3" x14ac:dyDescent="0.25">
      <c r="A11793">
        <v>11801</v>
      </c>
      <c r="B11793" s="4" t="s">
        <v>19196</v>
      </c>
      <c r="C11793" s="4" t="s">
        <v>7212</v>
      </c>
    </row>
    <row r="11794" spans="1:3" x14ac:dyDescent="0.25">
      <c r="A11794" s="2">
        <v>11802</v>
      </c>
      <c r="B11794" s="3" t="s">
        <v>19197</v>
      </c>
      <c r="C11794" s="3" t="s">
        <v>3610</v>
      </c>
    </row>
    <row r="11795" spans="1:3" x14ac:dyDescent="0.25">
      <c r="A11795">
        <v>11803</v>
      </c>
      <c r="B11795" s="4" t="s">
        <v>19198</v>
      </c>
      <c r="C11795" s="4" t="s">
        <v>6959</v>
      </c>
    </row>
    <row r="11796" spans="1:3" x14ac:dyDescent="0.25">
      <c r="A11796" s="2">
        <v>11804</v>
      </c>
      <c r="B11796" s="3" t="s">
        <v>19199</v>
      </c>
      <c r="C11796" s="3" t="s">
        <v>5161</v>
      </c>
    </row>
    <row r="11797" spans="1:3" x14ac:dyDescent="0.25">
      <c r="A11797">
        <v>11805</v>
      </c>
      <c r="B11797" s="4" t="s">
        <v>19200</v>
      </c>
      <c r="C11797" s="4"/>
    </row>
    <row r="11798" spans="1:3" x14ac:dyDescent="0.25">
      <c r="A11798" s="2">
        <v>11806</v>
      </c>
      <c r="B11798" s="3" t="s">
        <v>19201</v>
      </c>
      <c r="C11798" s="3" t="s">
        <v>5131</v>
      </c>
    </row>
    <row r="11799" spans="1:3" x14ac:dyDescent="0.25">
      <c r="A11799">
        <v>11807</v>
      </c>
      <c r="B11799" s="4" t="s">
        <v>19202</v>
      </c>
      <c r="C11799" s="4" t="s">
        <v>5133</v>
      </c>
    </row>
    <row r="11800" spans="1:3" x14ac:dyDescent="0.25">
      <c r="A11800" s="2">
        <v>11808</v>
      </c>
      <c r="B11800" s="3" t="s">
        <v>19203</v>
      </c>
      <c r="C11800" s="3" t="s">
        <v>5133</v>
      </c>
    </row>
    <row r="11801" spans="1:3" x14ac:dyDescent="0.25">
      <c r="A11801">
        <v>11809</v>
      </c>
      <c r="B11801" s="4" t="s">
        <v>19204</v>
      </c>
      <c r="C11801" s="4" t="s">
        <v>1088</v>
      </c>
    </row>
    <row r="11802" spans="1:3" x14ac:dyDescent="0.25">
      <c r="A11802" s="2">
        <v>11810</v>
      </c>
      <c r="B11802" s="4" t="s">
        <v>19205</v>
      </c>
      <c r="C11802" s="4" t="s">
        <v>1088</v>
      </c>
    </row>
    <row r="11803" spans="1:3" x14ac:dyDescent="0.25">
      <c r="A11803">
        <v>11811</v>
      </c>
      <c r="B11803" s="3" t="s">
        <v>19206</v>
      </c>
      <c r="C11803" s="3" t="s">
        <v>5161</v>
      </c>
    </row>
    <row r="11804" spans="1:3" x14ac:dyDescent="0.25">
      <c r="A11804" s="2">
        <v>11812</v>
      </c>
      <c r="B11804" s="3" t="s">
        <v>19207</v>
      </c>
      <c r="C11804" s="3" t="s">
        <v>4318</v>
      </c>
    </row>
    <row r="11805" spans="1:3" x14ac:dyDescent="0.25">
      <c r="A11805">
        <v>11813</v>
      </c>
      <c r="B11805" s="4" t="s">
        <v>19208</v>
      </c>
      <c r="C11805" s="4" t="s">
        <v>4318</v>
      </c>
    </row>
    <row r="11806" spans="1:3" x14ac:dyDescent="0.25">
      <c r="A11806" s="2">
        <v>11814</v>
      </c>
      <c r="B11806" s="4" t="s">
        <v>19209</v>
      </c>
      <c r="C11806" s="4" t="s">
        <v>4318</v>
      </c>
    </row>
    <row r="11807" spans="1:3" x14ac:dyDescent="0.25">
      <c r="A11807">
        <v>11815</v>
      </c>
      <c r="B11807" s="4" t="s">
        <v>19210</v>
      </c>
      <c r="C11807" s="4"/>
    </row>
    <row r="11808" spans="1:3" x14ac:dyDescent="0.25">
      <c r="A11808" s="2">
        <v>11816</v>
      </c>
      <c r="B11808" s="3" t="s">
        <v>19211</v>
      </c>
      <c r="C11808" s="3" t="s">
        <v>1753</v>
      </c>
    </row>
    <row r="11809" spans="1:3" x14ac:dyDescent="0.25">
      <c r="A11809">
        <v>11817</v>
      </c>
      <c r="B11809" s="4" t="s">
        <v>19212</v>
      </c>
      <c r="C11809" s="4" t="s">
        <v>4318</v>
      </c>
    </row>
    <row r="11810" spans="1:3" x14ac:dyDescent="0.25">
      <c r="A11810" s="2">
        <v>11818</v>
      </c>
      <c r="B11810" s="4" t="s">
        <v>19213</v>
      </c>
      <c r="C11810" s="4" t="s">
        <v>4806</v>
      </c>
    </row>
    <row r="11811" spans="1:3" x14ac:dyDescent="0.25">
      <c r="A11811">
        <v>11819</v>
      </c>
      <c r="B11811" s="3" t="s">
        <v>19214</v>
      </c>
      <c r="C11811" s="3" t="s">
        <v>4806</v>
      </c>
    </row>
    <row r="11812" spans="1:3" x14ac:dyDescent="0.25">
      <c r="A11812" s="2">
        <v>11820</v>
      </c>
      <c r="B11812" s="3" t="s">
        <v>19215</v>
      </c>
      <c r="C11812" s="3" t="s">
        <v>326</v>
      </c>
    </row>
    <row r="11813" spans="1:3" x14ac:dyDescent="0.25">
      <c r="A11813">
        <v>11821</v>
      </c>
      <c r="B11813" s="4" t="s">
        <v>19216</v>
      </c>
      <c r="C11813" s="4" t="s">
        <v>5134</v>
      </c>
    </row>
    <row r="11814" spans="1:3" x14ac:dyDescent="0.25">
      <c r="A11814" s="2">
        <v>11822</v>
      </c>
      <c r="B11814" s="3" t="s">
        <v>19217</v>
      </c>
      <c r="C11814" s="3" t="s">
        <v>5129</v>
      </c>
    </row>
    <row r="11815" spans="1:3" x14ac:dyDescent="0.25">
      <c r="A11815">
        <v>11823</v>
      </c>
      <c r="B11815" s="4" t="s">
        <v>19218</v>
      </c>
      <c r="C11815" s="4" t="s">
        <v>1776</v>
      </c>
    </row>
    <row r="11816" spans="1:3" x14ac:dyDescent="0.25">
      <c r="A11816" s="2">
        <v>11824</v>
      </c>
      <c r="B11816" s="4" t="s">
        <v>19219</v>
      </c>
      <c r="C11816" s="4" t="s">
        <v>5142</v>
      </c>
    </row>
    <row r="11817" spans="1:3" x14ac:dyDescent="0.25">
      <c r="A11817">
        <v>11825</v>
      </c>
      <c r="B11817" s="3" t="s">
        <v>19220</v>
      </c>
      <c r="C11817" s="3" t="s">
        <v>7814</v>
      </c>
    </row>
    <row r="11818" spans="1:3" x14ac:dyDescent="0.25">
      <c r="A11818" s="2">
        <v>11826</v>
      </c>
      <c r="B11818" s="4" t="s">
        <v>19221</v>
      </c>
      <c r="C11818" s="4" t="s">
        <v>327</v>
      </c>
    </row>
    <row r="11819" spans="1:3" x14ac:dyDescent="0.25">
      <c r="A11819">
        <v>11827</v>
      </c>
      <c r="B11819" s="3" t="s">
        <v>19222</v>
      </c>
      <c r="C11819" s="3" t="s">
        <v>4990</v>
      </c>
    </row>
    <row r="11820" spans="1:3" x14ac:dyDescent="0.25">
      <c r="A11820" s="2">
        <v>11828</v>
      </c>
      <c r="B11820" s="4" t="s">
        <v>19223</v>
      </c>
      <c r="C11820" s="4" t="s">
        <v>5154</v>
      </c>
    </row>
    <row r="11821" spans="1:3" x14ac:dyDescent="0.25">
      <c r="A11821">
        <v>11829</v>
      </c>
      <c r="B11821" s="3" t="s">
        <v>19224</v>
      </c>
      <c r="C11821" s="3" t="s">
        <v>5154</v>
      </c>
    </row>
    <row r="11822" spans="1:3" x14ac:dyDescent="0.25">
      <c r="A11822" s="2">
        <v>11830</v>
      </c>
      <c r="B11822" s="3" t="s">
        <v>19225</v>
      </c>
      <c r="C11822" s="3" t="s">
        <v>7862</v>
      </c>
    </row>
    <row r="11823" spans="1:3" x14ac:dyDescent="0.25">
      <c r="A11823">
        <v>11831</v>
      </c>
      <c r="B11823" s="4" t="s">
        <v>19226</v>
      </c>
      <c r="C11823" s="4" t="s">
        <v>4318</v>
      </c>
    </row>
    <row r="11824" spans="1:3" x14ac:dyDescent="0.25">
      <c r="A11824" s="2">
        <v>11832</v>
      </c>
      <c r="B11824" s="4" t="s">
        <v>19227</v>
      </c>
      <c r="C11824" s="4" t="s">
        <v>4318</v>
      </c>
    </row>
    <row r="11825" spans="1:3" x14ac:dyDescent="0.25">
      <c r="A11825">
        <v>11833</v>
      </c>
      <c r="B11825" s="3" t="s">
        <v>19228</v>
      </c>
      <c r="C11825" s="3" t="s">
        <v>4318</v>
      </c>
    </row>
    <row r="11826" spans="1:3" x14ac:dyDescent="0.25">
      <c r="A11826" s="2">
        <v>11834</v>
      </c>
      <c r="B11826" s="3" t="s">
        <v>19229</v>
      </c>
      <c r="C11826" s="3" t="s">
        <v>7646</v>
      </c>
    </row>
    <row r="11827" spans="1:3" x14ac:dyDescent="0.25">
      <c r="A11827">
        <v>11835</v>
      </c>
      <c r="B11827" s="3" t="s">
        <v>19230</v>
      </c>
      <c r="C11827" s="3" t="s">
        <v>5129</v>
      </c>
    </row>
    <row r="11828" spans="1:3" x14ac:dyDescent="0.25">
      <c r="A11828" s="2">
        <v>11836</v>
      </c>
      <c r="B11828" s="4" t="s">
        <v>19231</v>
      </c>
      <c r="C11828" s="4" t="s">
        <v>2665</v>
      </c>
    </row>
    <row r="11829" spans="1:3" x14ac:dyDescent="0.25">
      <c r="A11829">
        <v>11837</v>
      </c>
      <c r="B11829" s="4" t="s">
        <v>19232</v>
      </c>
      <c r="C11829" s="4" t="s">
        <v>7296</v>
      </c>
    </row>
    <row r="11830" spans="1:3" x14ac:dyDescent="0.25">
      <c r="A11830" s="2">
        <v>11838</v>
      </c>
      <c r="B11830" s="3" t="s">
        <v>19233</v>
      </c>
      <c r="C11830" s="3" t="s">
        <v>856</v>
      </c>
    </row>
    <row r="11831" spans="1:3" x14ac:dyDescent="0.25">
      <c r="A11831">
        <v>11839</v>
      </c>
      <c r="B11831" s="3" t="s">
        <v>19234</v>
      </c>
      <c r="C11831" s="3" t="s">
        <v>2168</v>
      </c>
    </row>
    <row r="11832" spans="1:3" x14ac:dyDescent="0.25">
      <c r="A11832" s="2">
        <v>11840</v>
      </c>
      <c r="B11832" s="4" t="s">
        <v>19235</v>
      </c>
      <c r="C11832" s="4" t="s">
        <v>1538</v>
      </c>
    </row>
    <row r="11833" spans="1:3" x14ac:dyDescent="0.25">
      <c r="A11833">
        <v>11841</v>
      </c>
      <c r="B11833" s="4" t="s">
        <v>19236</v>
      </c>
      <c r="C11833" s="4"/>
    </row>
    <row r="11834" spans="1:3" x14ac:dyDescent="0.25">
      <c r="A11834" s="2">
        <v>11842</v>
      </c>
      <c r="B11834" s="3" t="s">
        <v>19237</v>
      </c>
      <c r="C11834" s="3" t="s">
        <v>5129</v>
      </c>
    </row>
    <row r="11835" spans="1:3" x14ac:dyDescent="0.25">
      <c r="A11835">
        <v>11843</v>
      </c>
      <c r="B11835" s="4" t="s">
        <v>19238</v>
      </c>
      <c r="C11835" s="4" t="s">
        <v>5129</v>
      </c>
    </row>
    <row r="11836" spans="1:3" x14ac:dyDescent="0.25">
      <c r="A11836" s="2">
        <v>11844</v>
      </c>
      <c r="B11836" s="3" t="s">
        <v>19239</v>
      </c>
      <c r="C11836" s="3" t="s">
        <v>5129</v>
      </c>
    </row>
    <row r="11837" spans="1:3" x14ac:dyDescent="0.25">
      <c r="A11837">
        <v>11845</v>
      </c>
      <c r="B11837" s="4" t="s">
        <v>19240</v>
      </c>
      <c r="C11837" s="4" t="s">
        <v>5129</v>
      </c>
    </row>
    <row r="11838" spans="1:3" x14ac:dyDescent="0.25">
      <c r="A11838" s="2">
        <v>11846</v>
      </c>
      <c r="B11838" s="3" t="s">
        <v>19241</v>
      </c>
      <c r="C11838" s="3" t="s">
        <v>5184</v>
      </c>
    </row>
    <row r="11839" spans="1:3" x14ac:dyDescent="0.25">
      <c r="A11839">
        <v>11847</v>
      </c>
      <c r="B11839" s="4" t="s">
        <v>19242</v>
      </c>
      <c r="C11839" s="4" t="s">
        <v>5184</v>
      </c>
    </row>
    <row r="11840" spans="1:3" x14ac:dyDescent="0.25">
      <c r="A11840" s="2">
        <v>11848</v>
      </c>
      <c r="B11840" s="3" t="s">
        <v>19243</v>
      </c>
      <c r="C11840" s="3" t="s">
        <v>842</v>
      </c>
    </row>
    <row r="11841" spans="1:3" x14ac:dyDescent="0.25">
      <c r="A11841">
        <v>11849</v>
      </c>
      <c r="B11841" s="4" t="s">
        <v>19244</v>
      </c>
      <c r="C11841" s="4" t="s">
        <v>1444</v>
      </c>
    </row>
    <row r="11842" spans="1:3" x14ac:dyDescent="0.25">
      <c r="A11842" s="2">
        <v>11850</v>
      </c>
      <c r="B11842" s="3" t="s">
        <v>19245</v>
      </c>
      <c r="C11842" s="3" t="s">
        <v>2241</v>
      </c>
    </row>
    <row r="11843" spans="1:3" x14ac:dyDescent="0.25">
      <c r="A11843">
        <v>11851</v>
      </c>
      <c r="B11843" s="3" t="s">
        <v>19246</v>
      </c>
      <c r="C11843" s="3" t="s">
        <v>3580</v>
      </c>
    </row>
    <row r="11844" spans="1:3" x14ac:dyDescent="0.25">
      <c r="A11844" s="2">
        <v>11852</v>
      </c>
      <c r="B11844" s="4" t="s">
        <v>19247</v>
      </c>
      <c r="C11844" s="4" t="s">
        <v>7817</v>
      </c>
    </row>
    <row r="11845" spans="1:3" x14ac:dyDescent="0.25">
      <c r="A11845">
        <v>11853</v>
      </c>
      <c r="B11845" s="3" t="s">
        <v>19248</v>
      </c>
      <c r="C11845" s="3" t="s">
        <v>1096</v>
      </c>
    </row>
    <row r="11846" spans="1:3" x14ac:dyDescent="0.25">
      <c r="A11846" s="2">
        <v>11854</v>
      </c>
      <c r="B11846" s="4" t="s">
        <v>19249</v>
      </c>
      <c r="C11846" s="4" t="s">
        <v>1096</v>
      </c>
    </row>
    <row r="11847" spans="1:3" x14ac:dyDescent="0.25">
      <c r="A11847">
        <v>11855</v>
      </c>
      <c r="B11847" s="3" t="s">
        <v>19250</v>
      </c>
      <c r="C11847" s="3" t="s">
        <v>1096</v>
      </c>
    </row>
    <row r="11848" spans="1:3" x14ac:dyDescent="0.25">
      <c r="A11848" s="2">
        <v>11856</v>
      </c>
      <c r="B11848" s="4" t="s">
        <v>19251</v>
      </c>
      <c r="C11848" s="4" t="s">
        <v>4318</v>
      </c>
    </row>
    <row r="11849" spans="1:3" x14ac:dyDescent="0.25">
      <c r="A11849">
        <v>11857</v>
      </c>
      <c r="B11849" s="3" t="s">
        <v>19252</v>
      </c>
      <c r="C11849" s="3" t="s">
        <v>1096</v>
      </c>
    </row>
    <row r="11850" spans="1:3" x14ac:dyDescent="0.25">
      <c r="A11850" s="2">
        <v>11858</v>
      </c>
      <c r="B11850" s="4" t="s">
        <v>19253</v>
      </c>
      <c r="C11850" s="4" t="s">
        <v>1444</v>
      </c>
    </row>
    <row r="11851" spans="1:3" x14ac:dyDescent="0.25">
      <c r="A11851">
        <v>11859</v>
      </c>
      <c r="B11851" s="3" t="s">
        <v>19254</v>
      </c>
      <c r="C11851" s="3" t="s">
        <v>1444</v>
      </c>
    </row>
    <row r="11852" spans="1:3" x14ac:dyDescent="0.25">
      <c r="A11852" s="2">
        <v>11860</v>
      </c>
      <c r="B11852" s="4" t="s">
        <v>19255</v>
      </c>
      <c r="C11852" s="4" t="s">
        <v>1444</v>
      </c>
    </row>
    <row r="11853" spans="1:3" x14ac:dyDescent="0.25">
      <c r="A11853">
        <v>11861</v>
      </c>
      <c r="B11853" s="4" t="s">
        <v>19256</v>
      </c>
      <c r="C11853" s="4" t="s">
        <v>1096</v>
      </c>
    </row>
    <row r="11854" spans="1:3" x14ac:dyDescent="0.25">
      <c r="A11854" s="2">
        <v>11862</v>
      </c>
      <c r="B11854" s="3" t="s">
        <v>19257</v>
      </c>
      <c r="C11854" s="3" t="s">
        <v>1096</v>
      </c>
    </row>
    <row r="11855" spans="1:3" x14ac:dyDescent="0.25">
      <c r="A11855">
        <v>11863</v>
      </c>
      <c r="B11855" s="3" t="s">
        <v>19258</v>
      </c>
      <c r="C11855" s="3" t="s">
        <v>1444</v>
      </c>
    </row>
    <row r="11856" spans="1:3" x14ac:dyDescent="0.25">
      <c r="A11856" s="2">
        <v>11864</v>
      </c>
      <c r="B11856" s="4" t="s">
        <v>19259</v>
      </c>
      <c r="C11856" s="4" t="s">
        <v>3667</v>
      </c>
    </row>
    <row r="11857" spans="1:3" x14ac:dyDescent="0.25">
      <c r="A11857">
        <v>11865</v>
      </c>
      <c r="B11857" s="4" t="s">
        <v>19260</v>
      </c>
      <c r="C11857" s="4" t="s">
        <v>1096</v>
      </c>
    </row>
    <row r="11858" spans="1:3" x14ac:dyDescent="0.25">
      <c r="A11858" s="2">
        <v>11866</v>
      </c>
      <c r="B11858" s="4" t="s">
        <v>19261</v>
      </c>
      <c r="C11858" s="4" t="s">
        <v>1096</v>
      </c>
    </row>
    <row r="11859" spans="1:3" x14ac:dyDescent="0.25">
      <c r="A11859">
        <v>11867</v>
      </c>
      <c r="B11859" s="3" t="s">
        <v>19262</v>
      </c>
      <c r="C11859" s="3" t="s">
        <v>5128</v>
      </c>
    </row>
    <row r="11860" spans="1:3" x14ac:dyDescent="0.25">
      <c r="A11860" s="2">
        <v>11868</v>
      </c>
      <c r="B11860" s="3" t="s">
        <v>19263</v>
      </c>
      <c r="C11860" s="3" t="s">
        <v>343</v>
      </c>
    </row>
    <row r="11861" spans="1:3" x14ac:dyDescent="0.25">
      <c r="A11861">
        <v>11869</v>
      </c>
      <c r="B11861" s="3" t="s">
        <v>19264</v>
      </c>
      <c r="C11861" s="3" t="s">
        <v>5159</v>
      </c>
    </row>
    <row r="11862" spans="1:3" x14ac:dyDescent="0.25">
      <c r="A11862" s="2">
        <v>11870</v>
      </c>
      <c r="B11862" s="4" t="s">
        <v>19265</v>
      </c>
      <c r="C11862" s="4" t="s">
        <v>1799</v>
      </c>
    </row>
    <row r="11863" spans="1:3" x14ac:dyDescent="0.25">
      <c r="A11863">
        <v>11871</v>
      </c>
      <c r="B11863" s="4" t="s">
        <v>19266</v>
      </c>
      <c r="C11863" s="4" t="s">
        <v>4631</v>
      </c>
    </row>
    <row r="11864" spans="1:3" x14ac:dyDescent="0.25">
      <c r="A11864" s="2">
        <v>11872</v>
      </c>
      <c r="B11864" s="3" t="s">
        <v>19267</v>
      </c>
      <c r="C11864" s="3" t="s">
        <v>5022</v>
      </c>
    </row>
    <row r="11865" spans="1:3" x14ac:dyDescent="0.25">
      <c r="A11865">
        <v>11873</v>
      </c>
      <c r="B11865" s="3" t="s">
        <v>19268</v>
      </c>
      <c r="C11865" s="3"/>
    </row>
    <row r="11866" spans="1:3" x14ac:dyDescent="0.25">
      <c r="A11866" s="2">
        <v>11874</v>
      </c>
      <c r="B11866" s="3" t="s">
        <v>19269</v>
      </c>
      <c r="C11866" s="3" t="s">
        <v>5128</v>
      </c>
    </row>
    <row r="11867" spans="1:3" x14ac:dyDescent="0.25">
      <c r="A11867">
        <v>11875</v>
      </c>
      <c r="B11867" s="4" t="s">
        <v>19270</v>
      </c>
      <c r="C11867" s="4" t="s">
        <v>1538</v>
      </c>
    </row>
    <row r="11868" spans="1:3" x14ac:dyDescent="0.25">
      <c r="A11868" s="2">
        <v>11876</v>
      </c>
      <c r="B11868" s="3" t="s">
        <v>19271</v>
      </c>
      <c r="C11868" s="3" t="s">
        <v>4990</v>
      </c>
    </row>
    <row r="11869" spans="1:3" x14ac:dyDescent="0.25">
      <c r="A11869">
        <v>11877</v>
      </c>
      <c r="B11869" s="4" t="s">
        <v>19272</v>
      </c>
      <c r="C11869" s="4"/>
    </row>
    <row r="11870" spans="1:3" x14ac:dyDescent="0.25">
      <c r="A11870" s="2">
        <v>11878</v>
      </c>
      <c r="B11870" s="3" t="s">
        <v>19273</v>
      </c>
      <c r="C11870" s="3" t="s">
        <v>1478</v>
      </c>
    </row>
    <row r="11871" spans="1:3" x14ac:dyDescent="0.25">
      <c r="A11871">
        <v>11879</v>
      </c>
      <c r="B11871" s="4" t="s">
        <v>19274</v>
      </c>
      <c r="C11871" s="4" t="s">
        <v>69</v>
      </c>
    </row>
    <row r="11872" spans="1:3" x14ac:dyDescent="0.25">
      <c r="A11872" s="2">
        <v>11880</v>
      </c>
      <c r="B11872" s="3" t="s">
        <v>19275</v>
      </c>
      <c r="C11872" s="3" t="s">
        <v>3583</v>
      </c>
    </row>
    <row r="11873" spans="1:3" x14ac:dyDescent="0.25">
      <c r="A11873">
        <v>11881</v>
      </c>
      <c r="B11873" s="4" t="s">
        <v>19276</v>
      </c>
      <c r="C11873" s="4" t="s">
        <v>1754</v>
      </c>
    </row>
    <row r="11874" spans="1:3" x14ac:dyDescent="0.25">
      <c r="A11874" s="2">
        <v>11882</v>
      </c>
      <c r="B11874" s="4" t="s">
        <v>19277</v>
      </c>
      <c r="C11874" s="4" t="s">
        <v>405</v>
      </c>
    </row>
    <row r="11875" spans="1:3" x14ac:dyDescent="0.25">
      <c r="A11875">
        <v>11883</v>
      </c>
      <c r="B11875" s="4" t="s">
        <v>19278</v>
      </c>
      <c r="C11875" s="4"/>
    </row>
    <row r="11876" spans="1:3" x14ac:dyDescent="0.25">
      <c r="A11876" s="2">
        <v>11884</v>
      </c>
      <c r="B11876" s="3" t="s">
        <v>19279</v>
      </c>
      <c r="C11876" s="3" t="s">
        <v>5154</v>
      </c>
    </row>
    <row r="11877" spans="1:3" x14ac:dyDescent="0.25">
      <c r="A11877">
        <v>11885</v>
      </c>
      <c r="B11877" s="4" t="s">
        <v>19280</v>
      </c>
      <c r="C11877" s="4" t="s">
        <v>1461</v>
      </c>
    </row>
    <row r="11878" spans="1:3" x14ac:dyDescent="0.25">
      <c r="A11878" s="2">
        <v>11886</v>
      </c>
      <c r="B11878" s="3" t="s">
        <v>19281</v>
      </c>
      <c r="C11878" s="3"/>
    </row>
    <row r="11879" spans="1:3" x14ac:dyDescent="0.25">
      <c r="A11879">
        <v>11887</v>
      </c>
      <c r="B11879" s="3" t="s">
        <v>19282</v>
      </c>
      <c r="C11879" s="3" t="s">
        <v>5138</v>
      </c>
    </row>
    <row r="11880" spans="1:3" x14ac:dyDescent="0.25">
      <c r="A11880" s="2">
        <v>11888</v>
      </c>
      <c r="B11880" s="4" t="s">
        <v>19283</v>
      </c>
      <c r="C11880" s="4" t="s">
        <v>1100</v>
      </c>
    </row>
    <row r="11881" spans="1:3" x14ac:dyDescent="0.25">
      <c r="A11881">
        <v>11889</v>
      </c>
      <c r="B11881" s="4" t="s">
        <v>19284</v>
      </c>
      <c r="C11881" s="4" t="s">
        <v>2662</v>
      </c>
    </row>
    <row r="11882" spans="1:3" x14ac:dyDescent="0.25">
      <c r="A11882" s="2">
        <v>11890</v>
      </c>
      <c r="B11882" s="3" t="s">
        <v>19285</v>
      </c>
      <c r="C11882" s="3" t="s">
        <v>5142</v>
      </c>
    </row>
    <row r="11883" spans="1:3" x14ac:dyDescent="0.25">
      <c r="A11883">
        <v>11891</v>
      </c>
      <c r="B11883" s="4" t="s">
        <v>19286</v>
      </c>
      <c r="C11883" s="4" t="s">
        <v>5142</v>
      </c>
    </row>
    <row r="11884" spans="1:3" x14ac:dyDescent="0.25">
      <c r="A11884" s="2">
        <v>11892</v>
      </c>
      <c r="B11884" s="3" t="s">
        <v>19287</v>
      </c>
      <c r="C11884" s="3" t="s">
        <v>5142</v>
      </c>
    </row>
    <row r="11885" spans="1:3" x14ac:dyDescent="0.25">
      <c r="A11885">
        <v>11893</v>
      </c>
      <c r="B11885" s="4" t="s">
        <v>19288</v>
      </c>
      <c r="C11885" s="4" t="s">
        <v>5142</v>
      </c>
    </row>
    <row r="11886" spans="1:3" x14ac:dyDescent="0.25">
      <c r="A11886" s="2">
        <v>11894</v>
      </c>
      <c r="B11886" s="3" t="s">
        <v>19289</v>
      </c>
      <c r="C11886" s="3" t="s">
        <v>5145</v>
      </c>
    </row>
    <row r="11887" spans="1:3" x14ac:dyDescent="0.25">
      <c r="A11887">
        <v>11895</v>
      </c>
      <c r="B11887" s="3" t="s">
        <v>19290</v>
      </c>
      <c r="C11887" s="3" t="s">
        <v>5143</v>
      </c>
    </row>
    <row r="11888" spans="1:3" x14ac:dyDescent="0.25">
      <c r="A11888" s="2">
        <v>11896</v>
      </c>
      <c r="B11888" s="4" t="s">
        <v>19291</v>
      </c>
      <c r="C11888" s="4" t="s">
        <v>5146</v>
      </c>
    </row>
    <row r="11889" spans="1:3" x14ac:dyDescent="0.25">
      <c r="A11889">
        <v>11897</v>
      </c>
      <c r="B11889" s="4" t="s">
        <v>19292</v>
      </c>
      <c r="C11889" s="4" t="s">
        <v>5146</v>
      </c>
    </row>
    <row r="11890" spans="1:3" x14ac:dyDescent="0.25">
      <c r="A11890" s="2">
        <v>11898</v>
      </c>
      <c r="B11890" s="3" t="s">
        <v>19293</v>
      </c>
      <c r="C11890" s="3" t="s">
        <v>5142</v>
      </c>
    </row>
    <row r="11891" spans="1:3" x14ac:dyDescent="0.25">
      <c r="A11891">
        <v>11899</v>
      </c>
      <c r="B11891" s="4" t="s">
        <v>19294</v>
      </c>
      <c r="C11891" s="4" t="s">
        <v>5142</v>
      </c>
    </row>
    <row r="11892" spans="1:3" x14ac:dyDescent="0.25">
      <c r="A11892" s="2">
        <v>11900</v>
      </c>
      <c r="B11892" s="3" t="s">
        <v>19295</v>
      </c>
      <c r="C11892" s="3" t="s">
        <v>5142</v>
      </c>
    </row>
    <row r="11893" spans="1:3" x14ac:dyDescent="0.25">
      <c r="A11893">
        <v>11901</v>
      </c>
      <c r="B11893" s="4" t="s">
        <v>19296</v>
      </c>
      <c r="C11893" s="4" t="s">
        <v>5145</v>
      </c>
    </row>
    <row r="11894" spans="1:3" x14ac:dyDescent="0.25">
      <c r="A11894" s="2">
        <v>11902</v>
      </c>
      <c r="B11894" s="3" t="s">
        <v>19297</v>
      </c>
      <c r="C11894" s="3" t="s">
        <v>4970</v>
      </c>
    </row>
    <row r="11895" spans="1:3" x14ac:dyDescent="0.25">
      <c r="A11895">
        <v>11903</v>
      </c>
      <c r="B11895" s="3" t="s">
        <v>19298</v>
      </c>
      <c r="C11895" s="3" t="s">
        <v>5146</v>
      </c>
    </row>
    <row r="11896" spans="1:3" x14ac:dyDescent="0.25">
      <c r="A11896" s="2">
        <v>11904</v>
      </c>
      <c r="B11896" s="4" t="s">
        <v>19299</v>
      </c>
      <c r="C11896" s="4" t="s">
        <v>5148</v>
      </c>
    </row>
    <row r="11897" spans="1:3" x14ac:dyDescent="0.25">
      <c r="A11897">
        <v>11905</v>
      </c>
      <c r="B11897" s="3" t="s">
        <v>19300</v>
      </c>
      <c r="C11897" s="3" t="s">
        <v>2848</v>
      </c>
    </row>
    <row r="11898" spans="1:3" x14ac:dyDescent="0.25">
      <c r="A11898" s="2">
        <v>11906</v>
      </c>
      <c r="B11898" s="4" t="s">
        <v>19301</v>
      </c>
      <c r="C11898" s="4" t="s">
        <v>5154</v>
      </c>
    </row>
    <row r="11899" spans="1:3" x14ac:dyDescent="0.25">
      <c r="A11899">
        <v>11907</v>
      </c>
      <c r="B11899" s="3" t="s">
        <v>19302</v>
      </c>
      <c r="C11899" s="3" t="s">
        <v>5154</v>
      </c>
    </row>
    <row r="11900" spans="1:3" x14ac:dyDescent="0.25">
      <c r="A11900" s="2">
        <v>11908</v>
      </c>
      <c r="B11900" s="4" t="s">
        <v>19303</v>
      </c>
      <c r="C11900" s="4" t="s">
        <v>1786</v>
      </c>
    </row>
    <row r="11901" spans="1:3" x14ac:dyDescent="0.25">
      <c r="A11901">
        <v>11909</v>
      </c>
      <c r="B11901" s="4" t="s">
        <v>19304</v>
      </c>
      <c r="C11901" s="4" t="s">
        <v>1795</v>
      </c>
    </row>
    <row r="11902" spans="1:3" x14ac:dyDescent="0.25">
      <c r="A11902" s="2">
        <v>11910</v>
      </c>
      <c r="B11902" s="3" t="s">
        <v>19305</v>
      </c>
      <c r="C11902" s="3" t="s">
        <v>4318</v>
      </c>
    </row>
    <row r="11903" spans="1:3" x14ac:dyDescent="0.25">
      <c r="A11903">
        <v>11911</v>
      </c>
      <c r="B11903" s="4" t="s">
        <v>19306</v>
      </c>
      <c r="C11903" s="4" t="s">
        <v>5192</v>
      </c>
    </row>
    <row r="11904" spans="1:3" x14ac:dyDescent="0.25">
      <c r="A11904" s="2">
        <v>11912</v>
      </c>
      <c r="B11904" s="3" t="s">
        <v>19307</v>
      </c>
      <c r="C11904" s="3" t="s">
        <v>6430</v>
      </c>
    </row>
    <row r="11905" spans="1:3" x14ac:dyDescent="0.25">
      <c r="A11905">
        <v>11913</v>
      </c>
      <c r="B11905" s="3" t="s">
        <v>19308</v>
      </c>
      <c r="C11905" s="3" t="s">
        <v>1714</v>
      </c>
    </row>
    <row r="11906" spans="1:3" x14ac:dyDescent="0.25">
      <c r="A11906" s="2">
        <v>11914</v>
      </c>
      <c r="B11906" s="4" t="s">
        <v>19309</v>
      </c>
      <c r="C11906" s="4" t="s">
        <v>3583</v>
      </c>
    </row>
    <row r="11907" spans="1:3" x14ac:dyDescent="0.25">
      <c r="A11907">
        <v>11915</v>
      </c>
      <c r="B11907" s="3" t="s">
        <v>19310</v>
      </c>
      <c r="C11907" s="3" t="s">
        <v>3497</v>
      </c>
    </row>
    <row r="11908" spans="1:3" x14ac:dyDescent="0.25">
      <c r="A11908" s="2">
        <v>11916</v>
      </c>
      <c r="B11908" s="4" t="s">
        <v>19311</v>
      </c>
      <c r="C11908" s="4" t="s">
        <v>2243</v>
      </c>
    </row>
    <row r="11909" spans="1:3" x14ac:dyDescent="0.25">
      <c r="A11909">
        <v>11917</v>
      </c>
      <c r="B11909" s="4" t="s">
        <v>19312</v>
      </c>
      <c r="C11909" s="4" t="s">
        <v>283</v>
      </c>
    </row>
    <row r="11910" spans="1:3" x14ac:dyDescent="0.25">
      <c r="A11910" s="2">
        <v>11918</v>
      </c>
      <c r="B11910" s="3" t="s">
        <v>19313</v>
      </c>
      <c r="C11910" s="3" t="s">
        <v>6364</v>
      </c>
    </row>
    <row r="11911" spans="1:3" x14ac:dyDescent="0.25">
      <c r="A11911">
        <v>11919</v>
      </c>
      <c r="B11911" s="4" t="s">
        <v>19314</v>
      </c>
      <c r="C11911" s="4" t="s">
        <v>4978</v>
      </c>
    </row>
    <row r="11912" spans="1:3" x14ac:dyDescent="0.25">
      <c r="A11912" s="2">
        <v>11920</v>
      </c>
      <c r="B11912" s="3" t="s">
        <v>19315</v>
      </c>
      <c r="C11912" s="3" t="s">
        <v>1098</v>
      </c>
    </row>
    <row r="11913" spans="1:3" x14ac:dyDescent="0.25">
      <c r="A11913">
        <v>11921</v>
      </c>
      <c r="B11913" s="3" t="s">
        <v>19316</v>
      </c>
      <c r="C11913" s="3" t="s">
        <v>6778</v>
      </c>
    </row>
    <row r="11914" spans="1:3" x14ac:dyDescent="0.25">
      <c r="A11914" s="2">
        <v>11922</v>
      </c>
      <c r="B11914" s="4" t="s">
        <v>19317</v>
      </c>
      <c r="C11914" s="4"/>
    </row>
    <row r="11915" spans="1:3" x14ac:dyDescent="0.25">
      <c r="A11915">
        <v>11923</v>
      </c>
      <c r="B11915" s="3" t="s">
        <v>19318</v>
      </c>
      <c r="C11915" s="3"/>
    </row>
    <row r="11916" spans="1:3" x14ac:dyDescent="0.25">
      <c r="A11916" s="2">
        <v>11924</v>
      </c>
      <c r="B11916" s="4" t="s">
        <v>19319</v>
      </c>
      <c r="C11916" s="4" t="s">
        <v>5148</v>
      </c>
    </row>
    <row r="11917" spans="1:3" x14ac:dyDescent="0.25">
      <c r="A11917">
        <v>11925</v>
      </c>
      <c r="B11917" s="3" t="s">
        <v>19320</v>
      </c>
      <c r="C11917" s="3" t="s">
        <v>1533</v>
      </c>
    </row>
    <row r="11918" spans="1:3" x14ac:dyDescent="0.25">
      <c r="A11918" s="2">
        <v>11926</v>
      </c>
      <c r="B11918" s="3" t="s">
        <v>19321</v>
      </c>
      <c r="C11918" s="3" t="s">
        <v>2671</v>
      </c>
    </row>
    <row r="11919" spans="1:3" x14ac:dyDescent="0.25">
      <c r="A11919">
        <v>11927</v>
      </c>
      <c r="B11919" s="4" t="s">
        <v>19322</v>
      </c>
      <c r="C11919" s="4" t="s">
        <v>5136</v>
      </c>
    </row>
    <row r="11920" spans="1:3" x14ac:dyDescent="0.25">
      <c r="A11920" s="2">
        <v>11928</v>
      </c>
      <c r="B11920" s="4" t="s">
        <v>19323</v>
      </c>
      <c r="C11920" s="4" t="s">
        <v>1533</v>
      </c>
    </row>
    <row r="11921" spans="1:3" x14ac:dyDescent="0.25">
      <c r="A11921">
        <v>11929</v>
      </c>
      <c r="B11921" s="3" t="s">
        <v>19324</v>
      </c>
      <c r="C11921" s="3" t="s">
        <v>7886</v>
      </c>
    </row>
    <row r="11922" spans="1:3" x14ac:dyDescent="0.25">
      <c r="A11922" s="2">
        <v>11930</v>
      </c>
      <c r="B11922" s="4" t="s">
        <v>19325</v>
      </c>
      <c r="C11922" s="4" t="s">
        <v>7886</v>
      </c>
    </row>
    <row r="11923" spans="1:3" x14ac:dyDescent="0.25">
      <c r="A11923">
        <v>11931</v>
      </c>
      <c r="B11923" s="3" t="s">
        <v>19326</v>
      </c>
      <c r="C11923" s="3" t="s">
        <v>5136</v>
      </c>
    </row>
    <row r="11924" spans="1:3" x14ac:dyDescent="0.25">
      <c r="A11924" s="2">
        <v>11932</v>
      </c>
      <c r="B11924" s="4" t="s">
        <v>19327</v>
      </c>
      <c r="C11924" s="4" t="s">
        <v>4990</v>
      </c>
    </row>
    <row r="11925" spans="1:3" x14ac:dyDescent="0.25">
      <c r="A11925">
        <v>11933</v>
      </c>
      <c r="B11925" s="3" t="s">
        <v>19328</v>
      </c>
      <c r="C11925" s="3" t="s">
        <v>5136</v>
      </c>
    </row>
    <row r="11926" spans="1:3" x14ac:dyDescent="0.25">
      <c r="A11926" s="2">
        <v>11934</v>
      </c>
      <c r="B11926" s="4" t="s">
        <v>19329</v>
      </c>
      <c r="C11926" s="4" t="s">
        <v>5136</v>
      </c>
    </row>
    <row r="11927" spans="1:3" x14ac:dyDescent="0.25">
      <c r="A11927">
        <v>11935</v>
      </c>
      <c r="B11927" s="3" t="s">
        <v>19330</v>
      </c>
      <c r="C11927" s="3" t="s">
        <v>5138</v>
      </c>
    </row>
    <row r="11928" spans="1:3" x14ac:dyDescent="0.25">
      <c r="A11928" s="2">
        <v>11936</v>
      </c>
      <c r="B11928" s="4" t="s">
        <v>19331</v>
      </c>
      <c r="C11928" s="4" t="s">
        <v>1534</v>
      </c>
    </row>
    <row r="11929" spans="1:3" x14ac:dyDescent="0.25">
      <c r="A11929">
        <v>11937</v>
      </c>
      <c r="B11929" s="4" t="s">
        <v>19332</v>
      </c>
      <c r="C11929" s="4" t="s">
        <v>4318</v>
      </c>
    </row>
    <row r="11930" spans="1:3" x14ac:dyDescent="0.25">
      <c r="A11930" s="2">
        <v>11938</v>
      </c>
      <c r="B11930" s="3" t="s">
        <v>19333</v>
      </c>
      <c r="C11930" s="3" t="s">
        <v>3233</v>
      </c>
    </row>
    <row r="11931" spans="1:3" x14ac:dyDescent="0.25">
      <c r="A11931">
        <v>11939</v>
      </c>
      <c r="B11931" s="4" t="s">
        <v>19334</v>
      </c>
      <c r="C11931" s="4" t="s">
        <v>3583</v>
      </c>
    </row>
    <row r="11932" spans="1:3" x14ac:dyDescent="0.25">
      <c r="A11932" s="2">
        <v>11940</v>
      </c>
      <c r="B11932" s="3" t="s">
        <v>19335</v>
      </c>
      <c r="C11932" s="3" t="s">
        <v>6372</v>
      </c>
    </row>
    <row r="11933" spans="1:3" x14ac:dyDescent="0.25">
      <c r="A11933">
        <v>11941</v>
      </c>
      <c r="B11933" s="4" t="s">
        <v>19336</v>
      </c>
      <c r="C11933" s="4" t="s">
        <v>5138</v>
      </c>
    </row>
    <row r="11934" spans="1:3" x14ac:dyDescent="0.25">
      <c r="A11934" s="2">
        <v>11942</v>
      </c>
      <c r="B11934" s="3" t="s">
        <v>19337</v>
      </c>
      <c r="C11934" s="3" t="s">
        <v>3583</v>
      </c>
    </row>
    <row r="11935" spans="1:3" x14ac:dyDescent="0.25">
      <c r="A11935">
        <v>11943</v>
      </c>
      <c r="B11935" s="4" t="s">
        <v>19338</v>
      </c>
      <c r="C11935" s="4" t="s">
        <v>6372</v>
      </c>
    </row>
    <row r="11936" spans="1:3" x14ac:dyDescent="0.25">
      <c r="A11936" s="2">
        <v>11944</v>
      </c>
      <c r="B11936" s="3" t="s">
        <v>19339</v>
      </c>
      <c r="C11936" s="3" t="s">
        <v>6372</v>
      </c>
    </row>
    <row r="11937" spans="1:3" x14ac:dyDescent="0.25">
      <c r="A11937">
        <v>11945</v>
      </c>
      <c r="B11937" s="4" t="s">
        <v>19340</v>
      </c>
      <c r="C11937" s="4" t="s">
        <v>6372</v>
      </c>
    </row>
    <row r="11938" spans="1:3" x14ac:dyDescent="0.25">
      <c r="A11938" s="2">
        <v>11946</v>
      </c>
      <c r="B11938" s="3" t="s">
        <v>19341</v>
      </c>
      <c r="C11938" s="3" t="s">
        <v>3254</v>
      </c>
    </row>
    <row r="11939" spans="1:3" x14ac:dyDescent="0.25">
      <c r="A11939">
        <v>11947</v>
      </c>
      <c r="B11939" s="4" t="s">
        <v>19342</v>
      </c>
      <c r="C11939" s="4" t="s">
        <v>5138</v>
      </c>
    </row>
    <row r="11940" spans="1:3" x14ac:dyDescent="0.25">
      <c r="A11940" s="2">
        <v>11948</v>
      </c>
      <c r="B11940" s="4" t="s">
        <v>19343</v>
      </c>
      <c r="C11940" s="4" t="s">
        <v>3259</v>
      </c>
    </row>
    <row r="11941" spans="1:3" x14ac:dyDescent="0.25">
      <c r="A11941">
        <v>11949</v>
      </c>
      <c r="B11941" s="3" t="s">
        <v>19344</v>
      </c>
      <c r="C11941" s="3" t="s">
        <v>6372</v>
      </c>
    </row>
    <row r="11942" spans="1:3" x14ac:dyDescent="0.25">
      <c r="A11942" s="2">
        <v>11950</v>
      </c>
      <c r="B11942" s="4" t="s">
        <v>19345</v>
      </c>
      <c r="C11942" s="4" t="s">
        <v>5138</v>
      </c>
    </row>
    <row r="11943" spans="1:3" x14ac:dyDescent="0.25">
      <c r="A11943">
        <v>11951</v>
      </c>
      <c r="B11943" s="3" t="s">
        <v>19346</v>
      </c>
      <c r="C11943" s="3" t="s">
        <v>5138</v>
      </c>
    </row>
    <row r="11944" spans="1:3" x14ac:dyDescent="0.25">
      <c r="A11944" s="2">
        <v>11952</v>
      </c>
      <c r="B11944" s="4" t="s">
        <v>19347</v>
      </c>
      <c r="C11944" s="4" t="s">
        <v>5138</v>
      </c>
    </row>
    <row r="11945" spans="1:3" x14ac:dyDescent="0.25">
      <c r="A11945">
        <v>11953</v>
      </c>
      <c r="B11945" s="3" t="s">
        <v>19348</v>
      </c>
      <c r="C11945" s="3" t="s">
        <v>5138</v>
      </c>
    </row>
    <row r="11946" spans="1:3" x14ac:dyDescent="0.25">
      <c r="A11946" s="2">
        <v>11954</v>
      </c>
      <c r="B11946" s="3" t="s">
        <v>19349</v>
      </c>
      <c r="C11946" s="3" t="s">
        <v>5138</v>
      </c>
    </row>
    <row r="11947" spans="1:3" x14ac:dyDescent="0.25">
      <c r="A11947">
        <v>11955</v>
      </c>
      <c r="B11947" s="3" t="s">
        <v>19350</v>
      </c>
      <c r="C11947" s="3" t="s">
        <v>5138</v>
      </c>
    </row>
    <row r="11948" spans="1:3" x14ac:dyDescent="0.25">
      <c r="A11948" s="2">
        <v>11956</v>
      </c>
      <c r="B11948" s="3" t="s">
        <v>19351</v>
      </c>
      <c r="C11948" s="3" t="s">
        <v>1534</v>
      </c>
    </row>
    <row r="11949" spans="1:3" x14ac:dyDescent="0.25">
      <c r="A11949">
        <v>11957</v>
      </c>
      <c r="B11949" s="4" t="s">
        <v>19352</v>
      </c>
      <c r="C11949" s="4" t="s">
        <v>5138</v>
      </c>
    </row>
    <row r="11950" spans="1:3" x14ac:dyDescent="0.25">
      <c r="A11950" s="2">
        <v>11958</v>
      </c>
      <c r="B11950" s="4" t="s">
        <v>19353</v>
      </c>
      <c r="C11950" s="4" t="s">
        <v>4838</v>
      </c>
    </row>
    <row r="11951" spans="1:3" x14ac:dyDescent="0.25">
      <c r="A11951">
        <v>11959</v>
      </c>
      <c r="B11951" s="3" t="s">
        <v>19354</v>
      </c>
      <c r="C11951" s="3" t="s">
        <v>7840</v>
      </c>
    </row>
    <row r="11952" spans="1:3" x14ac:dyDescent="0.25">
      <c r="A11952" s="2">
        <v>11960</v>
      </c>
      <c r="B11952" s="4" t="s">
        <v>19355</v>
      </c>
      <c r="C11952" s="4" t="s">
        <v>4840</v>
      </c>
    </row>
    <row r="11953" spans="1:3" x14ac:dyDescent="0.25">
      <c r="A11953">
        <v>11961</v>
      </c>
      <c r="B11953" s="3" t="s">
        <v>19356</v>
      </c>
      <c r="C11953" s="3" t="s">
        <v>4840</v>
      </c>
    </row>
    <row r="11954" spans="1:3" x14ac:dyDescent="0.25">
      <c r="A11954" s="2">
        <v>11962</v>
      </c>
      <c r="B11954" s="4" t="s">
        <v>19357</v>
      </c>
      <c r="C11954" s="4" t="s">
        <v>3583</v>
      </c>
    </row>
    <row r="11955" spans="1:3" x14ac:dyDescent="0.25">
      <c r="A11955">
        <v>11963</v>
      </c>
      <c r="B11955" s="4" t="s">
        <v>19358</v>
      </c>
      <c r="C11955" s="4"/>
    </row>
    <row r="11956" spans="1:3" x14ac:dyDescent="0.25">
      <c r="A11956" s="2">
        <v>11964</v>
      </c>
      <c r="B11956" s="3" t="s">
        <v>19359</v>
      </c>
      <c r="C11956" s="3" t="s">
        <v>1444</v>
      </c>
    </row>
    <row r="11957" spans="1:3" x14ac:dyDescent="0.25">
      <c r="A11957">
        <v>11965</v>
      </c>
      <c r="B11957" s="4" t="s">
        <v>19360</v>
      </c>
      <c r="C11957" s="4" t="s">
        <v>888</v>
      </c>
    </row>
    <row r="11958" spans="1:3" x14ac:dyDescent="0.25">
      <c r="A11958" s="2">
        <v>11966</v>
      </c>
      <c r="B11958" s="4" t="s">
        <v>19361</v>
      </c>
      <c r="C11958" s="4" t="s">
        <v>1539</v>
      </c>
    </row>
    <row r="11959" spans="1:3" x14ac:dyDescent="0.25">
      <c r="A11959">
        <v>11967</v>
      </c>
      <c r="B11959" s="3" t="s">
        <v>19362</v>
      </c>
      <c r="C11959" s="3" t="s">
        <v>888</v>
      </c>
    </row>
    <row r="11960" spans="1:3" x14ac:dyDescent="0.25">
      <c r="A11960" s="2">
        <v>11968</v>
      </c>
      <c r="B11960" s="3" t="s">
        <v>19363</v>
      </c>
      <c r="C11960" s="3" t="s">
        <v>888</v>
      </c>
    </row>
    <row r="11961" spans="1:3" x14ac:dyDescent="0.25">
      <c r="A11961">
        <v>11969</v>
      </c>
      <c r="B11961" s="3" t="s">
        <v>19364</v>
      </c>
      <c r="C11961" s="3" t="s">
        <v>888</v>
      </c>
    </row>
    <row r="11962" spans="1:3" x14ac:dyDescent="0.25">
      <c r="A11962" s="2">
        <v>11970</v>
      </c>
      <c r="B11962" s="4" t="s">
        <v>19365</v>
      </c>
      <c r="C11962" s="4" t="s">
        <v>1539</v>
      </c>
    </row>
    <row r="11963" spans="1:3" x14ac:dyDescent="0.25">
      <c r="A11963">
        <v>11971</v>
      </c>
      <c r="B11963" s="3" t="s">
        <v>19366</v>
      </c>
      <c r="C11963" s="3" t="s">
        <v>888</v>
      </c>
    </row>
    <row r="11964" spans="1:3" x14ac:dyDescent="0.25">
      <c r="A11964" s="2">
        <v>11972</v>
      </c>
      <c r="B11964" s="4" t="s">
        <v>19367</v>
      </c>
      <c r="C11964" s="4" t="s">
        <v>1538</v>
      </c>
    </row>
    <row r="11965" spans="1:3" x14ac:dyDescent="0.25">
      <c r="A11965">
        <v>11973</v>
      </c>
      <c r="B11965" s="3" t="s">
        <v>19368</v>
      </c>
      <c r="C11965" s="3" t="s">
        <v>1397</v>
      </c>
    </row>
    <row r="11966" spans="1:3" x14ac:dyDescent="0.25">
      <c r="A11966" s="2">
        <v>11974</v>
      </c>
      <c r="B11966" s="4" t="s">
        <v>19369</v>
      </c>
      <c r="C11966" s="4" t="s">
        <v>5017</v>
      </c>
    </row>
    <row r="11967" spans="1:3" x14ac:dyDescent="0.25">
      <c r="A11967">
        <v>11975</v>
      </c>
      <c r="B11967" s="3" t="s">
        <v>19370</v>
      </c>
      <c r="C11967" s="3" t="s">
        <v>1538</v>
      </c>
    </row>
    <row r="11968" spans="1:3" x14ac:dyDescent="0.25">
      <c r="A11968" s="2">
        <v>11976</v>
      </c>
      <c r="B11968" s="4" t="s">
        <v>5139</v>
      </c>
      <c r="C11968" s="4" t="s">
        <v>5139</v>
      </c>
    </row>
    <row r="11969" spans="1:3" x14ac:dyDescent="0.25">
      <c r="A11969">
        <v>11977</v>
      </c>
      <c r="B11969" s="3" t="s">
        <v>19371</v>
      </c>
      <c r="C11969" s="3" t="s">
        <v>1538</v>
      </c>
    </row>
    <row r="11970" spans="1:3" x14ac:dyDescent="0.25">
      <c r="A11970" s="2">
        <v>11978</v>
      </c>
      <c r="B11970" s="4" t="s">
        <v>19372</v>
      </c>
      <c r="C11970" s="4" t="s">
        <v>1526</v>
      </c>
    </row>
    <row r="11971" spans="1:3" x14ac:dyDescent="0.25">
      <c r="A11971">
        <v>11979</v>
      </c>
      <c r="B11971" s="3" t="s">
        <v>19373</v>
      </c>
      <c r="C11971" s="3" t="s">
        <v>888</v>
      </c>
    </row>
    <row r="11972" spans="1:3" x14ac:dyDescent="0.25">
      <c r="A11972" s="2">
        <v>11980</v>
      </c>
      <c r="B11972" s="4" t="s">
        <v>19374</v>
      </c>
      <c r="C11972" s="4" t="s">
        <v>5138</v>
      </c>
    </row>
    <row r="11973" spans="1:3" x14ac:dyDescent="0.25">
      <c r="A11973">
        <v>11981</v>
      </c>
      <c r="B11973" s="4" t="s">
        <v>19375</v>
      </c>
      <c r="C11973" s="4" t="s">
        <v>888</v>
      </c>
    </row>
    <row r="11974" spans="1:3" x14ac:dyDescent="0.25">
      <c r="A11974" s="2">
        <v>11982</v>
      </c>
      <c r="B11974" s="3" t="s">
        <v>19376</v>
      </c>
      <c r="C11974" s="3" t="s">
        <v>888</v>
      </c>
    </row>
    <row r="11975" spans="1:3" x14ac:dyDescent="0.25">
      <c r="A11975">
        <v>11983</v>
      </c>
      <c r="B11975" s="4" t="s">
        <v>19377</v>
      </c>
      <c r="C11975" s="4" t="s">
        <v>4990</v>
      </c>
    </row>
    <row r="11976" spans="1:3" x14ac:dyDescent="0.25">
      <c r="A11976" s="2">
        <v>11984</v>
      </c>
      <c r="B11976" s="3" t="s">
        <v>19378</v>
      </c>
      <c r="C11976" s="3" t="s">
        <v>888</v>
      </c>
    </row>
    <row r="11977" spans="1:3" x14ac:dyDescent="0.25">
      <c r="A11977">
        <v>11985</v>
      </c>
      <c r="B11977" s="4" t="s">
        <v>19379</v>
      </c>
      <c r="C11977" s="4" t="s">
        <v>3264</v>
      </c>
    </row>
    <row r="11978" spans="1:3" x14ac:dyDescent="0.25">
      <c r="A11978" s="2">
        <v>11986</v>
      </c>
      <c r="B11978" s="3" t="s">
        <v>19380</v>
      </c>
      <c r="C11978" s="3" t="s">
        <v>888</v>
      </c>
    </row>
    <row r="11979" spans="1:3" x14ac:dyDescent="0.25">
      <c r="A11979">
        <v>11987</v>
      </c>
      <c r="B11979" s="4" t="s">
        <v>19381</v>
      </c>
      <c r="C11979" s="4" t="s">
        <v>888</v>
      </c>
    </row>
    <row r="11980" spans="1:3" x14ac:dyDescent="0.25">
      <c r="A11980" s="2">
        <v>11988</v>
      </c>
      <c r="B11980" s="3" t="s">
        <v>19382</v>
      </c>
      <c r="C11980" s="3" t="s">
        <v>7880</v>
      </c>
    </row>
    <row r="11981" spans="1:3" x14ac:dyDescent="0.25">
      <c r="A11981">
        <v>11989</v>
      </c>
      <c r="B11981" s="3" t="s">
        <v>19383</v>
      </c>
      <c r="C11981" s="3" t="s">
        <v>5181</v>
      </c>
    </row>
    <row r="11982" spans="1:3" x14ac:dyDescent="0.25">
      <c r="A11982" s="2">
        <v>11990</v>
      </c>
      <c r="B11982" s="4" t="s">
        <v>19384</v>
      </c>
      <c r="C11982" s="4" t="s">
        <v>5181</v>
      </c>
    </row>
    <row r="11983" spans="1:3" x14ac:dyDescent="0.25">
      <c r="A11983">
        <v>11991</v>
      </c>
      <c r="B11983" s="3" t="s">
        <v>19385</v>
      </c>
      <c r="C11983" s="3" t="s">
        <v>3669</v>
      </c>
    </row>
    <row r="11984" spans="1:3" x14ac:dyDescent="0.25">
      <c r="A11984" s="2">
        <v>11992</v>
      </c>
      <c r="B11984" s="4" t="s">
        <v>19386</v>
      </c>
      <c r="C11984" s="4" t="s">
        <v>1100</v>
      </c>
    </row>
    <row r="11985" spans="1:3" x14ac:dyDescent="0.25">
      <c r="A11985">
        <v>11993</v>
      </c>
      <c r="B11985" s="4" t="s">
        <v>19387</v>
      </c>
      <c r="C11985" s="4" t="s">
        <v>5134</v>
      </c>
    </row>
    <row r="11986" spans="1:3" x14ac:dyDescent="0.25">
      <c r="A11986" s="2">
        <v>11994</v>
      </c>
      <c r="B11986" s="3" t="s">
        <v>19388</v>
      </c>
      <c r="C11986" s="3" t="s">
        <v>5136</v>
      </c>
    </row>
    <row r="11987" spans="1:3" x14ac:dyDescent="0.25">
      <c r="A11987">
        <v>11995</v>
      </c>
      <c r="B11987" s="4" t="s">
        <v>19389</v>
      </c>
      <c r="C11987" s="4" t="s">
        <v>5136</v>
      </c>
    </row>
    <row r="11988" spans="1:3" x14ac:dyDescent="0.25">
      <c r="A11988" s="2">
        <v>11996</v>
      </c>
      <c r="B11988" s="3" t="s">
        <v>19390</v>
      </c>
      <c r="C11988" s="3" t="s">
        <v>5136</v>
      </c>
    </row>
    <row r="11989" spans="1:3" x14ac:dyDescent="0.25">
      <c r="A11989">
        <v>11997</v>
      </c>
      <c r="B11989" s="3" t="s">
        <v>19391</v>
      </c>
      <c r="C11989" s="3" t="s">
        <v>2662</v>
      </c>
    </row>
    <row r="11990" spans="1:3" x14ac:dyDescent="0.25">
      <c r="A11990" s="2">
        <v>11998</v>
      </c>
      <c r="B11990" s="4" t="s">
        <v>19392</v>
      </c>
      <c r="C11990" s="4" t="s">
        <v>5143</v>
      </c>
    </row>
    <row r="11991" spans="1:3" x14ac:dyDescent="0.25">
      <c r="A11991">
        <v>11999</v>
      </c>
      <c r="B11991" s="4" t="s">
        <v>19393</v>
      </c>
      <c r="C11991" s="4" t="s">
        <v>5153</v>
      </c>
    </row>
    <row r="11992" spans="1:3" x14ac:dyDescent="0.25">
      <c r="A11992" s="2">
        <v>12000</v>
      </c>
      <c r="B11992" s="3" t="s">
        <v>19394</v>
      </c>
      <c r="C11992" s="3" t="s">
        <v>5141</v>
      </c>
    </row>
    <row r="11993" spans="1:3" x14ac:dyDescent="0.25">
      <c r="A11993">
        <v>12001</v>
      </c>
      <c r="B11993" s="3" t="s">
        <v>19395</v>
      </c>
      <c r="C11993" s="3" t="s">
        <v>312</v>
      </c>
    </row>
    <row r="11994" spans="1:3" x14ac:dyDescent="0.25">
      <c r="A11994" s="2">
        <v>12002</v>
      </c>
      <c r="B11994" s="4" t="s">
        <v>19396</v>
      </c>
      <c r="C11994" s="4" t="s">
        <v>5140</v>
      </c>
    </row>
    <row r="11995" spans="1:3" x14ac:dyDescent="0.25">
      <c r="A11995">
        <v>12003</v>
      </c>
      <c r="B11995" s="3" t="s">
        <v>19397</v>
      </c>
      <c r="C11995" s="3" t="s">
        <v>2163</v>
      </c>
    </row>
    <row r="11996" spans="1:3" x14ac:dyDescent="0.25">
      <c r="A11996" s="2">
        <v>12004</v>
      </c>
      <c r="B11996" s="3" t="s">
        <v>19398</v>
      </c>
      <c r="C11996" s="3" t="s">
        <v>2163</v>
      </c>
    </row>
    <row r="11997" spans="1:3" x14ac:dyDescent="0.25">
      <c r="A11997">
        <v>12005</v>
      </c>
      <c r="B11997" s="4" t="s">
        <v>19399</v>
      </c>
      <c r="C11997" s="4" t="s">
        <v>5140</v>
      </c>
    </row>
    <row r="11998" spans="1:3" x14ac:dyDescent="0.25">
      <c r="A11998" s="2">
        <v>12006</v>
      </c>
      <c r="B11998" s="4" t="s">
        <v>19400</v>
      </c>
      <c r="C11998" s="4" t="s">
        <v>5182</v>
      </c>
    </row>
    <row r="11999" spans="1:3" x14ac:dyDescent="0.25">
      <c r="A11999">
        <v>12007</v>
      </c>
      <c r="B11999" s="3" t="s">
        <v>19401</v>
      </c>
      <c r="C11999" s="3" t="s">
        <v>1102</v>
      </c>
    </row>
    <row r="12000" spans="1:3" x14ac:dyDescent="0.25">
      <c r="A12000" s="2">
        <v>12008</v>
      </c>
      <c r="B12000" s="3" t="s">
        <v>19402</v>
      </c>
      <c r="C12000" s="3" t="s">
        <v>2662</v>
      </c>
    </row>
    <row r="12001" spans="1:3" x14ac:dyDescent="0.25">
      <c r="A12001">
        <v>12009</v>
      </c>
      <c r="B12001" s="4" t="s">
        <v>19403</v>
      </c>
      <c r="C12001" s="4" t="s">
        <v>2662</v>
      </c>
    </row>
    <row r="12002" spans="1:3" x14ac:dyDescent="0.25">
      <c r="A12002" s="2">
        <v>12010</v>
      </c>
      <c r="B12002" s="4" t="s">
        <v>19404</v>
      </c>
      <c r="C12002" s="4" t="s">
        <v>5153</v>
      </c>
    </row>
    <row r="12003" spans="1:3" x14ac:dyDescent="0.25">
      <c r="A12003">
        <v>12011</v>
      </c>
      <c r="B12003" s="4" t="s">
        <v>19405</v>
      </c>
      <c r="C12003" s="4" t="s">
        <v>5144</v>
      </c>
    </row>
    <row r="12004" spans="1:3" x14ac:dyDescent="0.25">
      <c r="A12004" s="2">
        <v>12012</v>
      </c>
      <c r="B12004" s="3" t="s">
        <v>19406</v>
      </c>
      <c r="C12004" s="3" t="s">
        <v>2190</v>
      </c>
    </row>
    <row r="12005" spans="1:3" x14ac:dyDescent="0.25">
      <c r="A12005">
        <v>12013</v>
      </c>
      <c r="B12005" s="3" t="s">
        <v>19407</v>
      </c>
      <c r="C12005" s="3" t="s">
        <v>5142</v>
      </c>
    </row>
    <row r="12006" spans="1:3" x14ac:dyDescent="0.25">
      <c r="A12006" s="2">
        <v>12014</v>
      </c>
      <c r="B12006" s="4" t="s">
        <v>19408</v>
      </c>
      <c r="C12006" s="4" t="s">
        <v>862</v>
      </c>
    </row>
    <row r="12007" spans="1:3" x14ac:dyDescent="0.25">
      <c r="A12007">
        <v>12015</v>
      </c>
      <c r="B12007" s="4" t="s">
        <v>19409</v>
      </c>
      <c r="C12007" s="4" t="s">
        <v>5142</v>
      </c>
    </row>
    <row r="12008" spans="1:3" x14ac:dyDescent="0.25">
      <c r="A12008" s="2">
        <v>12016</v>
      </c>
      <c r="B12008" s="3" t="s">
        <v>19410</v>
      </c>
      <c r="C12008" s="3" t="s">
        <v>5142</v>
      </c>
    </row>
    <row r="12009" spans="1:3" x14ac:dyDescent="0.25">
      <c r="A12009">
        <v>12017</v>
      </c>
      <c r="B12009" s="4" t="s">
        <v>19411</v>
      </c>
      <c r="C12009" s="4" t="s">
        <v>326</v>
      </c>
    </row>
    <row r="12010" spans="1:3" x14ac:dyDescent="0.25">
      <c r="A12010" s="2">
        <v>12018</v>
      </c>
      <c r="B12010" s="3" t="s">
        <v>19412</v>
      </c>
      <c r="C12010" s="3" t="s">
        <v>5142</v>
      </c>
    </row>
    <row r="12011" spans="1:3" x14ac:dyDescent="0.25">
      <c r="A12011">
        <v>12019</v>
      </c>
      <c r="B12011" s="4" t="s">
        <v>19413</v>
      </c>
      <c r="C12011" s="4" t="s">
        <v>5142</v>
      </c>
    </row>
    <row r="12012" spans="1:3" x14ac:dyDescent="0.25">
      <c r="A12012" s="2">
        <v>12020</v>
      </c>
      <c r="B12012" s="4" t="s">
        <v>19414</v>
      </c>
      <c r="C12012" s="4" t="s">
        <v>286</v>
      </c>
    </row>
    <row r="12013" spans="1:3" x14ac:dyDescent="0.25">
      <c r="A12013">
        <v>12021</v>
      </c>
      <c r="B12013" s="3" t="s">
        <v>19415</v>
      </c>
      <c r="C12013" s="3" t="s">
        <v>5143</v>
      </c>
    </row>
    <row r="12014" spans="1:3" x14ac:dyDescent="0.25">
      <c r="A12014" s="2">
        <v>12022</v>
      </c>
      <c r="B12014" s="3" t="s">
        <v>19416</v>
      </c>
      <c r="C12014" s="3" t="s">
        <v>5143</v>
      </c>
    </row>
    <row r="12015" spans="1:3" x14ac:dyDescent="0.25">
      <c r="A12015">
        <v>12023</v>
      </c>
      <c r="B12015" s="4" t="s">
        <v>19417</v>
      </c>
      <c r="C12015" s="4" t="s">
        <v>5143</v>
      </c>
    </row>
    <row r="12016" spans="1:3" x14ac:dyDescent="0.25">
      <c r="A12016" s="2">
        <v>12024</v>
      </c>
      <c r="B12016" s="3" t="s">
        <v>19418</v>
      </c>
      <c r="C12016" s="3" t="s">
        <v>5143</v>
      </c>
    </row>
    <row r="12017" spans="1:3" x14ac:dyDescent="0.25">
      <c r="A12017">
        <v>12025</v>
      </c>
      <c r="B12017" s="4" t="s">
        <v>19419</v>
      </c>
      <c r="C12017" s="4" t="s">
        <v>5143</v>
      </c>
    </row>
    <row r="12018" spans="1:3" x14ac:dyDescent="0.25">
      <c r="A12018" s="2">
        <v>12026</v>
      </c>
      <c r="B12018" s="3" t="s">
        <v>19420</v>
      </c>
      <c r="C12018" s="3" t="s">
        <v>5144</v>
      </c>
    </row>
    <row r="12019" spans="1:3" x14ac:dyDescent="0.25">
      <c r="A12019">
        <v>12027</v>
      </c>
      <c r="B12019" s="3" t="s">
        <v>19421</v>
      </c>
      <c r="C12019" s="3" t="s">
        <v>5144</v>
      </c>
    </row>
    <row r="12020" spans="1:3" x14ac:dyDescent="0.25">
      <c r="A12020" s="2">
        <v>12028</v>
      </c>
      <c r="B12020" s="4" t="s">
        <v>19422</v>
      </c>
      <c r="C12020" s="4" t="s">
        <v>5144</v>
      </c>
    </row>
    <row r="12021" spans="1:3" x14ac:dyDescent="0.25">
      <c r="A12021">
        <v>12029</v>
      </c>
      <c r="B12021" s="4" t="s">
        <v>19423</v>
      </c>
      <c r="C12021" s="4" t="s">
        <v>5142</v>
      </c>
    </row>
    <row r="12022" spans="1:3" x14ac:dyDescent="0.25">
      <c r="A12022" s="2">
        <v>12030</v>
      </c>
      <c r="B12022" s="3" t="s">
        <v>19424</v>
      </c>
      <c r="C12022" s="3" t="s">
        <v>850</v>
      </c>
    </row>
    <row r="12023" spans="1:3" x14ac:dyDescent="0.25">
      <c r="A12023">
        <v>12031</v>
      </c>
      <c r="B12023" s="4" t="s">
        <v>19425</v>
      </c>
      <c r="C12023" s="4" t="s">
        <v>286</v>
      </c>
    </row>
    <row r="12024" spans="1:3" x14ac:dyDescent="0.25">
      <c r="A12024" s="2">
        <v>12032</v>
      </c>
      <c r="B12024" s="3" t="s">
        <v>19426</v>
      </c>
      <c r="C12024" s="3" t="s">
        <v>5145</v>
      </c>
    </row>
    <row r="12025" spans="1:3" x14ac:dyDescent="0.25">
      <c r="A12025">
        <v>12033</v>
      </c>
      <c r="B12025" s="4" t="s">
        <v>19427</v>
      </c>
      <c r="C12025" s="4" t="s">
        <v>5145</v>
      </c>
    </row>
    <row r="12026" spans="1:3" x14ac:dyDescent="0.25">
      <c r="A12026" s="2">
        <v>12034</v>
      </c>
      <c r="B12026" s="3" t="s">
        <v>19428</v>
      </c>
      <c r="C12026" s="3" t="s">
        <v>1088</v>
      </c>
    </row>
    <row r="12027" spans="1:3" x14ac:dyDescent="0.25">
      <c r="A12027">
        <v>12035</v>
      </c>
      <c r="B12027" s="4" t="s">
        <v>19429</v>
      </c>
      <c r="C12027" s="4" t="s">
        <v>1088</v>
      </c>
    </row>
    <row r="12028" spans="1:3" x14ac:dyDescent="0.25">
      <c r="A12028" s="2">
        <v>12036</v>
      </c>
      <c r="B12028" s="3" t="s">
        <v>19430</v>
      </c>
      <c r="C12028" s="3" t="s">
        <v>1088</v>
      </c>
    </row>
    <row r="12029" spans="1:3" x14ac:dyDescent="0.25">
      <c r="A12029">
        <v>12037</v>
      </c>
      <c r="B12029" s="3" t="s">
        <v>19431</v>
      </c>
      <c r="C12029" s="3" t="s">
        <v>1088</v>
      </c>
    </row>
    <row r="12030" spans="1:3" x14ac:dyDescent="0.25">
      <c r="A12030" s="2">
        <v>12038</v>
      </c>
      <c r="B12030" s="4" t="s">
        <v>19432</v>
      </c>
      <c r="C12030" s="4" t="s">
        <v>1105</v>
      </c>
    </row>
    <row r="12031" spans="1:3" x14ac:dyDescent="0.25">
      <c r="A12031">
        <v>12039</v>
      </c>
      <c r="B12031" s="3" t="s">
        <v>19433</v>
      </c>
      <c r="C12031" s="3" t="s">
        <v>6359</v>
      </c>
    </row>
    <row r="12032" spans="1:3" x14ac:dyDescent="0.25">
      <c r="A12032" s="2">
        <v>12040</v>
      </c>
      <c r="B12032" s="3" t="s">
        <v>19434</v>
      </c>
      <c r="C12032" s="3" t="s">
        <v>1526</v>
      </c>
    </row>
    <row r="12033" spans="1:3" x14ac:dyDescent="0.25">
      <c r="A12033">
        <v>12041</v>
      </c>
      <c r="B12033" s="4" t="s">
        <v>19435</v>
      </c>
      <c r="C12033" s="4" t="s">
        <v>1526</v>
      </c>
    </row>
    <row r="12034" spans="1:3" x14ac:dyDescent="0.25">
      <c r="A12034" s="2">
        <v>12042</v>
      </c>
      <c r="B12034" s="4" t="s">
        <v>19436</v>
      </c>
      <c r="C12034" s="4" t="s">
        <v>5146</v>
      </c>
    </row>
    <row r="12035" spans="1:3" x14ac:dyDescent="0.25">
      <c r="A12035">
        <v>12043</v>
      </c>
      <c r="B12035" s="3" t="s">
        <v>19437</v>
      </c>
      <c r="C12035" s="3" t="s">
        <v>1797</v>
      </c>
    </row>
    <row r="12036" spans="1:3" x14ac:dyDescent="0.25">
      <c r="A12036" s="2">
        <v>12044</v>
      </c>
      <c r="B12036" s="4" t="s">
        <v>19438</v>
      </c>
      <c r="C12036" s="4" t="s">
        <v>852</v>
      </c>
    </row>
    <row r="12037" spans="1:3" x14ac:dyDescent="0.25">
      <c r="A12037">
        <v>12045</v>
      </c>
      <c r="B12037" s="3" t="s">
        <v>19439</v>
      </c>
      <c r="C12037" s="3" t="s">
        <v>6439</v>
      </c>
    </row>
    <row r="12038" spans="1:3" x14ac:dyDescent="0.25">
      <c r="A12038" s="2">
        <v>12046</v>
      </c>
      <c r="B12038" s="4" t="s">
        <v>19440</v>
      </c>
      <c r="C12038" s="4" t="s">
        <v>5143</v>
      </c>
    </row>
    <row r="12039" spans="1:3" x14ac:dyDescent="0.25">
      <c r="A12039">
        <v>12047</v>
      </c>
      <c r="B12039" s="3" t="s">
        <v>19441</v>
      </c>
      <c r="C12039" s="3" t="s">
        <v>5143</v>
      </c>
    </row>
    <row r="12040" spans="1:3" x14ac:dyDescent="0.25">
      <c r="A12040" s="2">
        <v>12048</v>
      </c>
      <c r="B12040" s="4" t="s">
        <v>19442</v>
      </c>
      <c r="C12040" s="4" t="s">
        <v>5143</v>
      </c>
    </row>
    <row r="12041" spans="1:3" x14ac:dyDescent="0.25">
      <c r="A12041">
        <v>12049</v>
      </c>
      <c r="B12041" s="3" t="s">
        <v>19443</v>
      </c>
      <c r="C12041" s="3" t="s">
        <v>5143</v>
      </c>
    </row>
    <row r="12042" spans="1:3" x14ac:dyDescent="0.25">
      <c r="A12042" s="2">
        <v>12050</v>
      </c>
      <c r="B12042" s="4" t="s">
        <v>19444</v>
      </c>
      <c r="C12042" s="4" t="s">
        <v>5148</v>
      </c>
    </row>
    <row r="12043" spans="1:3" x14ac:dyDescent="0.25">
      <c r="A12043">
        <v>12051</v>
      </c>
      <c r="B12043" s="4" t="s">
        <v>19445</v>
      </c>
      <c r="C12043" s="4" t="s">
        <v>7828</v>
      </c>
    </row>
    <row r="12044" spans="1:3" x14ac:dyDescent="0.25">
      <c r="A12044" s="2">
        <v>12052</v>
      </c>
      <c r="B12044" s="4" t="s">
        <v>19446</v>
      </c>
      <c r="C12044" s="4" t="s">
        <v>5146</v>
      </c>
    </row>
    <row r="12045" spans="1:3" x14ac:dyDescent="0.25">
      <c r="A12045">
        <v>12053</v>
      </c>
      <c r="B12045" s="3" t="s">
        <v>19447</v>
      </c>
      <c r="C12045" s="3" t="s">
        <v>5143</v>
      </c>
    </row>
    <row r="12046" spans="1:3" x14ac:dyDescent="0.25">
      <c r="A12046" s="2">
        <v>12054</v>
      </c>
      <c r="B12046" s="3" t="s">
        <v>19448</v>
      </c>
      <c r="C12046" s="3" t="s">
        <v>7814</v>
      </c>
    </row>
    <row r="12047" spans="1:3" x14ac:dyDescent="0.25">
      <c r="A12047">
        <v>12055</v>
      </c>
      <c r="B12047" s="4" t="s">
        <v>19449</v>
      </c>
      <c r="C12047" s="4" t="s">
        <v>5146</v>
      </c>
    </row>
    <row r="12048" spans="1:3" x14ac:dyDescent="0.25">
      <c r="A12048" s="2">
        <v>12056</v>
      </c>
      <c r="B12048" s="3" t="s">
        <v>19450</v>
      </c>
      <c r="C12048" s="3" t="s">
        <v>4970</v>
      </c>
    </row>
    <row r="12049" spans="1:3" x14ac:dyDescent="0.25">
      <c r="A12049">
        <v>12057</v>
      </c>
      <c r="B12049" s="3" t="s">
        <v>19451</v>
      </c>
      <c r="C12049" s="3" t="s">
        <v>4970</v>
      </c>
    </row>
    <row r="12050" spans="1:3" x14ac:dyDescent="0.25">
      <c r="A12050" s="2">
        <v>12058</v>
      </c>
      <c r="B12050" s="4" t="s">
        <v>19452</v>
      </c>
      <c r="C12050" s="4" t="s">
        <v>5148</v>
      </c>
    </row>
    <row r="12051" spans="1:3" x14ac:dyDescent="0.25">
      <c r="A12051">
        <v>12059</v>
      </c>
      <c r="B12051" s="4" t="s">
        <v>19453</v>
      </c>
      <c r="C12051" s="4" t="s">
        <v>4970</v>
      </c>
    </row>
    <row r="12052" spans="1:3" x14ac:dyDescent="0.25">
      <c r="A12052" s="2">
        <v>12060</v>
      </c>
      <c r="B12052" s="3" t="s">
        <v>19454</v>
      </c>
      <c r="C12052" s="3" t="s">
        <v>4970</v>
      </c>
    </row>
    <row r="12053" spans="1:3" x14ac:dyDescent="0.25">
      <c r="A12053">
        <v>12061</v>
      </c>
      <c r="B12053" s="3" t="s">
        <v>19455</v>
      </c>
      <c r="C12053" s="3" t="s">
        <v>2130</v>
      </c>
    </row>
    <row r="12054" spans="1:3" x14ac:dyDescent="0.25">
      <c r="A12054" s="2">
        <v>12062</v>
      </c>
      <c r="B12054" s="4" t="s">
        <v>19456</v>
      </c>
      <c r="C12054" s="4" t="s">
        <v>2663</v>
      </c>
    </row>
    <row r="12055" spans="1:3" x14ac:dyDescent="0.25">
      <c r="A12055">
        <v>12063</v>
      </c>
      <c r="B12055" s="3" t="s">
        <v>19457</v>
      </c>
      <c r="C12055" s="3" t="s">
        <v>2268</v>
      </c>
    </row>
    <row r="12056" spans="1:3" x14ac:dyDescent="0.25">
      <c r="A12056" s="2">
        <v>12064</v>
      </c>
      <c r="B12056" s="4" t="s">
        <v>19458</v>
      </c>
      <c r="C12056" s="4" t="s">
        <v>2163</v>
      </c>
    </row>
    <row r="12057" spans="1:3" x14ac:dyDescent="0.25">
      <c r="A12057">
        <v>12065</v>
      </c>
      <c r="B12057" s="4" t="s">
        <v>19459</v>
      </c>
      <c r="C12057" s="4" t="s">
        <v>2163</v>
      </c>
    </row>
    <row r="12058" spans="1:3" x14ac:dyDescent="0.25">
      <c r="A12058" s="2">
        <v>12066</v>
      </c>
      <c r="B12058" s="3" t="s">
        <v>19460</v>
      </c>
      <c r="C12058" s="3" t="s">
        <v>2163</v>
      </c>
    </row>
    <row r="12059" spans="1:3" x14ac:dyDescent="0.25">
      <c r="A12059">
        <v>12067</v>
      </c>
      <c r="B12059" s="3" t="s">
        <v>19461</v>
      </c>
      <c r="C12059" s="3" t="s">
        <v>2168</v>
      </c>
    </row>
    <row r="12060" spans="1:3" x14ac:dyDescent="0.25">
      <c r="A12060" s="2">
        <v>12068</v>
      </c>
      <c r="B12060" s="4" t="s">
        <v>19462</v>
      </c>
      <c r="C12060" s="4" t="s">
        <v>2163</v>
      </c>
    </row>
    <row r="12061" spans="1:3" x14ac:dyDescent="0.25">
      <c r="A12061">
        <v>12069</v>
      </c>
      <c r="B12061" s="3" t="s">
        <v>19463</v>
      </c>
      <c r="C12061" s="3" t="s">
        <v>4978</v>
      </c>
    </row>
    <row r="12062" spans="1:3" x14ac:dyDescent="0.25">
      <c r="A12062" s="2">
        <v>12070</v>
      </c>
      <c r="B12062" s="4" t="s">
        <v>19464</v>
      </c>
      <c r="C12062" s="4" t="s">
        <v>2163</v>
      </c>
    </row>
    <row r="12063" spans="1:3" x14ac:dyDescent="0.25">
      <c r="A12063">
        <v>12071</v>
      </c>
      <c r="B12063" s="4" t="s">
        <v>19465</v>
      </c>
      <c r="C12063" s="4"/>
    </row>
    <row r="12064" spans="1:3" x14ac:dyDescent="0.25">
      <c r="A12064" s="2">
        <v>12072</v>
      </c>
      <c r="B12064" s="3" t="s">
        <v>19466</v>
      </c>
      <c r="C12064" s="3" t="s">
        <v>4978</v>
      </c>
    </row>
    <row r="12065" spans="1:3" x14ac:dyDescent="0.25">
      <c r="A12065">
        <v>12073</v>
      </c>
      <c r="B12065" s="4" t="s">
        <v>19467</v>
      </c>
      <c r="C12065" s="4" t="s">
        <v>4978</v>
      </c>
    </row>
    <row r="12066" spans="1:3" x14ac:dyDescent="0.25">
      <c r="A12066" s="2">
        <v>12074</v>
      </c>
      <c r="B12066" s="3" t="s">
        <v>19468</v>
      </c>
      <c r="C12066" s="3" t="s">
        <v>2618</v>
      </c>
    </row>
    <row r="12067" spans="1:3" x14ac:dyDescent="0.25">
      <c r="A12067">
        <v>12075</v>
      </c>
      <c r="B12067" s="3" t="s">
        <v>19469</v>
      </c>
      <c r="C12067" s="3" t="s">
        <v>5146</v>
      </c>
    </row>
    <row r="12068" spans="1:3" x14ac:dyDescent="0.25">
      <c r="A12068" s="2">
        <v>12076</v>
      </c>
      <c r="B12068" s="4" t="s">
        <v>19470</v>
      </c>
      <c r="C12068" s="4" t="s">
        <v>4978</v>
      </c>
    </row>
    <row r="12069" spans="1:3" x14ac:dyDescent="0.25">
      <c r="A12069">
        <v>12077</v>
      </c>
      <c r="B12069" s="3" t="s">
        <v>19471</v>
      </c>
      <c r="C12069" s="3" t="s">
        <v>6824</v>
      </c>
    </row>
    <row r="12070" spans="1:3" x14ac:dyDescent="0.25">
      <c r="A12070" s="2">
        <v>12078</v>
      </c>
      <c r="B12070" s="4" t="s">
        <v>19472</v>
      </c>
      <c r="C12070" s="4" t="s">
        <v>4828</v>
      </c>
    </row>
    <row r="12071" spans="1:3" x14ac:dyDescent="0.25">
      <c r="A12071">
        <v>12079</v>
      </c>
      <c r="B12071" s="4" t="s">
        <v>19473</v>
      </c>
      <c r="C12071" s="4" t="s">
        <v>2163</v>
      </c>
    </row>
    <row r="12072" spans="1:3" x14ac:dyDescent="0.25">
      <c r="A12072" s="2">
        <v>12080</v>
      </c>
      <c r="B12072" s="3" t="s">
        <v>19474</v>
      </c>
      <c r="C12072" s="3" t="s">
        <v>2839</v>
      </c>
    </row>
    <row r="12073" spans="1:3" x14ac:dyDescent="0.25">
      <c r="A12073">
        <v>12081</v>
      </c>
      <c r="B12073" s="3" t="s">
        <v>19475</v>
      </c>
      <c r="C12073" s="3" t="s">
        <v>2671</v>
      </c>
    </row>
    <row r="12074" spans="1:3" x14ac:dyDescent="0.25">
      <c r="A12074" s="2">
        <v>12082</v>
      </c>
      <c r="B12074" s="4" t="s">
        <v>19476</v>
      </c>
      <c r="C12074" s="4" t="s">
        <v>5148</v>
      </c>
    </row>
    <row r="12075" spans="1:3" x14ac:dyDescent="0.25">
      <c r="A12075">
        <v>12083</v>
      </c>
      <c r="B12075" s="4" t="s">
        <v>19477</v>
      </c>
      <c r="C12075" s="4" t="s">
        <v>5148</v>
      </c>
    </row>
    <row r="12076" spans="1:3" x14ac:dyDescent="0.25">
      <c r="A12076" s="2">
        <v>12084</v>
      </c>
      <c r="B12076" s="3" t="s">
        <v>19478</v>
      </c>
      <c r="C12076" s="3" t="s">
        <v>5138</v>
      </c>
    </row>
    <row r="12077" spans="1:3" x14ac:dyDescent="0.25">
      <c r="A12077">
        <v>12085</v>
      </c>
      <c r="B12077" s="4" t="s">
        <v>19479</v>
      </c>
      <c r="C12077" s="4" t="s">
        <v>3303</v>
      </c>
    </row>
    <row r="12078" spans="1:3" x14ac:dyDescent="0.25">
      <c r="A12078" s="2">
        <v>12086</v>
      </c>
      <c r="B12078" s="3" t="s">
        <v>19480</v>
      </c>
      <c r="C12078" s="3" t="s">
        <v>3277</v>
      </c>
    </row>
    <row r="12079" spans="1:3" x14ac:dyDescent="0.25">
      <c r="A12079">
        <v>12087</v>
      </c>
      <c r="B12079" s="3" t="s">
        <v>19481</v>
      </c>
      <c r="C12079" s="3" t="s">
        <v>3303</v>
      </c>
    </row>
    <row r="12080" spans="1:3" x14ac:dyDescent="0.25">
      <c r="A12080" s="2">
        <v>12088</v>
      </c>
      <c r="B12080" s="3" t="s">
        <v>19482</v>
      </c>
      <c r="C12080" s="3" t="s">
        <v>3303</v>
      </c>
    </row>
    <row r="12081" spans="1:3" x14ac:dyDescent="0.25">
      <c r="A12081">
        <v>12089</v>
      </c>
      <c r="B12081" s="4" t="s">
        <v>19483</v>
      </c>
      <c r="C12081" s="4" t="s">
        <v>3303</v>
      </c>
    </row>
    <row r="12082" spans="1:3" x14ac:dyDescent="0.25">
      <c r="A12082" s="2">
        <v>12090</v>
      </c>
      <c r="B12082" s="3" t="s">
        <v>19484</v>
      </c>
      <c r="C12082" s="3" t="s">
        <v>3303</v>
      </c>
    </row>
    <row r="12083" spans="1:3" x14ac:dyDescent="0.25">
      <c r="A12083">
        <v>12091</v>
      </c>
      <c r="B12083" s="4" t="s">
        <v>19485</v>
      </c>
      <c r="C12083" s="4" t="s">
        <v>3303</v>
      </c>
    </row>
    <row r="12084" spans="1:3" x14ac:dyDescent="0.25">
      <c r="A12084" s="2">
        <v>12092</v>
      </c>
      <c r="B12084" s="4" t="s">
        <v>19486</v>
      </c>
      <c r="C12084" s="4" t="s">
        <v>3303</v>
      </c>
    </row>
    <row r="12085" spans="1:3" x14ac:dyDescent="0.25">
      <c r="A12085">
        <v>12093</v>
      </c>
      <c r="B12085" s="3" t="s">
        <v>19487</v>
      </c>
      <c r="C12085" s="3" t="s">
        <v>3303</v>
      </c>
    </row>
    <row r="12086" spans="1:3" x14ac:dyDescent="0.25">
      <c r="A12086" s="2">
        <v>12094</v>
      </c>
      <c r="B12086" s="3" t="s">
        <v>19488</v>
      </c>
      <c r="C12086" s="3" t="s">
        <v>7144</v>
      </c>
    </row>
    <row r="12087" spans="1:3" x14ac:dyDescent="0.25">
      <c r="A12087">
        <v>12095</v>
      </c>
      <c r="B12087" s="4" t="s">
        <v>19489</v>
      </c>
      <c r="C12087" s="4" t="s">
        <v>1538</v>
      </c>
    </row>
    <row r="12088" spans="1:3" x14ac:dyDescent="0.25">
      <c r="A12088" s="2">
        <v>12096</v>
      </c>
      <c r="B12088" s="3" t="s">
        <v>19490</v>
      </c>
      <c r="C12088" s="3" t="s">
        <v>5146</v>
      </c>
    </row>
    <row r="12089" spans="1:3" x14ac:dyDescent="0.25">
      <c r="A12089">
        <v>12097</v>
      </c>
      <c r="B12089" s="4" t="s">
        <v>19491</v>
      </c>
      <c r="C12089" s="4" t="s">
        <v>5148</v>
      </c>
    </row>
    <row r="12090" spans="1:3" x14ac:dyDescent="0.25">
      <c r="A12090" s="2">
        <v>12098</v>
      </c>
      <c r="B12090" s="4" t="s">
        <v>19492</v>
      </c>
      <c r="C12090" s="4" t="s">
        <v>2848</v>
      </c>
    </row>
    <row r="12091" spans="1:3" x14ac:dyDescent="0.25">
      <c r="A12091">
        <v>12099</v>
      </c>
      <c r="B12091" s="3" t="s">
        <v>19493</v>
      </c>
      <c r="C12091" s="3" t="s">
        <v>888</v>
      </c>
    </row>
    <row r="12092" spans="1:3" x14ac:dyDescent="0.25">
      <c r="A12092" s="2">
        <v>12100</v>
      </c>
      <c r="B12092" s="3" t="s">
        <v>19494</v>
      </c>
      <c r="C12092" s="3" t="s">
        <v>4990</v>
      </c>
    </row>
    <row r="12093" spans="1:3" x14ac:dyDescent="0.25">
      <c r="A12093">
        <v>12101</v>
      </c>
      <c r="B12093" s="4" t="s">
        <v>19495</v>
      </c>
      <c r="C12093" s="4" t="s">
        <v>4990</v>
      </c>
    </row>
    <row r="12094" spans="1:3" x14ac:dyDescent="0.25">
      <c r="A12094" s="2">
        <v>12102</v>
      </c>
      <c r="B12094" s="3" t="s">
        <v>19496</v>
      </c>
      <c r="C12094" s="3" t="s">
        <v>4990</v>
      </c>
    </row>
    <row r="12095" spans="1:3" x14ac:dyDescent="0.25">
      <c r="A12095">
        <v>12103</v>
      </c>
      <c r="B12095" s="4" t="s">
        <v>19497</v>
      </c>
      <c r="C12095" s="4" t="s">
        <v>3497</v>
      </c>
    </row>
    <row r="12096" spans="1:3" x14ac:dyDescent="0.25">
      <c r="A12096" s="2">
        <v>12104</v>
      </c>
      <c r="B12096" s="4" t="s">
        <v>19498</v>
      </c>
      <c r="C12096" s="4" t="s">
        <v>4990</v>
      </c>
    </row>
    <row r="12097" spans="1:3" x14ac:dyDescent="0.25">
      <c r="A12097">
        <v>12105</v>
      </c>
      <c r="B12097" s="3" t="s">
        <v>19499</v>
      </c>
      <c r="C12097" s="3" t="s">
        <v>7828</v>
      </c>
    </row>
    <row r="12098" spans="1:3" x14ac:dyDescent="0.25">
      <c r="A12098" s="2">
        <v>12106</v>
      </c>
      <c r="B12098" s="4" t="s">
        <v>19500</v>
      </c>
      <c r="C12098" s="4" t="s">
        <v>4996</v>
      </c>
    </row>
    <row r="12099" spans="1:3" x14ac:dyDescent="0.25">
      <c r="A12099">
        <v>12107</v>
      </c>
      <c r="B12099" s="3" t="s">
        <v>19501</v>
      </c>
      <c r="C12099" s="3" t="s">
        <v>5192</v>
      </c>
    </row>
    <row r="12100" spans="1:3" x14ac:dyDescent="0.25">
      <c r="A12100" s="2">
        <v>12108</v>
      </c>
      <c r="B12100" s="4" t="s">
        <v>19502</v>
      </c>
      <c r="C12100" s="4" t="s">
        <v>4318</v>
      </c>
    </row>
    <row r="12101" spans="1:3" x14ac:dyDescent="0.25">
      <c r="A12101">
        <v>12109</v>
      </c>
      <c r="B12101" s="4" t="s">
        <v>19503</v>
      </c>
      <c r="C12101" s="4" t="s">
        <v>4990</v>
      </c>
    </row>
    <row r="12102" spans="1:3" x14ac:dyDescent="0.25">
      <c r="A12102" s="2">
        <v>12110</v>
      </c>
      <c r="B12102" s="3" t="s">
        <v>19504</v>
      </c>
      <c r="C12102" s="3" t="s">
        <v>5140</v>
      </c>
    </row>
    <row r="12103" spans="1:3" x14ac:dyDescent="0.25">
      <c r="A12103">
        <v>12111</v>
      </c>
      <c r="B12103" s="3" t="s">
        <v>19505</v>
      </c>
      <c r="C12103" s="3" t="s">
        <v>4990</v>
      </c>
    </row>
    <row r="12104" spans="1:3" x14ac:dyDescent="0.25">
      <c r="A12104" s="2">
        <v>12112</v>
      </c>
      <c r="B12104" s="4" t="s">
        <v>19506</v>
      </c>
      <c r="C12104" s="4" t="s">
        <v>3914</v>
      </c>
    </row>
    <row r="12105" spans="1:3" x14ac:dyDescent="0.25">
      <c r="A12105">
        <v>12113</v>
      </c>
      <c r="B12105" s="3" t="s">
        <v>19507</v>
      </c>
      <c r="C12105" s="3" t="s">
        <v>5151</v>
      </c>
    </row>
    <row r="12106" spans="1:3" x14ac:dyDescent="0.25">
      <c r="A12106" s="2">
        <v>12114</v>
      </c>
      <c r="B12106" s="3" t="s">
        <v>19508</v>
      </c>
      <c r="C12106" s="3" t="s">
        <v>5151</v>
      </c>
    </row>
    <row r="12107" spans="1:3" x14ac:dyDescent="0.25">
      <c r="A12107">
        <v>12115</v>
      </c>
      <c r="B12107" s="4" t="s">
        <v>19509</v>
      </c>
      <c r="C12107" s="4" t="s">
        <v>5151</v>
      </c>
    </row>
    <row r="12108" spans="1:3" x14ac:dyDescent="0.25">
      <c r="A12108" s="2">
        <v>12116</v>
      </c>
      <c r="B12108" s="4" t="s">
        <v>19510</v>
      </c>
      <c r="C12108" s="4" t="s">
        <v>5151</v>
      </c>
    </row>
    <row r="12109" spans="1:3" x14ac:dyDescent="0.25">
      <c r="A12109">
        <v>12117</v>
      </c>
      <c r="B12109" s="3" t="s">
        <v>19511</v>
      </c>
      <c r="C12109" s="3" t="s">
        <v>5151</v>
      </c>
    </row>
    <row r="12110" spans="1:3" x14ac:dyDescent="0.25">
      <c r="A12110" s="2">
        <v>12118</v>
      </c>
      <c r="B12110" s="4" t="s">
        <v>19512</v>
      </c>
      <c r="C12110" s="4" t="s">
        <v>5151</v>
      </c>
    </row>
    <row r="12111" spans="1:3" x14ac:dyDescent="0.25">
      <c r="A12111">
        <v>12119</v>
      </c>
      <c r="B12111" s="3" t="s">
        <v>19513</v>
      </c>
      <c r="C12111" s="3" t="s">
        <v>5151</v>
      </c>
    </row>
    <row r="12112" spans="1:3" x14ac:dyDescent="0.25">
      <c r="A12112" s="2">
        <v>12120</v>
      </c>
      <c r="B12112" s="3" t="s">
        <v>19514</v>
      </c>
      <c r="C12112" s="3" t="s">
        <v>5151</v>
      </c>
    </row>
    <row r="12113" spans="1:3" x14ac:dyDescent="0.25">
      <c r="A12113">
        <v>12121</v>
      </c>
      <c r="B12113" s="4" t="s">
        <v>19515</v>
      </c>
      <c r="C12113" s="4" t="s">
        <v>5151</v>
      </c>
    </row>
    <row r="12114" spans="1:3" x14ac:dyDescent="0.25">
      <c r="A12114" s="2">
        <v>12122</v>
      </c>
      <c r="B12114" s="4" t="s">
        <v>19516</v>
      </c>
      <c r="C12114" s="4" t="s">
        <v>5151</v>
      </c>
    </row>
    <row r="12115" spans="1:3" x14ac:dyDescent="0.25">
      <c r="A12115">
        <v>12123</v>
      </c>
      <c r="B12115" s="3" t="s">
        <v>19517</v>
      </c>
      <c r="C12115" s="3" t="s">
        <v>3982</v>
      </c>
    </row>
    <row r="12116" spans="1:3" x14ac:dyDescent="0.25">
      <c r="A12116" s="2">
        <v>12124</v>
      </c>
      <c r="B12116" s="4" t="s">
        <v>19518</v>
      </c>
      <c r="C12116" s="4" t="s">
        <v>5192</v>
      </c>
    </row>
    <row r="12117" spans="1:3" x14ac:dyDescent="0.25">
      <c r="A12117">
        <v>12125</v>
      </c>
      <c r="B12117" s="3" t="s">
        <v>19519</v>
      </c>
      <c r="C12117" s="3" t="s">
        <v>850</v>
      </c>
    </row>
    <row r="12118" spans="1:3" x14ac:dyDescent="0.25">
      <c r="A12118" s="2">
        <v>12126</v>
      </c>
      <c r="B12118" s="3" t="s">
        <v>19520</v>
      </c>
      <c r="C12118" s="3" t="s">
        <v>5142</v>
      </c>
    </row>
    <row r="12119" spans="1:3" x14ac:dyDescent="0.25">
      <c r="A12119">
        <v>12127</v>
      </c>
      <c r="B12119" s="4" t="s">
        <v>19521</v>
      </c>
      <c r="C12119" s="4" t="s">
        <v>5142</v>
      </c>
    </row>
    <row r="12120" spans="1:3" x14ac:dyDescent="0.25">
      <c r="A12120" s="2">
        <v>12128</v>
      </c>
      <c r="B12120" s="4" t="s">
        <v>19522</v>
      </c>
      <c r="C12120" s="4" t="s">
        <v>1088</v>
      </c>
    </row>
    <row r="12121" spans="1:3" x14ac:dyDescent="0.25">
      <c r="A12121">
        <v>12129</v>
      </c>
      <c r="B12121" s="4" t="s">
        <v>19523</v>
      </c>
      <c r="C12121" s="4" t="s">
        <v>1526</v>
      </c>
    </row>
    <row r="12122" spans="1:3" x14ac:dyDescent="0.25">
      <c r="A12122" s="2">
        <v>12130</v>
      </c>
      <c r="B12122" s="4" t="s">
        <v>19524</v>
      </c>
      <c r="C12122" s="4" t="s">
        <v>7828</v>
      </c>
    </row>
    <row r="12123" spans="1:3" x14ac:dyDescent="0.25">
      <c r="A12123">
        <v>12131</v>
      </c>
      <c r="B12123" s="3" t="s">
        <v>19525</v>
      </c>
      <c r="C12123" s="3" t="s">
        <v>5148</v>
      </c>
    </row>
    <row r="12124" spans="1:3" x14ac:dyDescent="0.25">
      <c r="A12124" s="2">
        <v>12132</v>
      </c>
      <c r="B12124" s="3" t="s">
        <v>19526</v>
      </c>
      <c r="C12124" s="3" t="s">
        <v>3303</v>
      </c>
    </row>
    <row r="12125" spans="1:3" x14ac:dyDescent="0.25">
      <c r="A12125">
        <v>12133</v>
      </c>
      <c r="B12125" s="3" t="s">
        <v>19527</v>
      </c>
      <c r="C12125" s="3" t="s">
        <v>5192</v>
      </c>
    </row>
    <row r="12126" spans="1:3" x14ac:dyDescent="0.25">
      <c r="A12126" s="2">
        <v>12134</v>
      </c>
      <c r="B12126" s="4" t="s">
        <v>19528</v>
      </c>
      <c r="C12126" s="4" t="s">
        <v>5154</v>
      </c>
    </row>
    <row r="12127" spans="1:3" x14ac:dyDescent="0.25">
      <c r="A12127">
        <v>12135</v>
      </c>
      <c r="B12127" s="3" t="s">
        <v>19529</v>
      </c>
      <c r="C12127" s="3" t="s">
        <v>3914</v>
      </c>
    </row>
    <row r="12128" spans="1:3" x14ac:dyDescent="0.25">
      <c r="A12128" s="2">
        <v>12136</v>
      </c>
      <c r="B12128" s="4" t="s">
        <v>19530</v>
      </c>
      <c r="C12128" s="4" t="s">
        <v>5154</v>
      </c>
    </row>
    <row r="12129" spans="1:3" x14ac:dyDescent="0.25">
      <c r="A12129">
        <v>12137</v>
      </c>
      <c r="B12129" s="4" t="s">
        <v>19531</v>
      </c>
      <c r="C12129" s="4" t="s">
        <v>5156</v>
      </c>
    </row>
    <row r="12130" spans="1:3" x14ac:dyDescent="0.25">
      <c r="A12130" s="2">
        <v>12138</v>
      </c>
      <c r="B12130" s="3" t="s">
        <v>19532</v>
      </c>
      <c r="C12130" s="3" t="s">
        <v>4990</v>
      </c>
    </row>
    <row r="12131" spans="1:3" x14ac:dyDescent="0.25">
      <c r="A12131">
        <v>12139</v>
      </c>
      <c r="B12131" s="4" t="s">
        <v>19533</v>
      </c>
      <c r="C12131" s="4" t="s">
        <v>1096</v>
      </c>
    </row>
    <row r="12132" spans="1:3" x14ac:dyDescent="0.25">
      <c r="A12132" s="2">
        <v>12140</v>
      </c>
      <c r="B12132" s="3" t="s">
        <v>19534</v>
      </c>
      <c r="C12132" s="3" t="s">
        <v>1096</v>
      </c>
    </row>
    <row r="12133" spans="1:3" x14ac:dyDescent="0.25">
      <c r="A12133">
        <v>12141</v>
      </c>
      <c r="B12133" s="3" t="s">
        <v>19535</v>
      </c>
      <c r="C12133" s="3" t="s">
        <v>1096</v>
      </c>
    </row>
    <row r="12134" spans="1:3" x14ac:dyDescent="0.25">
      <c r="A12134" s="2">
        <v>12142</v>
      </c>
      <c r="B12134" s="4" t="s">
        <v>19536</v>
      </c>
      <c r="C12134" s="4" t="s">
        <v>7897</v>
      </c>
    </row>
    <row r="12135" spans="1:3" x14ac:dyDescent="0.25">
      <c r="A12135">
        <v>12143</v>
      </c>
      <c r="B12135" s="4" t="s">
        <v>19537</v>
      </c>
      <c r="C12135" s="4" t="s">
        <v>5370</v>
      </c>
    </row>
    <row r="12136" spans="1:3" x14ac:dyDescent="0.25">
      <c r="A12136" s="2">
        <v>12144</v>
      </c>
      <c r="B12136" s="3" t="s">
        <v>19538</v>
      </c>
      <c r="C12136" s="3" t="s">
        <v>7828</v>
      </c>
    </row>
    <row r="12137" spans="1:3" x14ac:dyDescent="0.25">
      <c r="A12137">
        <v>12145</v>
      </c>
      <c r="B12137" s="4" t="s">
        <v>19539</v>
      </c>
      <c r="C12137" s="4" t="s">
        <v>7639</v>
      </c>
    </row>
    <row r="12138" spans="1:3" x14ac:dyDescent="0.25">
      <c r="A12138" s="2">
        <v>12146</v>
      </c>
      <c r="B12138" s="4" t="s">
        <v>19540</v>
      </c>
      <c r="C12138" s="4" t="s">
        <v>5146</v>
      </c>
    </row>
    <row r="12139" spans="1:3" x14ac:dyDescent="0.25">
      <c r="A12139">
        <v>12147</v>
      </c>
      <c r="B12139" s="3" t="s">
        <v>19541</v>
      </c>
      <c r="C12139" s="3" t="s">
        <v>3260</v>
      </c>
    </row>
    <row r="12140" spans="1:3" x14ac:dyDescent="0.25">
      <c r="A12140" s="2">
        <v>12148</v>
      </c>
      <c r="B12140" s="3" t="s">
        <v>19542</v>
      </c>
      <c r="C12140" s="3" t="s">
        <v>1102</v>
      </c>
    </row>
    <row r="12141" spans="1:3" x14ac:dyDescent="0.25">
      <c r="A12141">
        <v>12149</v>
      </c>
      <c r="B12141" s="3" t="s">
        <v>19543</v>
      </c>
      <c r="C12141" s="3" t="s">
        <v>7897</v>
      </c>
    </row>
    <row r="12142" spans="1:3" x14ac:dyDescent="0.25">
      <c r="A12142" s="2">
        <v>12150</v>
      </c>
      <c r="B12142" s="4" t="s">
        <v>19544</v>
      </c>
      <c r="C12142" s="4" t="s">
        <v>5370</v>
      </c>
    </row>
    <row r="12143" spans="1:3" x14ac:dyDescent="0.25">
      <c r="A12143">
        <v>12151</v>
      </c>
      <c r="B12143" s="4" t="s">
        <v>19545</v>
      </c>
      <c r="C12143" s="4" t="s">
        <v>1088</v>
      </c>
    </row>
    <row r="12144" spans="1:3" x14ac:dyDescent="0.25">
      <c r="A12144" s="2">
        <v>12152</v>
      </c>
      <c r="B12144" s="4" t="s">
        <v>19546</v>
      </c>
      <c r="C12144" s="4" t="s">
        <v>1088</v>
      </c>
    </row>
    <row r="12145" spans="1:3" x14ac:dyDescent="0.25">
      <c r="A12145">
        <v>12153</v>
      </c>
      <c r="B12145" s="3" t="s">
        <v>19547</v>
      </c>
      <c r="C12145" s="3" t="s">
        <v>5142</v>
      </c>
    </row>
    <row r="12146" spans="1:3" x14ac:dyDescent="0.25">
      <c r="A12146" s="2">
        <v>12154</v>
      </c>
      <c r="B12146" s="4" t="s">
        <v>19548</v>
      </c>
      <c r="C12146" s="4" t="s">
        <v>4990</v>
      </c>
    </row>
    <row r="12147" spans="1:3" x14ac:dyDescent="0.25">
      <c r="A12147">
        <v>12155</v>
      </c>
      <c r="B12147" s="3" t="s">
        <v>19549</v>
      </c>
      <c r="C12147" s="3" t="s">
        <v>5154</v>
      </c>
    </row>
    <row r="12148" spans="1:3" x14ac:dyDescent="0.25">
      <c r="A12148" s="2">
        <v>12156</v>
      </c>
      <c r="B12148" s="4" t="s">
        <v>19550</v>
      </c>
      <c r="C12148" s="4" t="s">
        <v>5154</v>
      </c>
    </row>
    <row r="12149" spans="1:3" x14ac:dyDescent="0.25">
      <c r="A12149">
        <v>12157</v>
      </c>
      <c r="B12149" s="3" t="s">
        <v>19551</v>
      </c>
      <c r="C12149" s="3" t="s">
        <v>5154</v>
      </c>
    </row>
    <row r="12150" spans="1:3" x14ac:dyDescent="0.25">
      <c r="A12150" s="2">
        <v>12158</v>
      </c>
      <c r="B12150" s="3" t="s">
        <v>19552</v>
      </c>
      <c r="C12150" s="3" t="s">
        <v>5154</v>
      </c>
    </row>
    <row r="12151" spans="1:3" x14ac:dyDescent="0.25">
      <c r="A12151">
        <v>12159</v>
      </c>
      <c r="B12151" s="4" t="s">
        <v>19553</v>
      </c>
      <c r="C12151" s="4" t="s">
        <v>5154</v>
      </c>
    </row>
    <row r="12152" spans="1:3" x14ac:dyDescent="0.25">
      <c r="A12152" s="2">
        <v>12160</v>
      </c>
      <c r="B12152" s="4" t="s">
        <v>19554</v>
      </c>
      <c r="C12152" s="4" t="s">
        <v>5154</v>
      </c>
    </row>
    <row r="12153" spans="1:3" x14ac:dyDescent="0.25">
      <c r="A12153">
        <v>12161</v>
      </c>
      <c r="B12153" s="3" t="s">
        <v>19555</v>
      </c>
      <c r="C12153" s="3" t="s">
        <v>5154</v>
      </c>
    </row>
    <row r="12154" spans="1:3" x14ac:dyDescent="0.25">
      <c r="A12154" s="2">
        <v>12162</v>
      </c>
      <c r="B12154" s="4" t="s">
        <v>19556</v>
      </c>
      <c r="C12154" s="4" t="s">
        <v>5156</v>
      </c>
    </row>
    <row r="12155" spans="1:3" x14ac:dyDescent="0.25">
      <c r="A12155">
        <v>12163</v>
      </c>
      <c r="B12155" s="3" t="s">
        <v>19557</v>
      </c>
      <c r="C12155" s="3" t="s">
        <v>5154</v>
      </c>
    </row>
    <row r="12156" spans="1:3" x14ac:dyDescent="0.25">
      <c r="A12156" s="2">
        <v>12164</v>
      </c>
      <c r="B12156" s="4" t="s">
        <v>19558</v>
      </c>
      <c r="C12156" s="4"/>
    </row>
    <row r="12157" spans="1:3" x14ac:dyDescent="0.25">
      <c r="A12157">
        <v>12165</v>
      </c>
      <c r="B12157" s="3" t="s">
        <v>19559</v>
      </c>
      <c r="C12157" s="3" t="s">
        <v>3217</v>
      </c>
    </row>
    <row r="12158" spans="1:3" x14ac:dyDescent="0.25">
      <c r="A12158" s="2">
        <v>12166</v>
      </c>
      <c r="B12158" s="3" t="s">
        <v>19560</v>
      </c>
      <c r="C12158" s="3" t="s">
        <v>5154</v>
      </c>
    </row>
    <row r="12159" spans="1:3" x14ac:dyDescent="0.25">
      <c r="A12159">
        <v>12167</v>
      </c>
      <c r="B12159" s="3" t="s">
        <v>19561</v>
      </c>
      <c r="C12159" s="3" t="s">
        <v>5011</v>
      </c>
    </row>
    <row r="12160" spans="1:3" x14ac:dyDescent="0.25">
      <c r="A12160" s="2">
        <v>12168</v>
      </c>
      <c r="B12160" s="3" t="s">
        <v>19562</v>
      </c>
      <c r="C12160" s="3" t="s">
        <v>5011</v>
      </c>
    </row>
    <row r="12161" spans="1:3" x14ac:dyDescent="0.25">
      <c r="A12161">
        <v>12169</v>
      </c>
      <c r="B12161" s="4" t="s">
        <v>19563</v>
      </c>
      <c r="C12161" s="4" t="s">
        <v>5011</v>
      </c>
    </row>
    <row r="12162" spans="1:3" x14ac:dyDescent="0.25">
      <c r="A12162" s="2">
        <v>12170</v>
      </c>
      <c r="B12162" s="3" t="s">
        <v>19564</v>
      </c>
      <c r="C12162" s="3" t="s">
        <v>5011</v>
      </c>
    </row>
    <row r="12163" spans="1:3" x14ac:dyDescent="0.25">
      <c r="A12163">
        <v>12171</v>
      </c>
      <c r="B12163" s="4" t="s">
        <v>19565</v>
      </c>
      <c r="C12163" s="4" t="s">
        <v>5011</v>
      </c>
    </row>
    <row r="12164" spans="1:3" x14ac:dyDescent="0.25">
      <c r="A12164" s="2">
        <v>12172</v>
      </c>
      <c r="B12164" s="3" t="s">
        <v>19566</v>
      </c>
      <c r="C12164" s="3" t="s">
        <v>5011</v>
      </c>
    </row>
    <row r="12165" spans="1:3" x14ac:dyDescent="0.25">
      <c r="A12165">
        <v>12173</v>
      </c>
      <c r="B12165" s="4" t="s">
        <v>19567</v>
      </c>
      <c r="C12165" s="4" t="s">
        <v>5011</v>
      </c>
    </row>
    <row r="12166" spans="1:3" x14ac:dyDescent="0.25">
      <c r="A12166" s="2">
        <v>12174</v>
      </c>
      <c r="B12166" s="4" t="s">
        <v>19568</v>
      </c>
      <c r="C12166" s="4" t="s">
        <v>5011</v>
      </c>
    </row>
    <row r="12167" spans="1:3" x14ac:dyDescent="0.25">
      <c r="A12167">
        <v>12175</v>
      </c>
      <c r="B12167" s="4" t="s">
        <v>19569</v>
      </c>
      <c r="C12167" s="4" t="s">
        <v>5017</v>
      </c>
    </row>
    <row r="12168" spans="1:3" x14ac:dyDescent="0.25">
      <c r="A12168" s="2">
        <v>12176</v>
      </c>
      <c r="B12168" s="3" t="s">
        <v>19570</v>
      </c>
      <c r="C12168" s="3" t="s">
        <v>5145</v>
      </c>
    </row>
    <row r="12169" spans="1:3" x14ac:dyDescent="0.25">
      <c r="A12169">
        <v>12177</v>
      </c>
      <c r="B12169" s="3" t="s">
        <v>19571</v>
      </c>
      <c r="C12169" s="3"/>
    </row>
    <row r="12170" spans="1:3" x14ac:dyDescent="0.25">
      <c r="A12170" s="2">
        <v>12178</v>
      </c>
      <c r="B12170" s="4" t="s">
        <v>19572</v>
      </c>
      <c r="C12170" s="4" t="s">
        <v>5157</v>
      </c>
    </row>
    <row r="12171" spans="1:3" x14ac:dyDescent="0.25">
      <c r="A12171">
        <v>12179</v>
      </c>
      <c r="B12171" s="3" t="s">
        <v>19573</v>
      </c>
      <c r="C12171" s="3" t="s">
        <v>5157</v>
      </c>
    </row>
    <row r="12172" spans="1:3" x14ac:dyDescent="0.25">
      <c r="A12172" s="2">
        <v>12180</v>
      </c>
      <c r="B12172" s="4" t="s">
        <v>19574</v>
      </c>
      <c r="C12172" s="4"/>
    </row>
    <row r="12173" spans="1:3" x14ac:dyDescent="0.25">
      <c r="A12173">
        <v>12181</v>
      </c>
      <c r="B12173" s="3" t="s">
        <v>19575</v>
      </c>
      <c r="C12173" s="3" t="s">
        <v>5017</v>
      </c>
    </row>
    <row r="12174" spans="1:3" x14ac:dyDescent="0.25">
      <c r="A12174" s="2">
        <v>12182</v>
      </c>
      <c r="B12174" s="4" t="s">
        <v>19576</v>
      </c>
      <c r="C12174" s="4" t="s">
        <v>5157</v>
      </c>
    </row>
    <row r="12175" spans="1:3" x14ac:dyDescent="0.25">
      <c r="A12175">
        <v>12183</v>
      </c>
      <c r="B12175" s="3" t="s">
        <v>19577</v>
      </c>
      <c r="C12175" s="3"/>
    </row>
    <row r="12176" spans="1:3" x14ac:dyDescent="0.25">
      <c r="A12176" s="2">
        <v>12184</v>
      </c>
      <c r="B12176" s="4" t="s">
        <v>19578</v>
      </c>
      <c r="C12176" s="4" t="s">
        <v>5157</v>
      </c>
    </row>
    <row r="12177" spans="1:3" x14ac:dyDescent="0.25">
      <c r="A12177">
        <v>12185</v>
      </c>
      <c r="B12177" s="4" t="s">
        <v>19579</v>
      </c>
      <c r="C12177" s="4" t="s">
        <v>5011</v>
      </c>
    </row>
    <row r="12178" spans="1:3" x14ac:dyDescent="0.25">
      <c r="A12178" s="2">
        <v>12186</v>
      </c>
      <c r="B12178" s="3" t="s">
        <v>19580</v>
      </c>
      <c r="C12178" s="3" t="s">
        <v>5017</v>
      </c>
    </row>
    <row r="12179" spans="1:3" x14ac:dyDescent="0.25">
      <c r="A12179">
        <v>12187</v>
      </c>
      <c r="B12179" s="4" t="s">
        <v>19581</v>
      </c>
      <c r="C12179" s="4" t="s">
        <v>5157</v>
      </c>
    </row>
    <row r="12180" spans="1:3" x14ac:dyDescent="0.25">
      <c r="A12180" s="2">
        <v>12188</v>
      </c>
      <c r="B12180" s="3" t="s">
        <v>19582</v>
      </c>
      <c r="C12180" s="3"/>
    </row>
    <row r="12181" spans="1:3" x14ac:dyDescent="0.25">
      <c r="A12181">
        <v>12189</v>
      </c>
      <c r="B12181" s="4" t="s">
        <v>19583</v>
      </c>
      <c r="C12181" s="4"/>
    </row>
    <row r="12182" spans="1:3" x14ac:dyDescent="0.25">
      <c r="A12182" s="2">
        <v>12190</v>
      </c>
      <c r="B12182" s="3" t="s">
        <v>19584</v>
      </c>
      <c r="C12182" s="3" t="s">
        <v>5142</v>
      </c>
    </row>
    <row r="12183" spans="1:3" x14ac:dyDescent="0.25">
      <c r="A12183">
        <v>12191</v>
      </c>
      <c r="B12183" s="4" t="s">
        <v>19585</v>
      </c>
      <c r="C12183" s="4" t="s">
        <v>1385</v>
      </c>
    </row>
    <row r="12184" spans="1:3" x14ac:dyDescent="0.25">
      <c r="A12184" s="2">
        <v>12192</v>
      </c>
      <c r="B12184" s="3" t="s">
        <v>19586</v>
      </c>
      <c r="C12184" s="3" t="s">
        <v>7595</v>
      </c>
    </row>
    <row r="12185" spans="1:3" x14ac:dyDescent="0.25">
      <c r="A12185">
        <v>12193</v>
      </c>
      <c r="B12185" s="4" t="s">
        <v>19587</v>
      </c>
      <c r="C12185" s="4" t="s">
        <v>5154</v>
      </c>
    </row>
    <row r="12186" spans="1:3" x14ac:dyDescent="0.25">
      <c r="A12186" s="2">
        <v>12194</v>
      </c>
      <c r="B12186" s="4" t="s">
        <v>19588</v>
      </c>
      <c r="C12186" s="4" t="s">
        <v>2592</v>
      </c>
    </row>
    <row r="12187" spans="1:3" x14ac:dyDescent="0.25">
      <c r="A12187">
        <v>12195</v>
      </c>
      <c r="B12187" s="3" t="s">
        <v>19589</v>
      </c>
      <c r="C12187" s="3"/>
    </row>
    <row r="12188" spans="1:3" x14ac:dyDescent="0.25">
      <c r="A12188" s="2">
        <v>12196</v>
      </c>
      <c r="B12188" s="3" t="s">
        <v>19590</v>
      </c>
      <c r="C12188" s="3" t="s">
        <v>1478</v>
      </c>
    </row>
    <row r="12189" spans="1:3" x14ac:dyDescent="0.25">
      <c r="A12189">
        <v>12197</v>
      </c>
      <c r="B12189" s="3" t="s">
        <v>19591</v>
      </c>
      <c r="C12189" s="3" t="s">
        <v>4970</v>
      </c>
    </row>
    <row r="12190" spans="1:3" x14ac:dyDescent="0.25">
      <c r="A12190" s="2">
        <v>12198</v>
      </c>
      <c r="B12190" s="4" t="s">
        <v>19592</v>
      </c>
      <c r="C12190" s="4" t="s">
        <v>5161</v>
      </c>
    </row>
    <row r="12191" spans="1:3" x14ac:dyDescent="0.25">
      <c r="A12191">
        <v>12199</v>
      </c>
      <c r="B12191" s="4" t="s">
        <v>19593</v>
      </c>
      <c r="C12191" s="4" t="s">
        <v>5161</v>
      </c>
    </row>
    <row r="12192" spans="1:3" x14ac:dyDescent="0.25">
      <c r="A12192" s="2">
        <v>12200</v>
      </c>
      <c r="B12192" s="3" t="s">
        <v>19594</v>
      </c>
      <c r="C12192" s="3" t="s">
        <v>5022</v>
      </c>
    </row>
    <row r="12193" spans="1:3" x14ac:dyDescent="0.25">
      <c r="A12193">
        <v>12201</v>
      </c>
      <c r="B12193" s="3" t="s">
        <v>19595</v>
      </c>
      <c r="C12193" s="3" t="s">
        <v>2053</v>
      </c>
    </row>
    <row r="12194" spans="1:3" x14ac:dyDescent="0.25">
      <c r="A12194" s="2">
        <v>12202</v>
      </c>
      <c r="B12194" s="3" t="s">
        <v>19596</v>
      </c>
      <c r="C12194" s="3" t="s">
        <v>2029</v>
      </c>
    </row>
    <row r="12195" spans="1:3" x14ac:dyDescent="0.25">
      <c r="A12195">
        <v>12203</v>
      </c>
      <c r="B12195" s="4" t="s">
        <v>19597</v>
      </c>
      <c r="C12195" s="4" t="s">
        <v>2052</v>
      </c>
    </row>
    <row r="12196" spans="1:3" x14ac:dyDescent="0.25">
      <c r="A12196" s="2">
        <v>12204</v>
      </c>
      <c r="B12196" s="4" t="s">
        <v>19598</v>
      </c>
      <c r="C12196" s="4" t="s">
        <v>4970</v>
      </c>
    </row>
    <row r="12197" spans="1:3" x14ac:dyDescent="0.25">
      <c r="A12197">
        <v>12205</v>
      </c>
      <c r="B12197" s="3" t="s">
        <v>19599</v>
      </c>
      <c r="C12197" s="3" t="s">
        <v>2052</v>
      </c>
    </row>
    <row r="12198" spans="1:3" x14ac:dyDescent="0.25">
      <c r="A12198" s="2">
        <v>12206</v>
      </c>
      <c r="B12198" s="4" t="s">
        <v>19600</v>
      </c>
      <c r="C12198" s="4" t="s">
        <v>5161</v>
      </c>
    </row>
    <row r="12199" spans="1:3" x14ac:dyDescent="0.25">
      <c r="A12199">
        <v>12207</v>
      </c>
      <c r="B12199" s="4" t="s">
        <v>19601</v>
      </c>
      <c r="C12199" s="4" t="s">
        <v>4970</v>
      </c>
    </row>
    <row r="12200" spans="1:3" x14ac:dyDescent="0.25">
      <c r="A12200" s="2">
        <v>12208</v>
      </c>
      <c r="B12200" s="3" t="s">
        <v>19602</v>
      </c>
      <c r="C12200" s="3" t="s">
        <v>4970</v>
      </c>
    </row>
    <row r="12201" spans="1:3" x14ac:dyDescent="0.25">
      <c r="A12201">
        <v>12209</v>
      </c>
      <c r="B12201" s="4" t="s">
        <v>19603</v>
      </c>
      <c r="C12201" s="4" t="s">
        <v>5161</v>
      </c>
    </row>
    <row r="12202" spans="1:3" x14ac:dyDescent="0.25">
      <c r="A12202" s="2">
        <v>12210</v>
      </c>
      <c r="B12202" s="3" t="s">
        <v>19604</v>
      </c>
      <c r="C12202" s="3" t="s">
        <v>4970</v>
      </c>
    </row>
    <row r="12203" spans="1:3" x14ac:dyDescent="0.25">
      <c r="A12203">
        <v>12211</v>
      </c>
      <c r="B12203" s="3" t="s">
        <v>19605</v>
      </c>
      <c r="C12203" s="3" t="s">
        <v>2029</v>
      </c>
    </row>
    <row r="12204" spans="1:3" x14ac:dyDescent="0.25">
      <c r="A12204" s="2">
        <v>12212</v>
      </c>
      <c r="B12204" s="4" t="s">
        <v>19606</v>
      </c>
      <c r="C12204" s="4" t="s">
        <v>2052</v>
      </c>
    </row>
    <row r="12205" spans="1:3" x14ac:dyDescent="0.25">
      <c r="A12205">
        <v>12213</v>
      </c>
      <c r="B12205" s="3" t="s">
        <v>19607</v>
      </c>
      <c r="C12205" s="3" t="s">
        <v>3623</v>
      </c>
    </row>
    <row r="12206" spans="1:3" x14ac:dyDescent="0.25">
      <c r="A12206" s="2">
        <v>12214</v>
      </c>
      <c r="B12206" s="3" t="s">
        <v>19608</v>
      </c>
      <c r="C12206" s="3" t="s">
        <v>1096</v>
      </c>
    </row>
    <row r="12207" spans="1:3" x14ac:dyDescent="0.25">
      <c r="A12207">
        <v>12215</v>
      </c>
      <c r="B12207" s="4" t="s">
        <v>19609</v>
      </c>
      <c r="C12207" s="4"/>
    </row>
    <row r="12208" spans="1:3" x14ac:dyDescent="0.25">
      <c r="A12208" s="2">
        <v>12216</v>
      </c>
      <c r="B12208" s="4" t="s">
        <v>19610</v>
      </c>
      <c r="C12208" s="4" t="s">
        <v>5022</v>
      </c>
    </row>
    <row r="12209" spans="1:3" x14ac:dyDescent="0.25">
      <c r="A12209">
        <v>12217</v>
      </c>
      <c r="B12209" s="4" t="s">
        <v>19611</v>
      </c>
      <c r="C12209" s="4" t="s">
        <v>1877</v>
      </c>
    </row>
    <row r="12210" spans="1:3" x14ac:dyDescent="0.25">
      <c r="A12210" s="2">
        <v>12218</v>
      </c>
      <c r="B12210" s="3" t="s">
        <v>19612</v>
      </c>
      <c r="C12210" s="3" t="s">
        <v>2052</v>
      </c>
    </row>
    <row r="12211" spans="1:3" x14ac:dyDescent="0.25">
      <c r="A12211">
        <v>12219</v>
      </c>
      <c r="B12211" s="4" t="s">
        <v>19613</v>
      </c>
      <c r="C12211" s="4"/>
    </row>
    <row r="12212" spans="1:3" x14ac:dyDescent="0.25">
      <c r="A12212" s="2">
        <v>12220</v>
      </c>
      <c r="B12212" s="3" t="s">
        <v>19614</v>
      </c>
      <c r="C12212" s="3" t="s">
        <v>1805</v>
      </c>
    </row>
    <row r="12213" spans="1:3" x14ac:dyDescent="0.25">
      <c r="A12213">
        <v>12221</v>
      </c>
      <c r="B12213" s="4" t="s">
        <v>19615</v>
      </c>
      <c r="C12213" s="4" t="s">
        <v>5157</v>
      </c>
    </row>
    <row r="12214" spans="1:3" x14ac:dyDescent="0.25">
      <c r="A12214" s="2">
        <v>12222</v>
      </c>
      <c r="B12214" s="4" t="s">
        <v>19616</v>
      </c>
      <c r="C12214" s="4" t="s">
        <v>7958</v>
      </c>
    </row>
    <row r="12215" spans="1:3" x14ac:dyDescent="0.25">
      <c r="A12215">
        <v>12223</v>
      </c>
      <c r="B12215" s="3" t="s">
        <v>19617</v>
      </c>
      <c r="C12215" s="3" t="s">
        <v>7859</v>
      </c>
    </row>
    <row r="12216" spans="1:3" x14ac:dyDescent="0.25">
      <c r="A12216" s="2">
        <v>12224</v>
      </c>
      <c r="B12216" s="4" t="s">
        <v>19618</v>
      </c>
      <c r="C12216" s="4" t="s">
        <v>2052</v>
      </c>
    </row>
    <row r="12217" spans="1:3" x14ac:dyDescent="0.25">
      <c r="A12217">
        <v>12225</v>
      </c>
      <c r="B12217" s="3" t="s">
        <v>19619</v>
      </c>
      <c r="C12217" s="3" t="s">
        <v>6795</v>
      </c>
    </row>
    <row r="12218" spans="1:3" x14ac:dyDescent="0.25">
      <c r="A12218" s="2">
        <v>12226</v>
      </c>
      <c r="B12218" s="4" t="s">
        <v>19620</v>
      </c>
      <c r="C12218" s="4" t="s">
        <v>4068</v>
      </c>
    </row>
    <row r="12219" spans="1:3" x14ac:dyDescent="0.25">
      <c r="A12219">
        <v>12227</v>
      </c>
      <c r="B12219" s="3" t="s">
        <v>19621</v>
      </c>
      <c r="C12219" s="3" t="s">
        <v>5167</v>
      </c>
    </row>
    <row r="12220" spans="1:3" x14ac:dyDescent="0.25">
      <c r="A12220" s="2">
        <v>12228</v>
      </c>
      <c r="B12220" s="3" t="s">
        <v>19622</v>
      </c>
      <c r="C12220" s="3"/>
    </row>
    <row r="12221" spans="1:3" x14ac:dyDescent="0.25">
      <c r="A12221">
        <v>12229</v>
      </c>
      <c r="B12221" s="4" t="s">
        <v>19623</v>
      </c>
      <c r="C12221" s="4" t="s">
        <v>5161</v>
      </c>
    </row>
    <row r="12222" spans="1:3" x14ac:dyDescent="0.25">
      <c r="A12222" s="2">
        <v>12230</v>
      </c>
      <c r="B12222" s="3" t="s">
        <v>19624</v>
      </c>
      <c r="C12222" s="3" t="s">
        <v>5161</v>
      </c>
    </row>
    <row r="12223" spans="1:3" x14ac:dyDescent="0.25">
      <c r="A12223">
        <v>12231</v>
      </c>
      <c r="B12223" s="3" t="s">
        <v>19625</v>
      </c>
      <c r="C12223" s="3" t="s">
        <v>7859</v>
      </c>
    </row>
    <row r="12224" spans="1:3" x14ac:dyDescent="0.25">
      <c r="A12224" s="2">
        <v>12232</v>
      </c>
      <c r="B12224" s="4" t="s">
        <v>19626</v>
      </c>
      <c r="C12224" s="4" t="s">
        <v>257</v>
      </c>
    </row>
    <row r="12225" spans="1:3" x14ac:dyDescent="0.25">
      <c r="A12225">
        <v>12233</v>
      </c>
      <c r="B12225" s="4" t="s">
        <v>19627</v>
      </c>
      <c r="C12225" s="4" t="s">
        <v>5134</v>
      </c>
    </row>
    <row r="12226" spans="1:3" x14ac:dyDescent="0.25">
      <c r="A12226" s="2">
        <v>12234</v>
      </c>
      <c r="B12226" s="3" t="s">
        <v>19628</v>
      </c>
      <c r="C12226" s="3" t="s">
        <v>3626</v>
      </c>
    </row>
    <row r="12227" spans="1:3" x14ac:dyDescent="0.25">
      <c r="A12227">
        <v>12235</v>
      </c>
      <c r="B12227" s="4" t="s">
        <v>19629</v>
      </c>
      <c r="C12227" s="4" t="s">
        <v>5128</v>
      </c>
    </row>
    <row r="12228" spans="1:3" x14ac:dyDescent="0.25">
      <c r="A12228" s="2">
        <v>12236</v>
      </c>
      <c r="B12228" s="3" t="s">
        <v>19630</v>
      </c>
      <c r="C12228" s="3" t="s">
        <v>1538</v>
      </c>
    </row>
    <row r="12229" spans="1:3" x14ac:dyDescent="0.25">
      <c r="A12229">
        <v>12237</v>
      </c>
      <c r="B12229" s="4" t="s">
        <v>19631</v>
      </c>
      <c r="C12229" s="4" t="s">
        <v>1538</v>
      </c>
    </row>
    <row r="12230" spans="1:3" x14ac:dyDescent="0.25">
      <c r="A12230" s="2">
        <v>12238</v>
      </c>
      <c r="B12230" s="3" t="s">
        <v>19632</v>
      </c>
      <c r="C12230" s="3" t="s">
        <v>7863</v>
      </c>
    </row>
    <row r="12231" spans="1:3" x14ac:dyDescent="0.25">
      <c r="A12231">
        <v>12239</v>
      </c>
      <c r="B12231" s="3" t="s">
        <v>19633</v>
      </c>
      <c r="C12231" s="3" t="s">
        <v>888</v>
      </c>
    </row>
    <row r="12232" spans="1:3" x14ac:dyDescent="0.25">
      <c r="A12232" s="2">
        <v>12240</v>
      </c>
      <c r="B12232" s="4" t="s">
        <v>19634</v>
      </c>
      <c r="C12232" s="4" t="s">
        <v>7862</v>
      </c>
    </row>
    <row r="12233" spans="1:3" x14ac:dyDescent="0.25">
      <c r="A12233">
        <v>12241</v>
      </c>
      <c r="B12233" s="3" t="s">
        <v>19635</v>
      </c>
      <c r="C12233" s="3" t="s">
        <v>6565</v>
      </c>
    </row>
    <row r="12234" spans="1:3" x14ac:dyDescent="0.25">
      <c r="A12234" s="2">
        <v>12242</v>
      </c>
      <c r="B12234" s="4" t="s">
        <v>19636</v>
      </c>
      <c r="C12234" s="4"/>
    </row>
    <row r="12235" spans="1:3" x14ac:dyDescent="0.25">
      <c r="A12235">
        <v>12243</v>
      </c>
      <c r="B12235" s="4" t="s">
        <v>19637</v>
      </c>
      <c r="C12235" s="4" t="s">
        <v>5134</v>
      </c>
    </row>
    <row r="12236" spans="1:3" x14ac:dyDescent="0.25">
      <c r="A12236" s="2">
        <v>12244</v>
      </c>
      <c r="B12236" s="3" t="s">
        <v>19638</v>
      </c>
      <c r="C12236" s="3" t="s">
        <v>1538</v>
      </c>
    </row>
    <row r="12237" spans="1:3" x14ac:dyDescent="0.25">
      <c r="A12237">
        <v>12245</v>
      </c>
      <c r="B12237" s="4" t="s">
        <v>19639</v>
      </c>
      <c r="C12237" s="4" t="s">
        <v>1478</v>
      </c>
    </row>
    <row r="12238" spans="1:3" x14ac:dyDescent="0.25">
      <c r="A12238" s="2">
        <v>12246</v>
      </c>
      <c r="B12238" s="3" t="s">
        <v>19640</v>
      </c>
      <c r="C12238" s="3" t="s">
        <v>1478</v>
      </c>
    </row>
    <row r="12239" spans="1:3" x14ac:dyDescent="0.25">
      <c r="A12239">
        <v>12247</v>
      </c>
      <c r="B12239" s="3" t="s">
        <v>19641</v>
      </c>
      <c r="C12239" s="3" t="s">
        <v>1478</v>
      </c>
    </row>
    <row r="12240" spans="1:3" x14ac:dyDescent="0.25">
      <c r="A12240" s="2">
        <v>12248</v>
      </c>
      <c r="B12240" s="4" t="s">
        <v>19642</v>
      </c>
      <c r="C12240" s="4" t="s">
        <v>2628</v>
      </c>
    </row>
    <row r="12241" spans="1:3" x14ac:dyDescent="0.25">
      <c r="A12241">
        <v>12249</v>
      </c>
      <c r="B12241" s="4" t="s">
        <v>19643</v>
      </c>
      <c r="C12241" s="4" t="s">
        <v>1088</v>
      </c>
    </row>
    <row r="12242" spans="1:3" x14ac:dyDescent="0.25">
      <c r="A12242" s="2">
        <v>12250</v>
      </c>
      <c r="B12242" s="4" t="s">
        <v>19644</v>
      </c>
      <c r="C12242" s="4" t="s">
        <v>5129</v>
      </c>
    </row>
    <row r="12243" spans="1:3" x14ac:dyDescent="0.25">
      <c r="A12243">
        <v>12251</v>
      </c>
      <c r="B12243" s="3" t="s">
        <v>19645</v>
      </c>
      <c r="C12243" s="3" t="s">
        <v>5187</v>
      </c>
    </row>
    <row r="12244" spans="1:3" x14ac:dyDescent="0.25">
      <c r="A12244" s="2">
        <v>12252</v>
      </c>
      <c r="B12244" s="4" t="s">
        <v>19646</v>
      </c>
      <c r="C12244" s="4" t="s">
        <v>7866</v>
      </c>
    </row>
    <row r="12245" spans="1:3" x14ac:dyDescent="0.25">
      <c r="A12245">
        <v>12253</v>
      </c>
      <c r="B12245" s="3" t="s">
        <v>19647</v>
      </c>
      <c r="C12245" s="3" t="s">
        <v>6961</v>
      </c>
    </row>
    <row r="12246" spans="1:3" x14ac:dyDescent="0.25">
      <c r="A12246" s="2">
        <v>12254</v>
      </c>
      <c r="B12246" s="3" t="s">
        <v>19648</v>
      </c>
      <c r="C12246" s="3" t="s">
        <v>5128</v>
      </c>
    </row>
    <row r="12247" spans="1:3" x14ac:dyDescent="0.25">
      <c r="A12247">
        <v>12255</v>
      </c>
      <c r="B12247" s="3" t="s">
        <v>19649</v>
      </c>
      <c r="C12247" s="3" t="s">
        <v>3626</v>
      </c>
    </row>
    <row r="12248" spans="1:3" x14ac:dyDescent="0.25">
      <c r="A12248" s="2">
        <v>12256</v>
      </c>
      <c r="B12248" s="4" t="s">
        <v>19650</v>
      </c>
      <c r="C12248" s="4" t="s">
        <v>3626</v>
      </c>
    </row>
    <row r="12249" spans="1:3" x14ac:dyDescent="0.25">
      <c r="A12249">
        <v>12257</v>
      </c>
      <c r="B12249" s="3" t="s">
        <v>19651</v>
      </c>
      <c r="C12249" s="3" t="s">
        <v>3626</v>
      </c>
    </row>
    <row r="12250" spans="1:3" x14ac:dyDescent="0.25">
      <c r="A12250" s="2">
        <v>12258</v>
      </c>
      <c r="B12250" s="4" t="s">
        <v>19652</v>
      </c>
      <c r="C12250" s="4" t="s">
        <v>3626</v>
      </c>
    </row>
    <row r="12251" spans="1:3" x14ac:dyDescent="0.25">
      <c r="A12251">
        <v>12259</v>
      </c>
      <c r="B12251" s="4" t="s">
        <v>19653</v>
      </c>
      <c r="C12251" s="4" t="s">
        <v>1478</v>
      </c>
    </row>
    <row r="12252" spans="1:3" x14ac:dyDescent="0.25">
      <c r="A12252" s="2">
        <v>12260</v>
      </c>
      <c r="B12252" s="3" t="s">
        <v>19654</v>
      </c>
      <c r="C12252" s="3" t="s">
        <v>1478</v>
      </c>
    </row>
    <row r="12253" spans="1:3" x14ac:dyDescent="0.25">
      <c r="A12253">
        <v>12261</v>
      </c>
      <c r="B12253" s="3" t="s">
        <v>19655</v>
      </c>
      <c r="C12253" s="3" t="s">
        <v>1478</v>
      </c>
    </row>
    <row r="12254" spans="1:3" x14ac:dyDescent="0.25">
      <c r="A12254" s="2">
        <v>12262</v>
      </c>
      <c r="B12254" s="4" t="s">
        <v>19656</v>
      </c>
      <c r="C12254" s="4" t="s">
        <v>1478</v>
      </c>
    </row>
    <row r="12255" spans="1:3" x14ac:dyDescent="0.25">
      <c r="A12255">
        <v>12263</v>
      </c>
      <c r="B12255" s="4" t="s">
        <v>19657</v>
      </c>
      <c r="C12255" s="4" t="s">
        <v>1478</v>
      </c>
    </row>
    <row r="12256" spans="1:3" x14ac:dyDescent="0.25">
      <c r="A12256" s="2">
        <v>12264</v>
      </c>
      <c r="B12256" s="3" t="s">
        <v>19658</v>
      </c>
      <c r="C12256" s="3"/>
    </row>
    <row r="12257" spans="1:3" x14ac:dyDescent="0.25">
      <c r="A12257">
        <v>12265</v>
      </c>
      <c r="B12257" s="3" t="s">
        <v>19659</v>
      </c>
      <c r="C12257" s="3"/>
    </row>
    <row r="12258" spans="1:3" x14ac:dyDescent="0.25">
      <c r="A12258" s="2">
        <v>12266</v>
      </c>
      <c r="B12258" s="4" t="s">
        <v>19660</v>
      </c>
      <c r="C12258" s="4" t="s">
        <v>0</v>
      </c>
    </row>
    <row r="12259" spans="1:3" x14ac:dyDescent="0.25">
      <c r="A12259">
        <v>12267</v>
      </c>
      <c r="B12259" s="4" t="s">
        <v>19661</v>
      </c>
      <c r="C12259" s="4" t="s">
        <v>7867</v>
      </c>
    </row>
    <row r="12260" spans="1:3" x14ac:dyDescent="0.25">
      <c r="A12260" s="2">
        <v>12268</v>
      </c>
      <c r="B12260" s="3" t="s">
        <v>19662</v>
      </c>
      <c r="C12260" s="3"/>
    </row>
    <row r="12261" spans="1:3" x14ac:dyDescent="0.25">
      <c r="A12261">
        <v>12269</v>
      </c>
      <c r="B12261" s="4" t="s">
        <v>19663</v>
      </c>
      <c r="C12261" s="4" t="s">
        <v>5134</v>
      </c>
    </row>
    <row r="12262" spans="1:3" x14ac:dyDescent="0.25">
      <c r="A12262" s="2">
        <v>12270</v>
      </c>
      <c r="B12262" s="4" t="s">
        <v>19664</v>
      </c>
      <c r="C12262" s="4" t="s">
        <v>5168</v>
      </c>
    </row>
    <row r="12263" spans="1:3" x14ac:dyDescent="0.25">
      <c r="A12263">
        <v>12271</v>
      </c>
      <c r="B12263" s="3" t="s">
        <v>19665</v>
      </c>
      <c r="C12263" s="3" t="s">
        <v>6795</v>
      </c>
    </row>
    <row r="12264" spans="1:3" x14ac:dyDescent="0.25">
      <c r="A12264" s="2">
        <v>12272</v>
      </c>
      <c r="B12264" s="4" t="s">
        <v>19666</v>
      </c>
      <c r="C12264" s="4" t="s">
        <v>2134</v>
      </c>
    </row>
    <row r="12265" spans="1:3" x14ac:dyDescent="0.25">
      <c r="A12265">
        <v>12273</v>
      </c>
      <c r="B12265" s="3" t="s">
        <v>19667</v>
      </c>
      <c r="C12265" s="3" t="s">
        <v>894</v>
      </c>
    </row>
    <row r="12266" spans="1:3" x14ac:dyDescent="0.25">
      <c r="A12266" s="2">
        <v>12274</v>
      </c>
      <c r="B12266" s="3" t="s">
        <v>19668</v>
      </c>
      <c r="C12266" s="3" t="s">
        <v>5167</v>
      </c>
    </row>
    <row r="12267" spans="1:3" x14ac:dyDescent="0.25">
      <c r="A12267">
        <v>12275</v>
      </c>
      <c r="B12267" s="4" t="s">
        <v>19669</v>
      </c>
      <c r="C12267" s="4" t="s">
        <v>894</v>
      </c>
    </row>
    <row r="12268" spans="1:3" x14ac:dyDescent="0.25">
      <c r="A12268" s="2">
        <v>12276</v>
      </c>
      <c r="B12268" s="3" t="s">
        <v>19670</v>
      </c>
      <c r="C12268" s="3" t="s">
        <v>5167</v>
      </c>
    </row>
    <row r="12269" spans="1:3" x14ac:dyDescent="0.25">
      <c r="A12269">
        <v>12277</v>
      </c>
      <c r="B12269" s="4" t="s">
        <v>19671</v>
      </c>
      <c r="C12269" s="4" t="s">
        <v>4659</v>
      </c>
    </row>
    <row r="12270" spans="1:3" x14ac:dyDescent="0.25">
      <c r="A12270" s="2">
        <v>12278</v>
      </c>
      <c r="B12270" s="4" t="s">
        <v>19672</v>
      </c>
      <c r="C12270" s="4" t="s">
        <v>7862</v>
      </c>
    </row>
    <row r="12271" spans="1:3" x14ac:dyDescent="0.25">
      <c r="A12271">
        <v>12279</v>
      </c>
      <c r="B12271" s="3" t="s">
        <v>19673</v>
      </c>
      <c r="C12271" s="3" t="s">
        <v>292</v>
      </c>
    </row>
    <row r="12272" spans="1:3" x14ac:dyDescent="0.25">
      <c r="A12272" s="2">
        <v>12280</v>
      </c>
      <c r="B12272" s="3" t="s">
        <v>19674</v>
      </c>
      <c r="C12272" s="3" t="s">
        <v>1478</v>
      </c>
    </row>
    <row r="12273" spans="1:3" x14ac:dyDescent="0.25">
      <c r="A12273">
        <v>12281</v>
      </c>
      <c r="B12273" s="4" t="s">
        <v>19675</v>
      </c>
      <c r="C12273" s="4"/>
    </row>
    <row r="12274" spans="1:3" x14ac:dyDescent="0.25">
      <c r="A12274" s="2">
        <v>12282</v>
      </c>
      <c r="B12274" s="3" t="s">
        <v>19676</v>
      </c>
      <c r="C12274" s="3" t="s">
        <v>3040</v>
      </c>
    </row>
    <row r="12275" spans="1:3" x14ac:dyDescent="0.25">
      <c r="A12275">
        <v>12283</v>
      </c>
      <c r="B12275" s="3" t="s">
        <v>19677</v>
      </c>
      <c r="C12275" s="3" t="s">
        <v>5138</v>
      </c>
    </row>
    <row r="12276" spans="1:3" x14ac:dyDescent="0.25">
      <c r="A12276" s="2">
        <v>12284</v>
      </c>
      <c r="B12276" s="4" t="s">
        <v>19678</v>
      </c>
      <c r="C12276" s="4" t="s">
        <v>3226</v>
      </c>
    </row>
    <row r="12277" spans="1:3" x14ac:dyDescent="0.25">
      <c r="A12277">
        <v>12285</v>
      </c>
      <c r="B12277" s="4" t="s">
        <v>19679</v>
      </c>
      <c r="C12277" s="4" t="s">
        <v>4318</v>
      </c>
    </row>
    <row r="12278" spans="1:3" x14ac:dyDescent="0.25">
      <c r="A12278" s="2">
        <v>12286</v>
      </c>
      <c r="B12278" s="3" t="s">
        <v>19680</v>
      </c>
      <c r="C12278" s="3" t="s">
        <v>5177</v>
      </c>
    </row>
    <row r="12279" spans="1:3" x14ac:dyDescent="0.25">
      <c r="A12279">
        <v>12287</v>
      </c>
      <c r="B12279" s="4" t="s">
        <v>19681</v>
      </c>
      <c r="C12279" s="4" t="s">
        <v>5177</v>
      </c>
    </row>
    <row r="12280" spans="1:3" x14ac:dyDescent="0.25">
      <c r="A12280" s="2">
        <v>12288</v>
      </c>
      <c r="B12280" s="4" t="s">
        <v>19682</v>
      </c>
      <c r="C12280" s="4" t="s">
        <v>1116</v>
      </c>
    </row>
    <row r="12281" spans="1:3" x14ac:dyDescent="0.25">
      <c r="A12281">
        <v>12289</v>
      </c>
      <c r="B12281" s="3" t="s">
        <v>19683</v>
      </c>
      <c r="C12281" s="3" t="s">
        <v>1118</v>
      </c>
    </row>
    <row r="12282" spans="1:3" x14ac:dyDescent="0.25">
      <c r="A12282" s="2">
        <v>12290</v>
      </c>
      <c r="B12282" s="3" t="s">
        <v>19684</v>
      </c>
      <c r="C12282" s="3" t="s">
        <v>2629</v>
      </c>
    </row>
    <row r="12283" spans="1:3" x14ac:dyDescent="0.25">
      <c r="A12283">
        <v>12291</v>
      </c>
      <c r="B12283" s="3" t="s">
        <v>19685</v>
      </c>
      <c r="C12283" s="3" t="s">
        <v>7881</v>
      </c>
    </row>
    <row r="12284" spans="1:3" x14ac:dyDescent="0.25">
      <c r="A12284" s="2">
        <v>12292</v>
      </c>
      <c r="B12284" s="4" t="s">
        <v>19686</v>
      </c>
      <c r="C12284" s="4" t="s">
        <v>7881</v>
      </c>
    </row>
    <row r="12285" spans="1:3" x14ac:dyDescent="0.25">
      <c r="A12285">
        <v>12293</v>
      </c>
      <c r="B12285" s="3" t="s">
        <v>19687</v>
      </c>
      <c r="C12285" s="3" t="s">
        <v>7881</v>
      </c>
    </row>
    <row r="12286" spans="1:3" x14ac:dyDescent="0.25">
      <c r="A12286" s="2">
        <v>12294</v>
      </c>
      <c r="B12286" s="4" t="s">
        <v>19688</v>
      </c>
      <c r="C12286" s="4" t="s">
        <v>5172</v>
      </c>
    </row>
    <row r="12287" spans="1:3" x14ac:dyDescent="0.25">
      <c r="A12287">
        <v>12295</v>
      </c>
      <c r="B12287" s="3" t="s">
        <v>19689</v>
      </c>
      <c r="C12287" s="3" t="s">
        <v>287</v>
      </c>
    </row>
    <row r="12288" spans="1:3" x14ac:dyDescent="0.25">
      <c r="A12288" s="2">
        <v>12296</v>
      </c>
      <c r="B12288" s="4" t="s">
        <v>19690</v>
      </c>
      <c r="C12288" s="4" t="s">
        <v>5172</v>
      </c>
    </row>
    <row r="12289" spans="1:3" x14ac:dyDescent="0.25">
      <c r="A12289">
        <v>12297</v>
      </c>
      <c r="B12289" s="4" t="s">
        <v>19691</v>
      </c>
      <c r="C12289" s="4"/>
    </row>
    <row r="12290" spans="1:3" x14ac:dyDescent="0.25">
      <c r="A12290" s="2">
        <v>12298</v>
      </c>
      <c r="B12290" s="3" t="s">
        <v>19692</v>
      </c>
      <c r="C12290" s="3" t="s">
        <v>4859</v>
      </c>
    </row>
    <row r="12291" spans="1:3" x14ac:dyDescent="0.25">
      <c r="A12291">
        <v>12299</v>
      </c>
      <c r="B12291" s="3" t="s">
        <v>19693</v>
      </c>
      <c r="C12291" s="3"/>
    </row>
    <row r="12292" spans="1:3" x14ac:dyDescent="0.25">
      <c r="A12292" s="2">
        <v>12300</v>
      </c>
      <c r="B12292" s="4" t="s">
        <v>19694</v>
      </c>
      <c r="C12292" s="4" t="s">
        <v>5134</v>
      </c>
    </row>
    <row r="12293" spans="1:3" x14ac:dyDescent="0.25">
      <c r="A12293">
        <v>12301</v>
      </c>
      <c r="B12293" s="4" t="s">
        <v>19695</v>
      </c>
      <c r="C12293" s="4" t="s">
        <v>7455</v>
      </c>
    </row>
    <row r="12294" spans="1:3" x14ac:dyDescent="0.25">
      <c r="A12294" s="2">
        <v>12302</v>
      </c>
      <c r="B12294" s="4" t="s">
        <v>19696</v>
      </c>
      <c r="C12294" s="4"/>
    </row>
    <row r="12295" spans="1:3" x14ac:dyDescent="0.25">
      <c r="A12295">
        <v>12303</v>
      </c>
      <c r="B12295" s="3" t="s">
        <v>19697</v>
      </c>
      <c r="C12295" s="3" t="s">
        <v>7460</v>
      </c>
    </row>
    <row r="12296" spans="1:3" x14ac:dyDescent="0.25">
      <c r="A12296" s="2">
        <v>12304</v>
      </c>
      <c r="B12296" s="4" t="s">
        <v>19698</v>
      </c>
      <c r="C12296" s="4" t="s">
        <v>5088</v>
      </c>
    </row>
    <row r="12297" spans="1:3" x14ac:dyDescent="0.25">
      <c r="A12297">
        <v>12305</v>
      </c>
      <c r="B12297" s="3" t="s">
        <v>19699</v>
      </c>
      <c r="C12297" s="3" t="s">
        <v>326</v>
      </c>
    </row>
    <row r="12298" spans="1:3" x14ac:dyDescent="0.25">
      <c r="A12298" s="2">
        <v>12306</v>
      </c>
      <c r="B12298" s="3" t="s">
        <v>19700</v>
      </c>
      <c r="C12298" s="3" t="s">
        <v>326</v>
      </c>
    </row>
    <row r="12299" spans="1:3" x14ac:dyDescent="0.25">
      <c r="A12299">
        <v>12307</v>
      </c>
      <c r="B12299" s="4" t="s">
        <v>19701</v>
      </c>
      <c r="C12299" s="4" t="s">
        <v>69</v>
      </c>
    </row>
    <row r="12300" spans="1:3" x14ac:dyDescent="0.25">
      <c r="A12300" s="2">
        <v>12308</v>
      </c>
      <c r="B12300" s="3" t="s">
        <v>19702</v>
      </c>
      <c r="C12300" s="3" t="s">
        <v>5182</v>
      </c>
    </row>
    <row r="12301" spans="1:3" x14ac:dyDescent="0.25">
      <c r="A12301">
        <v>12309</v>
      </c>
      <c r="B12301" s="4" t="s">
        <v>19703</v>
      </c>
      <c r="C12301" s="4" t="s">
        <v>5182</v>
      </c>
    </row>
    <row r="12302" spans="1:3" x14ac:dyDescent="0.25">
      <c r="A12302" s="2">
        <v>12310</v>
      </c>
      <c r="B12302" s="3" t="s">
        <v>19704</v>
      </c>
      <c r="C12302" s="3" t="s">
        <v>5182</v>
      </c>
    </row>
    <row r="12303" spans="1:3" x14ac:dyDescent="0.25">
      <c r="A12303">
        <v>12311</v>
      </c>
      <c r="B12303" s="4" t="s">
        <v>19705</v>
      </c>
      <c r="C12303" s="4" t="s">
        <v>7888</v>
      </c>
    </row>
    <row r="12304" spans="1:3" x14ac:dyDescent="0.25">
      <c r="A12304" s="2">
        <v>12312</v>
      </c>
      <c r="B12304" s="3" t="s">
        <v>19706</v>
      </c>
      <c r="C12304" s="3" t="s">
        <v>5179</v>
      </c>
    </row>
    <row r="12305" spans="1:3" x14ac:dyDescent="0.25">
      <c r="A12305">
        <v>12313</v>
      </c>
      <c r="B12305" s="3" t="s">
        <v>19707</v>
      </c>
      <c r="C12305" s="3" t="s">
        <v>7828</v>
      </c>
    </row>
    <row r="12306" spans="1:3" x14ac:dyDescent="0.25">
      <c r="A12306" s="2">
        <v>12314</v>
      </c>
      <c r="B12306" s="4" t="s">
        <v>19708</v>
      </c>
      <c r="C12306" s="4" t="s">
        <v>4404</v>
      </c>
    </row>
    <row r="12307" spans="1:3" x14ac:dyDescent="0.25">
      <c r="A12307">
        <v>12315</v>
      </c>
      <c r="B12307" s="3" t="s">
        <v>19709</v>
      </c>
      <c r="C12307" s="3" t="s">
        <v>5148</v>
      </c>
    </row>
    <row r="12308" spans="1:3" x14ac:dyDescent="0.25">
      <c r="A12308" s="2">
        <v>12316</v>
      </c>
      <c r="B12308" s="4" t="s">
        <v>19710</v>
      </c>
      <c r="C12308" s="4" t="s">
        <v>4970</v>
      </c>
    </row>
    <row r="12309" spans="1:3" x14ac:dyDescent="0.25">
      <c r="A12309">
        <v>12317</v>
      </c>
      <c r="B12309" s="3" t="s">
        <v>19711</v>
      </c>
      <c r="C12309" s="3" t="s">
        <v>4970</v>
      </c>
    </row>
    <row r="12310" spans="1:3" x14ac:dyDescent="0.25">
      <c r="A12310" s="2">
        <v>12318</v>
      </c>
      <c r="B12310" s="4" t="s">
        <v>19712</v>
      </c>
      <c r="C12310" s="4" t="s">
        <v>4970</v>
      </c>
    </row>
    <row r="12311" spans="1:3" x14ac:dyDescent="0.25">
      <c r="A12311">
        <v>12319</v>
      </c>
      <c r="B12311" s="3" t="s">
        <v>19713</v>
      </c>
      <c r="C12311" s="3" t="s">
        <v>2592</v>
      </c>
    </row>
    <row r="12312" spans="1:3" x14ac:dyDescent="0.25">
      <c r="A12312" s="2">
        <v>12320</v>
      </c>
      <c r="B12312" s="4" t="s">
        <v>19714</v>
      </c>
      <c r="C12312" s="4" t="s">
        <v>3303</v>
      </c>
    </row>
    <row r="12313" spans="1:3" x14ac:dyDescent="0.25">
      <c r="A12313">
        <v>12321</v>
      </c>
      <c r="B12313" s="3" t="s">
        <v>19715</v>
      </c>
      <c r="C12313" s="3" t="s">
        <v>5175</v>
      </c>
    </row>
    <row r="12314" spans="1:3" x14ac:dyDescent="0.25">
      <c r="A12314" s="2">
        <v>12322</v>
      </c>
      <c r="B12314" s="3" t="s">
        <v>19716</v>
      </c>
      <c r="C12314" s="3" t="s">
        <v>5154</v>
      </c>
    </row>
    <row r="12315" spans="1:3" x14ac:dyDescent="0.25">
      <c r="A12315">
        <v>12323</v>
      </c>
      <c r="B12315" s="4" t="s">
        <v>19717</v>
      </c>
      <c r="C12315" s="4" t="s">
        <v>338</v>
      </c>
    </row>
    <row r="12316" spans="1:3" x14ac:dyDescent="0.25">
      <c r="A12316" s="2">
        <v>12324</v>
      </c>
      <c r="B12316" s="3" t="s">
        <v>19718</v>
      </c>
      <c r="C12316" s="3" t="s">
        <v>3273</v>
      </c>
    </row>
    <row r="12317" spans="1:3" x14ac:dyDescent="0.25">
      <c r="A12317">
        <v>12325</v>
      </c>
      <c r="B12317" s="4" t="s">
        <v>19719</v>
      </c>
      <c r="C12317" s="4" t="s">
        <v>5154</v>
      </c>
    </row>
    <row r="12318" spans="1:3" x14ac:dyDescent="0.25">
      <c r="A12318" s="2">
        <v>12326</v>
      </c>
      <c r="B12318" s="4" t="s">
        <v>19720</v>
      </c>
      <c r="C12318" s="4" t="s">
        <v>5154</v>
      </c>
    </row>
    <row r="12319" spans="1:3" x14ac:dyDescent="0.25">
      <c r="A12319">
        <v>12327</v>
      </c>
      <c r="B12319" s="4" t="s">
        <v>19721</v>
      </c>
      <c r="C12319" s="4"/>
    </row>
    <row r="12320" spans="1:3" x14ac:dyDescent="0.25">
      <c r="A12320" s="2">
        <v>12328</v>
      </c>
      <c r="B12320" s="4" t="s">
        <v>19722</v>
      </c>
      <c r="C12320" s="4" t="s">
        <v>3636</v>
      </c>
    </row>
    <row r="12321" spans="1:3" x14ac:dyDescent="0.25">
      <c r="A12321">
        <v>12329</v>
      </c>
      <c r="B12321" s="3" t="s">
        <v>19723</v>
      </c>
      <c r="C12321" s="3" t="s">
        <v>856</v>
      </c>
    </row>
    <row r="12322" spans="1:3" x14ac:dyDescent="0.25">
      <c r="A12322" s="2">
        <v>12330</v>
      </c>
      <c r="B12322" s="3" t="s">
        <v>19724</v>
      </c>
      <c r="C12322" s="3" t="s">
        <v>4990</v>
      </c>
    </row>
    <row r="12323" spans="1:3" x14ac:dyDescent="0.25">
      <c r="A12323">
        <v>12331</v>
      </c>
      <c r="B12323" s="3" t="s">
        <v>19725</v>
      </c>
      <c r="C12323" s="3" t="s">
        <v>5129</v>
      </c>
    </row>
    <row r="12324" spans="1:3" x14ac:dyDescent="0.25">
      <c r="A12324" s="2">
        <v>12332</v>
      </c>
      <c r="B12324" s="4" t="s">
        <v>19726</v>
      </c>
      <c r="C12324" s="4" t="s">
        <v>5177</v>
      </c>
    </row>
    <row r="12325" spans="1:3" x14ac:dyDescent="0.25">
      <c r="A12325">
        <v>12333</v>
      </c>
      <c r="B12325" s="4" t="s">
        <v>19727</v>
      </c>
      <c r="C12325" s="4" t="s">
        <v>292</v>
      </c>
    </row>
    <row r="12326" spans="1:3" x14ac:dyDescent="0.25">
      <c r="A12326" s="2">
        <v>12334</v>
      </c>
      <c r="B12326" s="4" t="s">
        <v>19728</v>
      </c>
      <c r="C12326" s="4" t="s">
        <v>856</v>
      </c>
    </row>
    <row r="12327" spans="1:3" x14ac:dyDescent="0.25">
      <c r="A12327">
        <v>12335</v>
      </c>
      <c r="B12327" s="3" t="s">
        <v>19729</v>
      </c>
      <c r="C12327" s="3" t="s">
        <v>5178</v>
      </c>
    </row>
    <row r="12328" spans="1:3" x14ac:dyDescent="0.25">
      <c r="A12328" s="2">
        <v>12336</v>
      </c>
      <c r="B12328" s="3" t="s">
        <v>19730</v>
      </c>
      <c r="C12328" s="3" t="s">
        <v>5187</v>
      </c>
    </row>
    <row r="12329" spans="1:3" x14ac:dyDescent="0.25">
      <c r="A12329">
        <v>12337</v>
      </c>
      <c r="B12329" s="4" t="s">
        <v>19731</v>
      </c>
      <c r="C12329" s="4" t="s">
        <v>5184</v>
      </c>
    </row>
    <row r="12330" spans="1:3" x14ac:dyDescent="0.25">
      <c r="A12330" s="2">
        <v>12338</v>
      </c>
      <c r="B12330" s="4" t="s">
        <v>19732</v>
      </c>
      <c r="C12330" s="4" t="s">
        <v>5184</v>
      </c>
    </row>
    <row r="12331" spans="1:3" x14ac:dyDescent="0.25">
      <c r="A12331">
        <v>12339</v>
      </c>
      <c r="B12331" s="3" t="s">
        <v>19733</v>
      </c>
      <c r="C12331" s="3"/>
    </row>
    <row r="12332" spans="1:3" x14ac:dyDescent="0.25">
      <c r="A12332" s="2">
        <v>12340</v>
      </c>
      <c r="B12332" s="3" t="s">
        <v>19734</v>
      </c>
      <c r="C12332" s="3" t="s">
        <v>888</v>
      </c>
    </row>
    <row r="12333" spans="1:3" x14ac:dyDescent="0.25">
      <c r="A12333">
        <v>12341</v>
      </c>
      <c r="B12333" s="3" t="s">
        <v>19735</v>
      </c>
      <c r="C12333" s="3" t="s">
        <v>5241</v>
      </c>
    </row>
    <row r="12334" spans="1:3" x14ac:dyDescent="0.25">
      <c r="A12334" s="2">
        <v>12342</v>
      </c>
      <c r="B12334" s="3" t="s">
        <v>19736</v>
      </c>
      <c r="C12334" s="3" t="s">
        <v>5241</v>
      </c>
    </row>
    <row r="12335" spans="1:3" x14ac:dyDescent="0.25">
      <c r="A12335">
        <v>12343</v>
      </c>
      <c r="B12335" s="4" t="s">
        <v>19737</v>
      </c>
      <c r="C12335" s="4" t="s">
        <v>5188</v>
      </c>
    </row>
    <row r="12336" spans="1:3" x14ac:dyDescent="0.25">
      <c r="A12336" s="2">
        <v>12344</v>
      </c>
      <c r="B12336" s="3" t="s">
        <v>19738</v>
      </c>
      <c r="C12336" s="3" t="s">
        <v>2462</v>
      </c>
    </row>
    <row r="12337" spans="1:3" x14ac:dyDescent="0.25">
      <c r="A12337">
        <v>12345</v>
      </c>
      <c r="B12337" s="4" t="s">
        <v>19739</v>
      </c>
      <c r="C12337" s="4" t="s">
        <v>888</v>
      </c>
    </row>
    <row r="12338" spans="1:3" x14ac:dyDescent="0.25">
      <c r="A12338" s="2">
        <v>12346</v>
      </c>
      <c r="B12338" s="4" t="s">
        <v>19740</v>
      </c>
      <c r="C12338" s="4" t="s">
        <v>888</v>
      </c>
    </row>
    <row r="12339" spans="1:3" x14ac:dyDescent="0.25">
      <c r="A12339">
        <v>12347</v>
      </c>
      <c r="B12339" s="4" t="s">
        <v>19741</v>
      </c>
      <c r="C12339" s="4" t="s">
        <v>312</v>
      </c>
    </row>
    <row r="12340" spans="1:3" x14ac:dyDescent="0.25">
      <c r="A12340" s="2">
        <v>12348</v>
      </c>
      <c r="B12340" s="3" t="s">
        <v>19742</v>
      </c>
      <c r="C12340" s="3" t="s">
        <v>3263</v>
      </c>
    </row>
    <row r="12341" spans="1:3" x14ac:dyDescent="0.25">
      <c r="A12341">
        <v>12349</v>
      </c>
      <c r="B12341" s="3" t="s">
        <v>19743</v>
      </c>
      <c r="C12341" s="3" t="s">
        <v>1478</v>
      </c>
    </row>
    <row r="12342" spans="1:3" x14ac:dyDescent="0.25">
      <c r="A12342" s="2">
        <v>12350</v>
      </c>
      <c r="B12342" s="4" t="s">
        <v>19744</v>
      </c>
      <c r="C12342" s="4" t="s">
        <v>6349</v>
      </c>
    </row>
    <row r="12343" spans="1:3" x14ac:dyDescent="0.25">
      <c r="A12343">
        <v>12351</v>
      </c>
      <c r="B12343" s="4" t="s">
        <v>19745</v>
      </c>
      <c r="C12343" s="4" t="s">
        <v>1445</v>
      </c>
    </row>
    <row r="12344" spans="1:3" x14ac:dyDescent="0.25">
      <c r="A12344" s="2">
        <v>12352</v>
      </c>
      <c r="B12344" s="3" t="s">
        <v>19746</v>
      </c>
      <c r="C12344" s="3" t="s">
        <v>1445</v>
      </c>
    </row>
    <row r="12345" spans="1:3" x14ac:dyDescent="0.25">
      <c r="A12345">
        <v>12353</v>
      </c>
      <c r="B12345" s="3" t="s">
        <v>19747</v>
      </c>
      <c r="C12345" s="3" t="s">
        <v>1445</v>
      </c>
    </row>
    <row r="12346" spans="1:3" x14ac:dyDescent="0.25">
      <c r="A12346" s="2">
        <v>12354</v>
      </c>
      <c r="B12346" s="4" t="s">
        <v>19748</v>
      </c>
      <c r="C12346" s="4" t="s">
        <v>1445</v>
      </c>
    </row>
    <row r="12347" spans="1:3" x14ac:dyDescent="0.25">
      <c r="A12347">
        <v>12355</v>
      </c>
      <c r="B12347" s="4" t="s">
        <v>19749</v>
      </c>
      <c r="C12347" s="4" t="s">
        <v>7930</v>
      </c>
    </row>
    <row r="12348" spans="1:3" x14ac:dyDescent="0.25">
      <c r="A12348" s="2">
        <v>12356</v>
      </c>
      <c r="B12348" s="3" t="s">
        <v>19750</v>
      </c>
      <c r="C12348" s="3" t="s">
        <v>1445</v>
      </c>
    </row>
    <row r="12349" spans="1:3" x14ac:dyDescent="0.25">
      <c r="A12349">
        <v>12357</v>
      </c>
      <c r="B12349" s="4" t="s">
        <v>19751</v>
      </c>
      <c r="C12349" s="4"/>
    </row>
    <row r="12350" spans="1:3" x14ac:dyDescent="0.25">
      <c r="A12350" s="2">
        <v>12358</v>
      </c>
      <c r="B12350" s="3" t="s">
        <v>19752</v>
      </c>
      <c r="C12350" s="3" t="s">
        <v>5154</v>
      </c>
    </row>
    <row r="12351" spans="1:3" x14ac:dyDescent="0.25">
      <c r="A12351">
        <v>12359</v>
      </c>
      <c r="B12351" s="4" t="s">
        <v>19753</v>
      </c>
      <c r="C12351" s="4" t="s">
        <v>3273</v>
      </c>
    </row>
    <row r="12352" spans="1:3" x14ac:dyDescent="0.25">
      <c r="A12352" s="2">
        <v>12360</v>
      </c>
      <c r="B12352" s="3" t="s">
        <v>19754</v>
      </c>
      <c r="C12352" s="3" t="s">
        <v>3273</v>
      </c>
    </row>
    <row r="12353" spans="1:3" x14ac:dyDescent="0.25">
      <c r="A12353">
        <v>12361</v>
      </c>
      <c r="B12353" s="3" t="s">
        <v>19755</v>
      </c>
      <c r="C12353" s="3" t="s">
        <v>3273</v>
      </c>
    </row>
    <row r="12354" spans="1:3" x14ac:dyDescent="0.25">
      <c r="A12354" s="2">
        <v>12362</v>
      </c>
      <c r="B12354" s="3" t="s">
        <v>19756</v>
      </c>
      <c r="C12354" s="3" t="s">
        <v>3273</v>
      </c>
    </row>
    <row r="12355" spans="1:3" x14ac:dyDescent="0.25">
      <c r="A12355">
        <v>12363</v>
      </c>
      <c r="B12355" s="4" t="s">
        <v>19757</v>
      </c>
      <c r="C12355" s="4" t="s">
        <v>5184</v>
      </c>
    </row>
    <row r="12356" spans="1:3" x14ac:dyDescent="0.25">
      <c r="A12356" s="2">
        <v>12364</v>
      </c>
      <c r="B12356" s="4" t="s">
        <v>19758</v>
      </c>
      <c r="C12356" s="4" t="s">
        <v>5184</v>
      </c>
    </row>
    <row r="12357" spans="1:3" x14ac:dyDescent="0.25">
      <c r="A12357">
        <v>12365</v>
      </c>
      <c r="B12357" s="3" t="s">
        <v>19759</v>
      </c>
      <c r="C12357" s="3" t="s">
        <v>5184</v>
      </c>
    </row>
    <row r="12358" spans="1:3" x14ac:dyDescent="0.25">
      <c r="A12358" s="2">
        <v>12366</v>
      </c>
      <c r="B12358" s="4" t="s">
        <v>19760</v>
      </c>
      <c r="C12358" s="4" t="s">
        <v>5129</v>
      </c>
    </row>
    <row r="12359" spans="1:3" x14ac:dyDescent="0.25">
      <c r="A12359">
        <v>12367</v>
      </c>
      <c r="B12359" s="4" t="s">
        <v>19761</v>
      </c>
      <c r="C12359" s="4" t="s">
        <v>2134</v>
      </c>
    </row>
    <row r="12360" spans="1:3" x14ac:dyDescent="0.25">
      <c r="A12360" s="2">
        <v>12368</v>
      </c>
      <c r="B12360" s="3" t="s">
        <v>19762</v>
      </c>
      <c r="C12360" s="3" t="s">
        <v>1445</v>
      </c>
    </row>
    <row r="12361" spans="1:3" x14ac:dyDescent="0.25">
      <c r="A12361">
        <v>12369</v>
      </c>
      <c r="B12361" s="3" t="s">
        <v>5119</v>
      </c>
      <c r="C12361" s="3" t="s">
        <v>5129</v>
      </c>
    </row>
    <row r="12362" spans="1:3" x14ac:dyDescent="0.25">
      <c r="A12362" s="2">
        <v>12370</v>
      </c>
      <c r="B12362" s="3" t="s">
        <v>19763</v>
      </c>
      <c r="C12362" s="3" t="s">
        <v>2134</v>
      </c>
    </row>
    <row r="12363" spans="1:3" x14ac:dyDescent="0.25">
      <c r="A12363">
        <v>12371</v>
      </c>
      <c r="B12363" s="4" t="s">
        <v>19764</v>
      </c>
      <c r="C12363" s="4" t="s">
        <v>5142</v>
      </c>
    </row>
    <row r="12364" spans="1:3" x14ac:dyDescent="0.25">
      <c r="A12364" s="2">
        <v>12372</v>
      </c>
      <c r="B12364" s="4" t="s">
        <v>19765</v>
      </c>
      <c r="C12364" s="4" t="s">
        <v>2591</v>
      </c>
    </row>
    <row r="12365" spans="1:3" x14ac:dyDescent="0.25">
      <c r="A12365">
        <v>12373</v>
      </c>
      <c r="B12365" s="4" t="s">
        <v>19766</v>
      </c>
      <c r="C12365" s="4" t="s">
        <v>1128</v>
      </c>
    </row>
    <row r="12366" spans="1:3" x14ac:dyDescent="0.25">
      <c r="A12366" s="2">
        <v>12374</v>
      </c>
      <c r="B12366" s="3" t="s">
        <v>19767</v>
      </c>
      <c r="C12366" s="3"/>
    </row>
    <row r="12367" spans="1:3" x14ac:dyDescent="0.25">
      <c r="A12367">
        <v>12375</v>
      </c>
      <c r="B12367" s="4" t="s">
        <v>19768</v>
      </c>
      <c r="C12367" s="4"/>
    </row>
    <row r="12368" spans="1:3" x14ac:dyDescent="0.25">
      <c r="A12368" s="2">
        <v>12376</v>
      </c>
      <c r="B12368" s="3" t="s">
        <v>19769</v>
      </c>
      <c r="C12368" s="3" t="s">
        <v>5154</v>
      </c>
    </row>
    <row r="12369" spans="1:3" x14ac:dyDescent="0.25">
      <c r="A12369">
        <v>12377</v>
      </c>
      <c r="B12369" s="3" t="s">
        <v>19770</v>
      </c>
      <c r="C12369" s="3"/>
    </row>
    <row r="12370" spans="1:3" x14ac:dyDescent="0.25">
      <c r="A12370" s="2">
        <v>12378</v>
      </c>
      <c r="B12370" s="4" t="s">
        <v>19771</v>
      </c>
      <c r="C12370" s="4"/>
    </row>
    <row r="12371" spans="1:3" x14ac:dyDescent="0.25">
      <c r="A12371">
        <v>12379</v>
      </c>
      <c r="B12371" s="3" t="s">
        <v>19772</v>
      </c>
      <c r="C12371" s="3"/>
    </row>
    <row r="12372" spans="1:3" x14ac:dyDescent="0.25">
      <c r="A12372" s="2">
        <v>12380</v>
      </c>
      <c r="B12372" s="4" t="s">
        <v>19773</v>
      </c>
      <c r="C12372" s="4" t="s">
        <v>5361</v>
      </c>
    </row>
    <row r="12373" spans="1:3" x14ac:dyDescent="0.25">
      <c r="A12373">
        <v>12381</v>
      </c>
      <c r="B12373" s="3" t="s">
        <v>19774</v>
      </c>
      <c r="C12373" s="3" t="s">
        <v>344</v>
      </c>
    </row>
    <row r="12374" spans="1:3" x14ac:dyDescent="0.25">
      <c r="A12374" s="2">
        <v>12382</v>
      </c>
      <c r="B12374" s="4" t="s">
        <v>19775</v>
      </c>
      <c r="C12374" s="4" t="s">
        <v>5829</v>
      </c>
    </row>
    <row r="12375" spans="1:3" x14ac:dyDescent="0.25">
      <c r="A12375">
        <v>12383</v>
      </c>
      <c r="B12375" s="4" t="s">
        <v>19776</v>
      </c>
      <c r="C12375" s="4" t="s">
        <v>856</v>
      </c>
    </row>
    <row r="12376" spans="1:3" x14ac:dyDescent="0.25">
      <c r="A12376" s="2">
        <v>12384</v>
      </c>
      <c r="B12376" s="3" t="s">
        <v>19777</v>
      </c>
      <c r="C12376" s="3" t="s">
        <v>856</v>
      </c>
    </row>
    <row r="12377" spans="1:3" x14ac:dyDescent="0.25">
      <c r="A12377">
        <v>12385</v>
      </c>
      <c r="B12377" s="4" t="s">
        <v>19778</v>
      </c>
      <c r="C12377" s="4" t="s">
        <v>253</v>
      </c>
    </row>
    <row r="12378" spans="1:3" x14ac:dyDescent="0.25">
      <c r="A12378" s="2">
        <v>12386</v>
      </c>
      <c r="B12378" s="3" t="s">
        <v>19779</v>
      </c>
      <c r="C12378" s="3" t="s">
        <v>250</v>
      </c>
    </row>
    <row r="12379" spans="1:3" x14ac:dyDescent="0.25">
      <c r="A12379">
        <v>12387</v>
      </c>
      <c r="B12379" s="3" t="s">
        <v>19780</v>
      </c>
      <c r="C12379" s="3" t="s">
        <v>5187</v>
      </c>
    </row>
    <row r="12380" spans="1:3" x14ac:dyDescent="0.25">
      <c r="A12380" s="2">
        <v>12388</v>
      </c>
      <c r="B12380" s="4" t="s">
        <v>19781</v>
      </c>
      <c r="C12380" s="4" t="s">
        <v>5134</v>
      </c>
    </row>
    <row r="12381" spans="1:3" x14ac:dyDescent="0.25">
      <c r="A12381">
        <v>12389</v>
      </c>
      <c r="B12381" s="4" t="s">
        <v>19782</v>
      </c>
      <c r="C12381" s="4" t="s">
        <v>318</v>
      </c>
    </row>
    <row r="12382" spans="1:3" x14ac:dyDescent="0.25">
      <c r="A12382" s="2">
        <v>12390</v>
      </c>
      <c r="B12382" s="3" t="s">
        <v>19783</v>
      </c>
      <c r="C12382" s="3"/>
    </row>
    <row r="12383" spans="1:3" x14ac:dyDescent="0.25">
      <c r="A12383">
        <v>12391</v>
      </c>
      <c r="B12383" s="4" t="s">
        <v>19784</v>
      </c>
      <c r="C12383" s="4" t="s">
        <v>2030</v>
      </c>
    </row>
    <row r="12384" spans="1:3" x14ac:dyDescent="0.25">
      <c r="A12384" s="2">
        <v>12392</v>
      </c>
      <c r="B12384" s="4" t="s">
        <v>19785</v>
      </c>
      <c r="C12384" s="4" t="s">
        <v>5361</v>
      </c>
    </row>
    <row r="12385" spans="1:3" x14ac:dyDescent="0.25">
      <c r="A12385">
        <v>12393</v>
      </c>
      <c r="B12385" s="3" t="s">
        <v>19786</v>
      </c>
      <c r="C12385" s="3" t="s">
        <v>856</v>
      </c>
    </row>
    <row r="12386" spans="1:3" x14ac:dyDescent="0.25">
      <c r="A12386" s="2">
        <v>12394</v>
      </c>
      <c r="B12386" s="4" t="s">
        <v>19787</v>
      </c>
      <c r="C12386" s="4" t="s">
        <v>1446</v>
      </c>
    </row>
    <row r="12387" spans="1:3" x14ac:dyDescent="0.25">
      <c r="A12387">
        <v>12395</v>
      </c>
      <c r="B12387" s="3" t="s">
        <v>19788</v>
      </c>
      <c r="C12387" s="3" t="s">
        <v>1446</v>
      </c>
    </row>
    <row r="12388" spans="1:3" x14ac:dyDescent="0.25">
      <c r="A12388" s="2">
        <v>12396</v>
      </c>
      <c r="B12388" s="3" t="s">
        <v>19789</v>
      </c>
      <c r="C12388" s="3"/>
    </row>
    <row r="12389" spans="1:3" x14ac:dyDescent="0.25">
      <c r="A12389">
        <v>12397</v>
      </c>
      <c r="B12389" s="3" t="s">
        <v>19790</v>
      </c>
      <c r="C12389" s="3" t="s">
        <v>7040</v>
      </c>
    </row>
    <row r="12390" spans="1:3" x14ac:dyDescent="0.25">
      <c r="A12390" s="2">
        <v>12398</v>
      </c>
      <c r="B12390" s="4" t="s">
        <v>19791</v>
      </c>
      <c r="C12390" s="4" t="s">
        <v>1100</v>
      </c>
    </row>
    <row r="12391" spans="1:3" x14ac:dyDescent="0.25">
      <c r="A12391">
        <v>12399</v>
      </c>
      <c r="B12391" s="3" t="s">
        <v>19792</v>
      </c>
      <c r="C12391" s="3" t="s">
        <v>2854</v>
      </c>
    </row>
    <row r="12392" spans="1:3" x14ac:dyDescent="0.25">
      <c r="A12392" s="2">
        <v>12400</v>
      </c>
      <c r="B12392" s="4" t="s">
        <v>19793</v>
      </c>
      <c r="C12392" s="4"/>
    </row>
    <row r="12393" spans="1:3" x14ac:dyDescent="0.25">
      <c r="A12393">
        <v>12401</v>
      </c>
      <c r="B12393" s="3" t="s">
        <v>19794</v>
      </c>
      <c r="C12393" s="3" t="s">
        <v>1380</v>
      </c>
    </row>
    <row r="12394" spans="1:3" x14ac:dyDescent="0.25">
      <c r="A12394" s="2">
        <v>12402</v>
      </c>
      <c r="B12394" s="4" t="s">
        <v>19795</v>
      </c>
      <c r="C12394" s="4"/>
    </row>
    <row r="12395" spans="1:3" x14ac:dyDescent="0.25">
      <c r="A12395">
        <v>12403</v>
      </c>
      <c r="B12395" s="3" t="s">
        <v>19796</v>
      </c>
      <c r="C12395" s="3"/>
    </row>
    <row r="12396" spans="1:3" x14ac:dyDescent="0.25">
      <c r="A12396" s="2">
        <v>12404</v>
      </c>
      <c r="B12396" s="4" t="s">
        <v>19797</v>
      </c>
      <c r="C12396" s="4" t="s">
        <v>2854</v>
      </c>
    </row>
    <row r="12397" spans="1:3" x14ac:dyDescent="0.25">
      <c r="A12397">
        <v>12405</v>
      </c>
      <c r="B12397" s="4" t="s">
        <v>5205</v>
      </c>
      <c r="C12397" s="4" t="s">
        <v>856</v>
      </c>
    </row>
    <row r="12398" spans="1:3" x14ac:dyDescent="0.25">
      <c r="A12398" s="2">
        <v>12406</v>
      </c>
      <c r="B12398" s="3" t="s">
        <v>19798</v>
      </c>
      <c r="C12398" s="3" t="s">
        <v>1358</v>
      </c>
    </row>
    <row r="12399" spans="1:3" x14ac:dyDescent="0.25">
      <c r="A12399">
        <v>12407</v>
      </c>
      <c r="B12399" s="3" t="s">
        <v>19799</v>
      </c>
      <c r="C12399" s="3"/>
    </row>
    <row r="12400" spans="1:3" x14ac:dyDescent="0.25">
      <c r="A12400" s="2">
        <v>12408</v>
      </c>
      <c r="B12400" s="4" t="s">
        <v>19800</v>
      </c>
      <c r="C12400" s="4" t="s">
        <v>856</v>
      </c>
    </row>
    <row r="12401" spans="1:3" x14ac:dyDescent="0.25">
      <c r="A12401">
        <v>12409</v>
      </c>
      <c r="B12401" s="4" t="s">
        <v>19801</v>
      </c>
      <c r="C12401" s="4" t="s">
        <v>250</v>
      </c>
    </row>
    <row r="12402" spans="1:3" x14ac:dyDescent="0.25">
      <c r="A12402" s="2">
        <v>12410</v>
      </c>
      <c r="B12402" s="3" t="s">
        <v>19802</v>
      </c>
      <c r="C12402" s="3" t="s">
        <v>1526</v>
      </c>
    </row>
    <row r="12403" spans="1:3" x14ac:dyDescent="0.25">
      <c r="A12403">
        <v>12411</v>
      </c>
      <c r="B12403" s="3" t="s">
        <v>19803</v>
      </c>
      <c r="C12403" s="3" t="s">
        <v>1538</v>
      </c>
    </row>
    <row r="12404" spans="1:3" x14ac:dyDescent="0.25">
      <c r="A12404" s="2">
        <v>12412</v>
      </c>
      <c r="B12404" s="3" t="s">
        <v>19804</v>
      </c>
      <c r="C12404" s="3" t="s">
        <v>2243</v>
      </c>
    </row>
    <row r="12405" spans="1:3" x14ac:dyDescent="0.25">
      <c r="A12405">
        <v>12413</v>
      </c>
      <c r="B12405" s="4" t="s">
        <v>19805</v>
      </c>
      <c r="C12405" s="4"/>
    </row>
    <row r="12406" spans="1:3" x14ac:dyDescent="0.25">
      <c r="A12406" s="2">
        <v>12414</v>
      </c>
      <c r="B12406" s="4" t="s">
        <v>19806</v>
      </c>
      <c r="C12406" s="4" t="s">
        <v>856</v>
      </c>
    </row>
    <row r="12407" spans="1:3" x14ac:dyDescent="0.25">
      <c r="A12407">
        <v>12415</v>
      </c>
      <c r="B12407" s="3" t="s">
        <v>19807</v>
      </c>
      <c r="C12407" s="3" t="s">
        <v>2052</v>
      </c>
    </row>
    <row r="12408" spans="1:3" x14ac:dyDescent="0.25">
      <c r="A12408" s="2">
        <v>12416</v>
      </c>
      <c r="B12408" s="4" t="s">
        <v>19808</v>
      </c>
      <c r="C12408" s="4"/>
    </row>
    <row r="12409" spans="1:3" x14ac:dyDescent="0.25">
      <c r="A12409">
        <v>12417</v>
      </c>
      <c r="B12409" s="3" t="s">
        <v>19809</v>
      </c>
      <c r="C12409" s="3"/>
    </row>
    <row r="12410" spans="1:3" x14ac:dyDescent="0.25">
      <c r="A12410" s="2">
        <v>12418</v>
      </c>
      <c r="B12410" s="4" t="s">
        <v>19810</v>
      </c>
      <c r="C12410" s="4"/>
    </row>
    <row r="12411" spans="1:3" x14ac:dyDescent="0.25">
      <c r="A12411">
        <v>12419</v>
      </c>
      <c r="B12411" s="4" t="s">
        <v>19811</v>
      </c>
      <c r="C12411" s="4"/>
    </row>
    <row r="12412" spans="1:3" x14ac:dyDescent="0.25">
      <c r="A12412" s="2">
        <v>12420</v>
      </c>
      <c r="B12412" s="4" t="s">
        <v>19812</v>
      </c>
      <c r="C12412" s="4" t="s">
        <v>3263</v>
      </c>
    </row>
    <row r="12413" spans="1:3" x14ac:dyDescent="0.25">
      <c r="A12413">
        <v>12421</v>
      </c>
      <c r="B12413" s="3" t="s">
        <v>19813</v>
      </c>
      <c r="C12413" s="3"/>
    </row>
    <row r="12414" spans="1:3" x14ac:dyDescent="0.25">
      <c r="A12414" s="2">
        <v>12422</v>
      </c>
      <c r="B12414" s="3" t="s">
        <v>19814</v>
      </c>
      <c r="C12414" s="3" t="s">
        <v>905</v>
      </c>
    </row>
    <row r="12415" spans="1:3" x14ac:dyDescent="0.25">
      <c r="A12415">
        <v>12423</v>
      </c>
      <c r="B12415" s="3" t="s">
        <v>19815</v>
      </c>
      <c r="C12415" s="3"/>
    </row>
    <row r="12416" spans="1:3" x14ac:dyDescent="0.25">
      <c r="A12416" s="2">
        <v>12424</v>
      </c>
      <c r="B12416" s="4" t="s">
        <v>19816</v>
      </c>
      <c r="C12416" s="4" t="s">
        <v>5241</v>
      </c>
    </row>
    <row r="12417" spans="1:3" x14ac:dyDescent="0.25">
      <c r="A12417">
        <v>12425</v>
      </c>
      <c r="B12417" s="4" t="s">
        <v>19817</v>
      </c>
      <c r="C12417" s="4" t="s">
        <v>2240</v>
      </c>
    </row>
    <row r="12418" spans="1:3" x14ac:dyDescent="0.25">
      <c r="A12418" s="2">
        <v>12426</v>
      </c>
      <c r="B12418" s="3" t="s">
        <v>19818</v>
      </c>
      <c r="C12418" s="3" t="s">
        <v>5242</v>
      </c>
    </row>
    <row r="12419" spans="1:3" x14ac:dyDescent="0.25">
      <c r="A12419">
        <v>12427</v>
      </c>
      <c r="B12419" s="4" t="s">
        <v>19819</v>
      </c>
      <c r="C12419" s="4"/>
    </row>
    <row r="12420" spans="1:3" x14ac:dyDescent="0.25">
      <c r="A12420" s="2">
        <v>12428</v>
      </c>
      <c r="B12420" s="3" t="s">
        <v>19820</v>
      </c>
      <c r="C12420" s="3"/>
    </row>
    <row r="12421" spans="1:3" x14ac:dyDescent="0.25">
      <c r="A12421">
        <v>12429</v>
      </c>
      <c r="B12421" s="3" t="s">
        <v>19821</v>
      </c>
      <c r="C12421" s="3"/>
    </row>
    <row r="12422" spans="1:3" x14ac:dyDescent="0.25">
      <c r="A12422" s="2">
        <v>12430</v>
      </c>
      <c r="B12422" s="3" t="s">
        <v>19822</v>
      </c>
      <c r="C12422" s="3"/>
    </row>
    <row r="12423" spans="1:3" x14ac:dyDescent="0.25">
      <c r="A12423">
        <v>12431</v>
      </c>
      <c r="B12423" s="4" t="s">
        <v>19823</v>
      </c>
      <c r="C12423" s="4" t="s">
        <v>2044</v>
      </c>
    </row>
    <row r="12424" spans="1:3" x14ac:dyDescent="0.25">
      <c r="A12424" s="2">
        <v>12432</v>
      </c>
      <c r="B12424" s="3" t="s">
        <v>19824</v>
      </c>
      <c r="C12424" s="3" t="s">
        <v>2630</v>
      </c>
    </row>
    <row r="12425" spans="1:3" x14ac:dyDescent="0.25">
      <c r="A12425">
        <v>12433</v>
      </c>
      <c r="B12425" s="4" t="s">
        <v>19825</v>
      </c>
      <c r="C12425" s="4" t="s">
        <v>6906</v>
      </c>
    </row>
    <row r="12426" spans="1:3" x14ac:dyDescent="0.25">
      <c r="A12426" s="2">
        <v>12434</v>
      </c>
      <c r="B12426" s="4" t="s">
        <v>19826</v>
      </c>
      <c r="C12426" s="4"/>
    </row>
    <row r="12427" spans="1:3" x14ac:dyDescent="0.25">
      <c r="A12427">
        <v>12435</v>
      </c>
      <c r="B12427" s="3" t="s">
        <v>19827</v>
      </c>
      <c r="C12427" s="3"/>
    </row>
    <row r="12428" spans="1:3" x14ac:dyDescent="0.25">
      <c r="A12428" s="2">
        <v>12436</v>
      </c>
      <c r="B12428" s="3" t="s">
        <v>19828</v>
      </c>
      <c r="C12428" s="3"/>
    </row>
    <row r="12429" spans="1:3" x14ac:dyDescent="0.25">
      <c r="A12429">
        <v>12437</v>
      </c>
      <c r="B12429" s="4" t="s">
        <v>19829</v>
      </c>
      <c r="C12429" s="4" t="s">
        <v>1380</v>
      </c>
    </row>
    <row r="12430" spans="1:3" x14ac:dyDescent="0.25">
      <c r="A12430" s="2">
        <v>12438</v>
      </c>
      <c r="B12430" s="3" t="s">
        <v>19830</v>
      </c>
      <c r="C12430" s="3"/>
    </row>
    <row r="12431" spans="1:3" x14ac:dyDescent="0.25">
      <c r="A12431">
        <v>12439</v>
      </c>
      <c r="B12431" s="4" t="s">
        <v>19831</v>
      </c>
      <c r="C12431" s="4" t="s">
        <v>1115</v>
      </c>
    </row>
    <row r="12432" spans="1:3" x14ac:dyDescent="0.25">
      <c r="A12432" s="2">
        <v>12440</v>
      </c>
      <c r="B12432" s="4" t="s">
        <v>19832</v>
      </c>
      <c r="C12432" s="4" t="s">
        <v>6349</v>
      </c>
    </row>
    <row r="12433" spans="1:3" x14ac:dyDescent="0.25">
      <c r="A12433">
        <v>12441</v>
      </c>
      <c r="B12433" s="4" t="s">
        <v>19833</v>
      </c>
      <c r="C12433" s="4" t="s">
        <v>5243</v>
      </c>
    </row>
    <row r="12434" spans="1:3" x14ac:dyDescent="0.25">
      <c r="A12434" s="2">
        <v>12442</v>
      </c>
      <c r="B12434" s="3" t="s">
        <v>19834</v>
      </c>
      <c r="C12434" s="3" t="s">
        <v>5243</v>
      </c>
    </row>
    <row r="12435" spans="1:3" x14ac:dyDescent="0.25">
      <c r="A12435">
        <v>12443</v>
      </c>
      <c r="B12435" s="4" t="s">
        <v>19835</v>
      </c>
      <c r="C12435" s="4"/>
    </row>
    <row r="12436" spans="1:3" x14ac:dyDescent="0.25">
      <c r="A12436" s="2">
        <v>12444</v>
      </c>
      <c r="B12436" s="3" t="s">
        <v>19836</v>
      </c>
      <c r="C12436" s="3" t="s">
        <v>4821</v>
      </c>
    </row>
    <row r="12437" spans="1:3" x14ac:dyDescent="0.25">
      <c r="A12437">
        <v>12445</v>
      </c>
      <c r="B12437" s="4" t="s">
        <v>19837</v>
      </c>
      <c r="C12437" s="4" t="s">
        <v>4821</v>
      </c>
    </row>
    <row r="12438" spans="1:3" x14ac:dyDescent="0.25">
      <c r="A12438" s="2">
        <v>12446</v>
      </c>
      <c r="B12438" s="3" t="s">
        <v>19838</v>
      </c>
      <c r="C12438" s="3" t="s">
        <v>4821</v>
      </c>
    </row>
    <row r="12439" spans="1:3" x14ac:dyDescent="0.25">
      <c r="A12439">
        <v>12447</v>
      </c>
      <c r="B12439" s="3" t="s">
        <v>19839</v>
      </c>
      <c r="C12439" s="3" t="s">
        <v>1397</v>
      </c>
    </row>
    <row r="12440" spans="1:3" x14ac:dyDescent="0.25">
      <c r="A12440" s="2">
        <v>12448</v>
      </c>
      <c r="B12440" s="4" t="s">
        <v>19840</v>
      </c>
      <c r="C12440" s="4" t="s">
        <v>1397</v>
      </c>
    </row>
    <row r="12441" spans="1:3" x14ac:dyDescent="0.25">
      <c r="A12441">
        <v>12449</v>
      </c>
      <c r="B12441" s="4" t="s">
        <v>19841</v>
      </c>
      <c r="C12441" s="4" t="s">
        <v>2135</v>
      </c>
    </row>
    <row r="12442" spans="1:3" x14ac:dyDescent="0.25">
      <c r="A12442" s="2">
        <v>12450</v>
      </c>
      <c r="B12442" s="3" t="s">
        <v>19842</v>
      </c>
      <c r="C12442" s="3" t="s">
        <v>1445</v>
      </c>
    </row>
    <row r="12443" spans="1:3" x14ac:dyDescent="0.25">
      <c r="A12443">
        <v>12451</v>
      </c>
      <c r="B12443" s="4" t="s">
        <v>19843</v>
      </c>
      <c r="C12443" s="4" t="s">
        <v>1445</v>
      </c>
    </row>
    <row r="12444" spans="1:3" x14ac:dyDescent="0.25">
      <c r="A12444" s="2">
        <v>12452</v>
      </c>
      <c r="B12444" s="3" t="s">
        <v>19844</v>
      </c>
      <c r="C12444" s="3" t="s">
        <v>1446</v>
      </c>
    </row>
    <row r="12445" spans="1:3" x14ac:dyDescent="0.25">
      <c r="A12445">
        <v>12453</v>
      </c>
      <c r="B12445" s="3" t="s">
        <v>19845</v>
      </c>
      <c r="C12445" s="3"/>
    </row>
    <row r="12446" spans="1:3" x14ac:dyDescent="0.25">
      <c r="A12446" s="2">
        <v>12454</v>
      </c>
      <c r="B12446" s="4" t="s">
        <v>19846</v>
      </c>
      <c r="C12446" s="4" t="s">
        <v>3575</v>
      </c>
    </row>
    <row r="12447" spans="1:3" x14ac:dyDescent="0.25">
      <c r="A12447">
        <v>12455</v>
      </c>
      <c r="B12447" s="3" t="s">
        <v>19847</v>
      </c>
      <c r="C12447" s="3" t="s">
        <v>3575</v>
      </c>
    </row>
    <row r="12448" spans="1:3" x14ac:dyDescent="0.25">
      <c r="A12448" s="2">
        <v>12456</v>
      </c>
      <c r="B12448" s="4" t="s">
        <v>19848</v>
      </c>
      <c r="C12448" s="4" t="s">
        <v>2643</v>
      </c>
    </row>
    <row r="12449" spans="1:3" x14ac:dyDescent="0.25">
      <c r="A12449">
        <v>12457</v>
      </c>
      <c r="B12449" s="4" t="s">
        <v>19849</v>
      </c>
      <c r="C12449" s="4"/>
    </row>
    <row r="12450" spans="1:3" x14ac:dyDescent="0.25">
      <c r="A12450" s="2">
        <v>12458</v>
      </c>
      <c r="B12450" s="3" t="s">
        <v>19850</v>
      </c>
      <c r="C12450" s="3"/>
    </row>
    <row r="12451" spans="1:3" x14ac:dyDescent="0.25">
      <c r="A12451">
        <v>12459</v>
      </c>
      <c r="B12451" s="4" t="s">
        <v>19851</v>
      </c>
      <c r="C12451" s="4"/>
    </row>
    <row r="12452" spans="1:3" x14ac:dyDescent="0.25">
      <c r="A12452" s="2">
        <v>12460</v>
      </c>
      <c r="B12452" s="3" t="s">
        <v>19852</v>
      </c>
      <c r="C12452" s="3" t="s">
        <v>5134</v>
      </c>
    </row>
    <row r="12453" spans="1:3" x14ac:dyDescent="0.25">
      <c r="A12453">
        <v>12461</v>
      </c>
      <c r="B12453" s="4" t="s">
        <v>19853</v>
      </c>
      <c r="C12453" s="4" t="s">
        <v>3606</v>
      </c>
    </row>
    <row r="12454" spans="1:3" x14ac:dyDescent="0.25">
      <c r="A12454" s="2">
        <v>12462</v>
      </c>
      <c r="B12454" s="4" t="s">
        <v>19854</v>
      </c>
      <c r="C12454" s="4" t="s">
        <v>3606</v>
      </c>
    </row>
    <row r="12455" spans="1:3" x14ac:dyDescent="0.25">
      <c r="A12455">
        <v>12463</v>
      </c>
      <c r="B12455" s="3" t="s">
        <v>19855</v>
      </c>
      <c r="C12455" s="3" t="s">
        <v>884</v>
      </c>
    </row>
    <row r="12456" spans="1:3" x14ac:dyDescent="0.25">
      <c r="A12456" s="2">
        <v>12464</v>
      </c>
      <c r="B12456" s="3" t="s">
        <v>19856</v>
      </c>
      <c r="C12456" s="3" t="s">
        <v>3606</v>
      </c>
    </row>
    <row r="12457" spans="1:3" x14ac:dyDescent="0.25">
      <c r="A12457">
        <v>12465</v>
      </c>
      <c r="B12457" s="3" t="s">
        <v>19857</v>
      </c>
      <c r="C12457" s="3" t="s">
        <v>1088</v>
      </c>
    </row>
    <row r="12458" spans="1:3" x14ac:dyDescent="0.25">
      <c r="A12458" s="2">
        <v>12466</v>
      </c>
      <c r="B12458" s="4" t="s">
        <v>19858</v>
      </c>
      <c r="C12458" s="4"/>
    </row>
    <row r="12459" spans="1:3" x14ac:dyDescent="0.25">
      <c r="A12459">
        <v>12467</v>
      </c>
      <c r="B12459" s="4" t="s">
        <v>19859</v>
      </c>
      <c r="C12459" s="4" t="s">
        <v>7266</v>
      </c>
    </row>
    <row r="12460" spans="1:3" x14ac:dyDescent="0.25">
      <c r="A12460" s="2">
        <v>12468</v>
      </c>
      <c r="B12460" s="4" t="s">
        <v>19860</v>
      </c>
      <c r="C12460" s="4" t="s">
        <v>1397</v>
      </c>
    </row>
    <row r="12461" spans="1:3" x14ac:dyDescent="0.25">
      <c r="A12461">
        <v>12469</v>
      </c>
      <c r="B12461" s="3" t="s">
        <v>19861</v>
      </c>
      <c r="C12461" s="3" t="s">
        <v>2855</v>
      </c>
    </row>
    <row r="12462" spans="1:3" x14ac:dyDescent="0.25">
      <c r="A12462" s="2">
        <v>12470</v>
      </c>
      <c r="B12462" s="3" t="s">
        <v>19862</v>
      </c>
      <c r="C12462" s="3"/>
    </row>
    <row r="12463" spans="1:3" x14ac:dyDescent="0.25">
      <c r="A12463">
        <v>12471</v>
      </c>
      <c r="B12463" s="3" t="s">
        <v>19863</v>
      </c>
      <c r="C12463" s="3"/>
    </row>
    <row r="12464" spans="1:3" x14ac:dyDescent="0.25">
      <c r="A12464" s="2">
        <v>12472</v>
      </c>
      <c r="B12464" s="4" t="s">
        <v>19864</v>
      </c>
      <c r="C12464" s="4" t="s">
        <v>7935</v>
      </c>
    </row>
    <row r="12465" spans="1:3" x14ac:dyDescent="0.25">
      <c r="A12465">
        <v>12473</v>
      </c>
      <c r="B12465" s="4" t="s">
        <v>19865</v>
      </c>
      <c r="C12465" s="4"/>
    </row>
    <row r="12466" spans="1:3" x14ac:dyDescent="0.25">
      <c r="A12466" s="2">
        <v>12474</v>
      </c>
      <c r="B12466" s="3" t="s">
        <v>19866</v>
      </c>
      <c r="C12466" s="3" t="s">
        <v>2631</v>
      </c>
    </row>
    <row r="12467" spans="1:3" x14ac:dyDescent="0.25">
      <c r="A12467">
        <v>12475</v>
      </c>
      <c r="B12467" s="4" t="s">
        <v>19867</v>
      </c>
      <c r="C12467" s="4" t="s">
        <v>946</v>
      </c>
    </row>
    <row r="12468" spans="1:3" x14ac:dyDescent="0.25">
      <c r="A12468" s="2">
        <v>12476</v>
      </c>
      <c r="B12468" s="3" t="s">
        <v>19868</v>
      </c>
      <c r="C12468" s="3" t="s">
        <v>2631</v>
      </c>
    </row>
    <row r="12469" spans="1:3" x14ac:dyDescent="0.25">
      <c r="A12469">
        <v>12477</v>
      </c>
      <c r="B12469" s="4" t="s">
        <v>19869</v>
      </c>
      <c r="C12469" s="4" t="s">
        <v>2631</v>
      </c>
    </row>
    <row r="12470" spans="1:3" x14ac:dyDescent="0.25">
      <c r="A12470" s="2">
        <v>12478</v>
      </c>
      <c r="B12470" s="3" t="s">
        <v>19870</v>
      </c>
      <c r="C12470" s="3" t="s">
        <v>946</v>
      </c>
    </row>
    <row r="12471" spans="1:3" x14ac:dyDescent="0.25">
      <c r="A12471">
        <v>12479</v>
      </c>
      <c r="B12471" s="3" t="s">
        <v>19871</v>
      </c>
      <c r="C12471" s="3" t="s">
        <v>946</v>
      </c>
    </row>
    <row r="12472" spans="1:3" x14ac:dyDescent="0.25">
      <c r="A12472" s="2">
        <v>12480</v>
      </c>
      <c r="B12472" s="4" t="s">
        <v>19872</v>
      </c>
      <c r="C12472" s="4" t="s">
        <v>2631</v>
      </c>
    </row>
    <row r="12473" spans="1:3" x14ac:dyDescent="0.25">
      <c r="A12473">
        <v>12481</v>
      </c>
      <c r="B12473" s="3" t="s">
        <v>19873</v>
      </c>
      <c r="C12473" s="3" t="s">
        <v>2631</v>
      </c>
    </row>
    <row r="12474" spans="1:3" x14ac:dyDescent="0.25">
      <c r="A12474" s="2">
        <v>12482</v>
      </c>
      <c r="B12474" s="4" t="s">
        <v>19874</v>
      </c>
      <c r="C12474" s="4" t="s">
        <v>2631</v>
      </c>
    </row>
    <row r="12475" spans="1:3" x14ac:dyDescent="0.25">
      <c r="A12475">
        <v>12483</v>
      </c>
      <c r="B12475" s="3" t="s">
        <v>19875</v>
      </c>
      <c r="C12475" s="3" t="s">
        <v>2631</v>
      </c>
    </row>
    <row r="12476" spans="1:3" x14ac:dyDescent="0.25">
      <c r="A12476" s="2">
        <v>12484</v>
      </c>
      <c r="B12476" s="4" t="s">
        <v>19876</v>
      </c>
      <c r="C12476" s="4" t="s">
        <v>1783</v>
      </c>
    </row>
    <row r="12477" spans="1:3" x14ac:dyDescent="0.25">
      <c r="A12477">
        <v>12485</v>
      </c>
      <c r="B12477" s="4" t="s">
        <v>19877</v>
      </c>
      <c r="C12477" s="4" t="s">
        <v>5867</v>
      </c>
    </row>
    <row r="12478" spans="1:3" x14ac:dyDescent="0.25">
      <c r="A12478" s="2">
        <v>12486</v>
      </c>
      <c r="B12478" s="3" t="s">
        <v>19878</v>
      </c>
      <c r="C12478" s="3" t="s">
        <v>856</v>
      </c>
    </row>
    <row r="12479" spans="1:3" x14ac:dyDescent="0.25">
      <c r="A12479">
        <v>12487</v>
      </c>
      <c r="B12479" s="3" t="s">
        <v>19879</v>
      </c>
      <c r="C12479" s="3" t="s">
        <v>947</v>
      </c>
    </row>
    <row r="12480" spans="1:3" x14ac:dyDescent="0.25">
      <c r="A12480" s="2">
        <v>12488</v>
      </c>
      <c r="B12480" s="4" t="s">
        <v>19880</v>
      </c>
      <c r="C12480" s="4" t="s">
        <v>3293</v>
      </c>
    </row>
    <row r="12481" spans="1:3" x14ac:dyDescent="0.25">
      <c r="A12481">
        <v>12489</v>
      </c>
      <c r="B12481" s="3" t="s">
        <v>19881</v>
      </c>
      <c r="C12481" s="3" t="s">
        <v>1107</v>
      </c>
    </row>
    <row r="12482" spans="1:3" x14ac:dyDescent="0.25">
      <c r="A12482" s="2">
        <v>12490</v>
      </c>
      <c r="B12482" s="4" t="s">
        <v>19882</v>
      </c>
      <c r="C12482" s="4"/>
    </row>
    <row r="12483" spans="1:3" x14ac:dyDescent="0.25">
      <c r="A12483">
        <v>12491</v>
      </c>
      <c r="B12483" s="3" t="s">
        <v>19883</v>
      </c>
      <c r="C12483" s="3" t="s">
        <v>3293</v>
      </c>
    </row>
    <row r="12484" spans="1:3" x14ac:dyDescent="0.25">
      <c r="A12484" s="2">
        <v>12492</v>
      </c>
      <c r="B12484" s="4" t="s">
        <v>19884</v>
      </c>
      <c r="C12484" s="4" t="s">
        <v>7347</v>
      </c>
    </row>
    <row r="12485" spans="1:3" x14ac:dyDescent="0.25">
      <c r="A12485">
        <v>12493</v>
      </c>
      <c r="B12485" s="3" t="s">
        <v>19885</v>
      </c>
      <c r="C12485" s="3" t="s">
        <v>915</v>
      </c>
    </row>
    <row r="12486" spans="1:3" x14ac:dyDescent="0.25">
      <c r="A12486" s="2">
        <v>12494</v>
      </c>
      <c r="B12486" s="4" t="s">
        <v>19886</v>
      </c>
      <c r="C12486" s="4"/>
    </row>
    <row r="12487" spans="1:3" x14ac:dyDescent="0.25">
      <c r="A12487">
        <v>12495</v>
      </c>
      <c r="B12487" s="4" t="s">
        <v>19887</v>
      </c>
      <c r="C12487" s="4" t="s">
        <v>3606</v>
      </c>
    </row>
    <row r="12488" spans="1:3" x14ac:dyDescent="0.25">
      <c r="A12488" s="2">
        <v>12496</v>
      </c>
      <c r="B12488" s="3" t="s">
        <v>19888</v>
      </c>
      <c r="C12488" s="3"/>
    </row>
    <row r="12489" spans="1:3" x14ac:dyDescent="0.25">
      <c r="A12489">
        <v>12497</v>
      </c>
      <c r="B12489" s="3" t="s">
        <v>19889</v>
      </c>
      <c r="C12489" s="3" t="s">
        <v>3263</v>
      </c>
    </row>
    <row r="12490" spans="1:3" x14ac:dyDescent="0.25">
      <c r="A12490" s="2">
        <v>12498</v>
      </c>
      <c r="B12490" s="4" t="s">
        <v>19890</v>
      </c>
      <c r="C12490" s="4" t="s">
        <v>1754</v>
      </c>
    </row>
    <row r="12491" spans="1:3" x14ac:dyDescent="0.25">
      <c r="A12491">
        <v>12499</v>
      </c>
      <c r="B12491" s="3" t="s">
        <v>19891</v>
      </c>
      <c r="C12491" s="3" t="s">
        <v>6929</v>
      </c>
    </row>
    <row r="12492" spans="1:3" x14ac:dyDescent="0.25">
      <c r="A12492" s="2">
        <v>12500</v>
      </c>
      <c r="B12492" s="3" t="s">
        <v>19892</v>
      </c>
      <c r="C12492" s="3" t="s">
        <v>5184</v>
      </c>
    </row>
    <row r="12493" spans="1:3" x14ac:dyDescent="0.25">
      <c r="A12493">
        <v>12501</v>
      </c>
      <c r="B12493" s="4" t="s">
        <v>19893</v>
      </c>
      <c r="C12493" s="4"/>
    </row>
    <row r="12494" spans="1:3" x14ac:dyDescent="0.25">
      <c r="A12494" s="2">
        <v>12502</v>
      </c>
      <c r="B12494" s="4" t="s">
        <v>19894</v>
      </c>
      <c r="C12494" s="4"/>
    </row>
    <row r="12495" spans="1:3" x14ac:dyDescent="0.25">
      <c r="A12495">
        <v>12503</v>
      </c>
      <c r="B12495" s="3" t="s">
        <v>19895</v>
      </c>
      <c r="C12495" s="3"/>
    </row>
    <row r="12496" spans="1:3" x14ac:dyDescent="0.25">
      <c r="A12496" s="2">
        <v>12504</v>
      </c>
      <c r="B12496" s="4" t="s">
        <v>19896</v>
      </c>
      <c r="C12496" s="4"/>
    </row>
    <row r="12497" spans="1:3" x14ac:dyDescent="0.25">
      <c r="A12497">
        <v>12505</v>
      </c>
      <c r="B12497" s="3" t="s">
        <v>19897</v>
      </c>
      <c r="C12497" s="3" t="s">
        <v>3606</v>
      </c>
    </row>
    <row r="12498" spans="1:3" x14ac:dyDescent="0.25">
      <c r="A12498" s="2">
        <v>12506</v>
      </c>
      <c r="B12498" s="3" t="s">
        <v>19898</v>
      </c>
      <c r="C12498" s="3"/>
    </row>
    <row r="12499" spans="1:3" x14ac:dyDescent="0.25">
      <c r="A12499">
        <v>12507</v>
      </c>
      <c r="B12499" s="4" t="s">
        <v>19899</v>
      </c>
      <c r="C12499" s="4"/>
    </row>
    <row r="12500" spans="1:3" x14ac:dyDescent="0.25">
      <c r="A12500" s="2">
        <v>12508</v>
      </c>
      <c r="B12500" s="4" t="s">
        <v>19900</v>
      </c>
      <c r="C12500" s="4" t="s">
        <v>4896</v>
      </c>
    </row>
    <row r="12501" spans="1:3" x14ac:dyDescent="0.25">
      <c r="A12501">
        <v>12509</v>
      </c>
      <c r="B12501" s="3" t="s">
        <v>19901</v>
      </c>
      <c r="C12501" s="3" t="s">
        <v>287</v>
      </c>
    </row>
    <row r="12502" spans="1:3" x14ac:dyDescent="0.25">
      <c r="A12502" s="2">
        <v>12510</v>
      </c>
      <c r="B12502" s="4" t="s">
        <v>19902</v>
      </c>
      <c r="C12502" s="4"/>
    </row>
    <row r="12503" spans="1:3" x14ac:dyDescent="0.25">
      <c r="A12503">
        <v>12511</v>
      </c>
      <c r="B12503" s="3" t="s">
        <v>19903</v>
      </c>
      <c r="C12503" s="3"/>
    </row>
    <row r="12504" spans="1:3" x14ac:dyDescent="0.25">
      <c r="A12504" s="2">
        <v>12512</v>
      </c>
      <c r="B12504" s="4" t="s">
        <v>19904</v>
      </c>
      <c r="C12504" s="4"/>
    </row>
    <row r="12505" spans="1:3" x14ac:dyDescent="0.25">
      <c r="A12505">
        <v>12513</v>
      </c>
      <c r="B12505" s="3" t="s">
        <v>19905</v>
      </c>
      <c r="C12505" s="3"/>
    </row>
    <row r="12506" spans="1:3" x14ac:dyDescent="0.25">
      <c r="A12506" s="2">
        <v>12514</v>
      </c>
      <c r="B12506" s="3" t="s">
        <v>19906</v>
      </c>
      <c r="C12506" s="3"/>
    </row>
    <row r="12507" spans="1:3" x14ac:dyDescent="0.25">
      <c r="A12507">
        <v>12515</v>
      </c>
      <c r="B12507" s="4" t="s">
        <v>19907</v>
      </c>
      <c r="C12507" s="4" t="s">
        <v>3606</v>
      </c>
    </row>
    <row r="12508" spans="1:3" x14ac:dyDescent="0.25">
      <c r="A12508" s="2">
        <v>12516</v>
      </c>
      <c r="B12508" s="4" t="s">
        <v>19908</v>
      </c>
      <c r="C12508" s="4"/>
    </row>
    <row r="12509" spans="1:3" x14ac:dyDescent="0.25">
      <c r="A12509">
        <v>12517</v>
      </c>
      <c r="B12509" s="4" t="s">
        <v>19909</v>
      </c>
      <c r="C12509" s="4"/>
    </row>
    <row r="12510" spans="1:3" x14ac:dyDescent="0.25">
      <c r="A12510" s="2">
        <v>12518</v>
      </c>
      <c r="B12510" s="3" t="s">
        <v>19910</v>
      </c>
      <c r="C12510" s="3" t="s">
        <v>856</v>
      </c>
    </row>
    <row r="12511" spans="1:3" x14ac:dyDescent="0.25">
      <c r="A12511">
        <v>12519</v>
      </c>
      <c r="B12511" s="3" t="s">
        <v>19911</v>
      </c>
      <c r="C12511" s="3" t="s">
        <v>250</v>
      </c>
    </row>
    <row r="12512" spans="1:3" x14ac:dyDescent="0.25">
      <c r="A12512" s="2">
        <v>12520</v>
      </c>
      <c r="B12512" s="4" t="s">
        <v>19912</v>
      </c>
      <c r="C12512" s="4"/>
    </row>
    <row r="12513" spans="1:3" x14ac:dyDescent="0.25">
      <c r="A12513">
        <v>12521</v>
      </c>
      <c r="B12513" s="4" t="s">
        <v>19913</v>
      </c>
      <c r="C12513" s="4"/>
    </row>
    <row r="12514" spans="1:3" x14ac:dyDescent="0.25">
      <c r="A12514" s="2">
        <v>12522</v>
      </c>
      <c r="B12514" s="3" t="s">
        <v>19914</v>
      </c>
      <c r="C12514" s="3" t="s">
        <v>1526</v>
      </c>
    </row>
    <row r="12515" spans="1:3" x14ac:dyDescent="0.25">
      <c r="A12515">
        <v>12523</v>
      </c>
      <c r="B12515" s="3" t="s">
        <v>19915</v>
      </c>
      <c r="C12515" s="3"/>
    </row>
    <row r="12516" spans="1:3" x14ac:dyDescent="0.25">
      <c r="A12516" s="2">
        <v>12524</v>
      </c>
      <c r="B12516" s="4" t="s">
        <v>19916</v>
      </c>
      <c r="C12516" s="4"/>
    </row>
    <row r="12517" spans="1:3" x14ac:dyDescent="0.25">
      <c r="A12517">
        <v>12525</v>
      </c>
      <c r="B12517" s="4" t="s">
        <v>19917</v>
      </c>
      <c r="C12517" s="4"/>
    </row>
    <row r="12518" spans="1:3" x14ac:dyDescent="0.25">
      <c r="A12518" s="2">
        <v>12526</v>
      </c>
      <c r="B12518" s="4" t="s">
        <v>19918</v>
      </c>
      <c r="C12518" s="4"/>
    </row>
    <row r="12519" spans="1:3" x14ac:dyDescent="0.25">
      <c r="A12519">
        <v>12527</v>
      </c>
      <c r="B12519" s="3" t="s">
        <v>19919</v>
      </c>
      <c r="C12519" s="3"/>
    </row>
    <row r="12520" spans="1:3" x14ac:dyDescent="0.25">
      <c r="A12520" s="2">
        <v>12528</v>
      </c>
      <c r="B12520" s="3" t="s">
        <v>19920</v>
      </c>
      <c r="C12520" s="3"/>
    </row>
    <row r="12521" spans="1:3" x14ac:dyDescent="0.25">
      <c r="A12521">
        <v>12529</v>
      </c>
      <c r="B12521" s="3" t="s">
        <v>19921</v>
      </c>
      <c r="C12521" s="3" t="s">
        <v>5361</v>
      </c>
    </row>
    <row r="12522" spans="1:3" x14ac:dyDescent="0.25">
      <c r="A12522" s="2">
        <v>12530</v>
      </c>
      <c r="B12522" s="4" t="s">
        <v>19922</v>
      </c>
      <c r="C12522" s="4"/>
    </row>
    <row r="12523" spans="1:3" x14ac:dyDescent="0.25">
      <c r="A12523">
        <v>12531</v>
      </c>
      <c r="B12523" s="3" t="s">
        <v>19923</v>
      </c>
      <c r="C12523" s="3"/>
    </row>
    <row r="12524" spans="1:3" x14ac:dyDescent="0.25">
      <c r="A12524" s="2">
        <v>12532</v>
      </c>
      <c r="B12524" s="4" t="s">
        <v>19924</v>
      </c>
      <c r="C12524" s="4"/>
    </row>
    <row r="12525" spans="1:3" x14ac:dyDescent="0.25">
      <c r="A12525">
        <v>12533</v>
      </c>
      <c r="B12525" s="4" t="s">
        <v>19925</v>
      </c>
      <c r="C12525" s="4"/>
    </row>
    <row r="12526" spans="1:3" x14ac:dyDescent="0.25">
      <c r="A12526" s="2">
        <v>12534</v>
      </c>
      <c r="B12526" s="3" t="s">
        <v>19926</v>
      </c>
      <c r="C12526" s="3" t="s">
        <v>318</v>
      </c>
    </row>
    <row r="12527" spans="1:3" x14ac:dyDescent="0.25">
      <c r="A12527">
        <v>12535</v>
      </c>
      <c r="B12527" s="3" t="s">
        <v>19927</v>
      </c>
      <c r="C12527" s="3" t="s">
        <v>2052</v>
      </c>
    </row>
    <row r="12528" spans="1:3" x14ac:dyDescent="0.25">
      <c r="A12528" s="2">
        <v>12536</v>
      </c>
      <c r="B12528" s="4" t="s">
        <v>19928</v>
      </c>
      <c r="C12528" s="4" t="s">
        <v>2618</v>
      </c>
    </row>
    <row r="12529" spans="1:3" x14ac:dyDescent="0.25">
      <c r="A12529">
        <v>12537</v>
      </c>
      <c r="B12529" s="3" t="s">
        <v>19929</v>
      </c>
      <c r="C12529" s="3" t="s">
        <v>7958</v>
      </c>
    </row>
    <row r="12530" spans="1:3" x14ac:dyDescent="0.25">
      <c r="A12530" s="2">
        <v>12538</v>
      </c>
      <c r="B12530" s="4" t="s">
        <v>19930</v>
      </c>
      <c r="C12530" s="4" t="s">
        <v>7958</v>
      </c>
    </row>
    <row r="12531" spans="1:3" x14ac:dyDescent="0.25">
      <c r="A12531">
        <v>12539</v>
      </c>
      <c r="B12531" s="4" t="s">
        <v>19931</v>
      </c>
      <c r="C12531" s="4" t="s">
        <v>7954</v>
      </c>
    </row>
    <row r="12532" spans="1:3" x14ac:dyDescent="0.25">
      <c r="A12532" s="2">
        <v>12540</v>
      </c>
      <c r="B12532" s="3" t="s">
        <v>19932</v>
      </c>
      <c r="C12532" s="3"/>
    </row>
    <row r="12533" spans="1:3" x14ac:dyDescent="0.25">
      <c r="A12533">
        <v>12541</v>
      </c>
      <c r="B12533" s="4" t="s">
        <v>19933</v>
      </c>
      <c r="C12533" s="4" t="s">
        <v>4808</v>
      </c>
    </row>
    <row r="12534" spans="1:3" x14ac:dyDescent="0.25">
      <c r="A12534" s="2">
        <v>12542</v>
      </c>
      <c r="B12534" s="3" t="s">
        <v>19934</v>
      </c>
      <c r="C12534" s="3" t="s">
        <v>7954</v>
      </c>
    </row>
    <row r="12535" spans="1:3" x14ac:dyDescent="0.25">
      <c r="A12535">
        <v>12543</v>
      </c>
      <c r="B12535" s="4" t="s">
        <v>19935</v>
      </c>
      <c r="C12535" s="4" t="s">
        <v>1435</v>
      </c>
    </row>
    <row r="12536" spans="1:3" x14ac:dyDescent="0.25">
      <c r="A12536" s="2">
        <v>12544</v>
      </c>
      <c r="B12536" s="3" t="s">
        <v>19936</v>
      </c>
      <c r="C12536" s="3" t="s">
        <v>2852</v>
      </c>
    </row>
    <row r="12537" spans="1:3" x14ac:dyDescent="0.25">
      <c r="A12537">
        <v>12545</v>
      </c>
      <c r="B12537" s="3" t="s">
        <v>19937</v>
      </c>
      <c r="C12537" s="3" t="s">
        <v>852</v>
      </c>
    </row>
    <row r="12538" spans="1:3" x14ac:dyDescent="0.25">
      <c r="A12538" s="2">
        <v>12546</v>
      </c>
      <c r="B12538" s="4" t="s">
        <v>19938</v>
      </c>
      <c r="C12538" s="4"/>
    </row>
    <row r="12539" spans="1:3" x14ac:dyDescent="0.25">
      <c r="A12539">
        <v>12547</v>
      </c>
      <c r="B12539" s="4" t="s">
        <v>19939</v>
      </c>
      <c r="C12539" s="4"/>
    </row>
    <row r="12540" spans="1:3" x14ac:dyDescent="0.25">
      <c r="A12540" s="2">
        <v>12548</v>
      </c>
      <c r="B12540" s="3" t="s">
        <v>19940</v>
      </c>
      <c r="C12540" s="3" t="s">
        <v>857</v>
      </c>
    </row>
    <row r="12541" spans="1:3" x14ac:dyDescent="0.25">
      <c r="A12541">
        <v>12549</v>
      </c>
      <c r="B12541" s="4" t="s">
        <v>19941</v>
      </c>
      <c r="C12541" s="4" t="s">
        <v>857</v>
      </c>
    </row>
    <row r="12542" spans="1:3" x14ac:dyDescent="0.25">
      <c r="A12542" s="2">
        <v>12550</v>
      </c>
      <c r="B12542" s="3" t="s">
        <v>19942</v>
      </c>
      <c r="C12542" s="3" t="s">
        <v>881</v>
      </c>
    </row>
    <row r="12543" spans="1:3" x14ac:dyDescent="0.25">
      <c r="A12543">
        <v>12551</v>
      </c>
      <c r="B12543" s="4" t="s">
        <v>19943</v>
      </c>
      <c r="C12543" s="4" t="s">
        <v>2052</v>
      </c>
    </row>
    <row r="12544" spans="1:3" x14ac:dyDescent="0.25">
      <c r="A12544" s="2">
        <v>12552</v>
      </c>
      <c r="B12544" s="3" t="s">
        <v>19944</v>
      </c>
      <c r="C12544" s="3" t="s">
        <v>7954</v>
      </c>
    </row>
    <row r="12545" spans="1:3" x14ac:dyDescent="0.25">
      <c r="A12545">
        <v>12553</v>
      </c>
      <c r="B12545" s="4" t="s">
        <v>19945</v>
      </c>
      <c r="C12545" s="4" t="s">
        <v>7954</v>
      </c>
    </row>
    <row r="12546" spans="1:3" x14ac:dyDescent="0.25">
      <c r="A12546" s="2">
        <v>12554</v>
      </c>
      <c r="B12546" s="3" t="s">
        <v>19946</v>
      </c>
      <c r="C12546" s="3" t="s">
        <v>2618</v>
      </c>
    </row>
    <row r="12547" spans="1:3" x14ac:dyDescent="0.25">
      <c r="A12547">
        <v>12555</v>
      </c>
      <c r="B12547" s="4" t="s">
        <v>19947</v>
      </c>
      <c r="C12547" s="4" t="s">
        <v>287</v>
      </c>
    </row>
    <row r="12548" spans="1:3" x14ac:dyDescent="0.25">
      <c r="A12548" s="2">
        <v>12556</v>
      </c>
      <c r="B12548" s="4" t="s">
        <v>19948</v>
      </c>
      <c r="C12548" s="4" t="s">
        <v>7958</v>
      </c>
    </row>
    <row r="12549" spans="1:3" x14ac:dyDescent="0.25">
      <c r="A12549">
        <v>12557</v>
      </c>
      <c r="B12549" s="3" t="s">
        <v>19949</v>
      </c>
      <c r="C12549" s="3" t="s">
        <v>7954</v>
      </c>
    </row>
    <row r="12550" spans="1:3" x14ac:dyDescent="0.25">
      <c r="A12550" s="2">
        <v>12558</v>
      </c>
      <c r="B12550" s="3" t="s">
        <v>19950</v>
      </c>
      <c r="C12550" s="3"/>
    </row>
    <row r="12551" spans="1:3" x14ac:dyDescent="0.25">
      <c r="A12551">
        <v>12559</v>
      </c>
      <c r="B12551" s="3" t="s">
        <v>19951</v>
      </c>
      <c r="C12551" s="3" t="s">
        <v>7958</v>
      </c>
    </row>
    <row r="12552" spans="1:3" x14ac:dyDescent="0.25">
      <c r="A12552" s="2">
        <v>12560</v>
      </c>
      <c r="B12552" s="4" t="s">
        <v>19952</v>
      </c>
      <c r="C12552" s="4" t="s">
        <v>7958</v>
      </c>
    </row>
    <row r="12553" spans="1:3" x14ac:dyDescent="0.25">
      <c r="A12553">
        <v>12561</v>
      </c>
      <c r="B12553" s="4" t="s">
        <v>19953</v>
      </c>
      <c r="C12553" s="4" t="s">
        <v>7958</v>
      </c>
    </row>
    <row r="12554" spans="1:3" x14ac:dyDescent="0.25">
      <c r="A12554" s="2">
        <v>12562</v>
      </c>
      <c r="B12554" s="3" t="s">
        <v>19954</v>
      </c>
      <c r="C12554" s="3" t="s">
        <v>7958</v>
      </c>
    </row>
    <row r="12555" spans="1:3" x14ac:dyDescent="0.25">
      <c r="A12555">
        <v>12563</v>
      </c>
      <c r="B12555" s="4" t="s">
        <v>19955</v>
      </c>
      <c r="C12555" s="4" t="s">
        <v>7958</v>
      </c>
    </row>
    <row r="12556" spans="1:3" x14ac:dyDescent="0.25">
      <c r="A12556" s="2">
        <v>12564</v>
      </c>
      <c r="B12556" s="3" t="s">
        <v>19956</v>
      </c>
      <c r="C12556" s="3" t="s">
        <v>7958</v>
      </c>
    </row>
    <row r="12557" spans="1:3" x14ac:dyDescent="0.25">
      <c r="A12557">
        <v>12565</v>
      </c>
      <c r="B12557" s="3" t="s">
        <v>19957</v>
      </c>
      <c r="C12557" s="3" t="s">
        <v>7958</v>
      </c>
    </row>
    <row r="12558" spans="1:3" x14ac:dyDescent="0.25">
      <c r="A12558" s="2">
        <v>12566</v>
      </c>
      <c r="B12558" s="4" t="s">
        <v>19958</v>
      </c>
      <c r="C12558" s="4" t="s">
        <v>7958</v>
      </c>
    </row>
    <row r="12559" spans="1:3" x14ac:dyDescent="0.25">
      <c r="A12559">
        <v>12567</v>
      </c>
      <c r="B12559" s="4" t="s">
        <v>19959</v>
      </c>
      <c r="C12559" s="4" t="s">
        <v>7958</v>
      </c>
    </row>
    <row r="12560" spans="1:3" x14ac:dyDescent="0.25">
      <c r="A12560" s="2">
        <v>12568</v>
      </c>
      <c r="B12560" s="3" t="s">
        <v>19960</v>
      </c>
      <c r="C12560" s="3" t="s">
        <v>7958</v>
      </c>
    </row>
    <row r="12561" spans="1:3" x14ac:dyDescent="0.25">
      <c r="A12561">
        <v>12569</v>
      </c>
      <c r="B12561" s="3" t="s">
        <v>19961</v>
      </c>
      <c r="C12561" s="3" t="s">
        <v>7958</v>
      </c>
    </row>
    <row r="12562" spans="1:3" x14ac:dyDescent="0.25">
      <c r="A12562" s="2">
        <v>12570</v>
      </c>
      <c r="B12562" s="4" t="s">
        <v>19962</v>
      </c>
      <c r="C12562" s="4" t="s">
        <v>7954</v>
      </c>
    </row>
    <row r="12563" spans="1:3" x14ac:dyDescent="0.25">
      <c r="A12563">
        <v>12571</v>
      </c>
      <c r="B12563" s="3" t="s">
        <v>19963</v>
      </c>
      <c r="C12563" s="3" t="s">
        <v>4320</v>
      </c>
    </row>
    <row r="12564" spans="1:3" x14ac:dyDescent="0.25">
      <c r="A12564" s="2">
        <v>12572</v>
      </c>
      <c r="B12564" s="4" t="s">
        <v>19964</v>
      </c>
      <c r="C12564" s="4" t="s">
        <v>4320</v>
      </c>
    </row>
    <row r="12565" spans="1:3" x14ac:dyDescent="0.25">
      <c r="A12565">
        <v>12573</v>
      </c>
      <c r="B12565" s="4" t="s">
        <v>19965</v>
      </c>
      <c r="C12565" s="4" t="s">
        <v>7954</v>
      </c>
    </row>
    <row r="12566" spans="1:3" x14ac:dyDescent="0.25">
      <c r="A12566" s="2">
        <v>12574</v>
      </c>
      <c r="B12566" s="3" t="s">
        <v>19966</v>
      </c>
      <c r="C12566" s="3" t="s">
        <v>1378</v>
      </c>
    </row>
    <row r="12567" spans="1:3" x14ac:dyDescent="0.25">
      <c r="A12567">
        <v>12575</v>
      </c>
      <c r="B12567" s="4" t="s">
        <v>19967</v>
      </c>
      <c r="C12567" s="4" t="s">
        <v>3575</v>
      </c>
    </row>
    <row r="12568" spans="1:3" x14ac:dyDescent="0.25">
      <c r="A12568" s="2">
        <v>12576</v>
      </c>
      <c r="B12568" s="3" t="s">
        <v>19968</v>
      </c>
      <c r="C12568" s="3" t="s">
        <v>7958</v>
      </c>
    </row>
    <row r="12569" spans="1:3" x14ac:dyDescent="0.25">
      <c r="A12569">
        <v>12577</v>
      </c>
      <c r="B12569" s="4" t="s">
        <v>19969</v>
      </c>
      <c r="C12569" s="4" t="s">
        <v>7954</v>
      </c>
    </row>
    <row r="12570" spans="1:3" x14ac:dyDescent="0.25">
      <c r="A12570" s="2">
        <v>12578</v>
      </c>
      <c r="B12570" s="3" t="s">
        <v>19970</v>
      </c>
      <c r="C12570" s="3" t="s">
        <v>7954</v>
      </c>
    </row>
    <row r="12571" spans="1:3" x14ac:dyDescent="0.25">
      <c r="A12571">
        <v>12579</v>
      </c>
      <c r="B12571" s="4" t="s">
        <v>19971</v>
      </c>
      <c r="C12571" s="4" t="s">
        <v>7958</v>
      </c>
    </row>
    <row r="12572" spans="1:3" x14ac:dyDescent="0.25">
      <c r="A12572" s="2">
        <v>12580</v>
      </c>
      <c r="B12572" s="4" t="s">
        <v>19972</v>
      </c>
      <c r="C12572" s="4" t="s">
        <v>7954</v>
      </c>
    </row>
    <row r="12573" spans="1:3" x14ac:dyDescent="0.25">
      <c r="A12573">
        <v>12581</v>
      </c>
      <c r="B12573" s="3" t="s">
        <v>19973</v>
      </c>
      <c r="C12573" s="3" t="s">
        <v>7954</v>
      </c>
    </row>
    <row r="12574" spans="1:3" x14ac:dyDescent="0.25">
      <c r="A12574" s="2">
        <v>12582</v>
      </c>
      <c r="B12574" s="4" t="s">
        <v>19974</v>
      </c>
      <c r="C12574" s="4" t="s">
        <v>7954</v>
      </c>
    </row>
    <row r="12575" spans="1:3" x14ac:dyDescent="0.25">
      <c r="A12575">
        <v>12583</v>
      </c>
      <c r="B12575" s="3" t="s">
        <v>19975</v>
      </c>
      <c r="C12575" s="3" t="s">
        <v>7954</v>
      </c>
    </row>
    <row r="12576" spans="1:3" x14ac:dyDescent="0.25">
      <c r="A12576" s="2">
        <v>12584</v>
      </c>
      <c r="B12576" s="3" t="s">
        <v>19976</v>
      </c>
      <c r="C12576" s="3" t="s">
        <v>7954</v>
      </c>
    </row>
    <row r="12577" spans="1:3" x14ac:dyDescent="0.25">
      <c r="A12577">
        <v>12585</v>
      </c>
      <c r="B12577" s="4" t="s">
        <v>19977</v>
      </c>
      <c r="C12577" s="4" t="s">
        <v>7954</v>
      </c>
    </row>
    <row r="12578" spans="1:3" x14ac:dyDescent="0.25">
      <c r="A12578" s="2">
        <v>12586</v>
      </c>
      <c r="B12578" s="3" t="s">
        <v>19978</v>
      </c>
      <c r="C12578" s="3" t="s">
        <v>2833</v>
      </c>
    </row>
    <row r="12579" spans="1:3" x14ac:dyDescent="0.25">
      <c r="A12579">
        <v>12587</v>
      </c>
      <c r="B12579" s="4" t="s">
        <v>19979</v>
      </c>
      <c r="C12579" s="4" t="s">
        <v>7954</v>
      </c>
    </row>
    <row r="12580" spans="1:3" x14ac:dyDescent="0.25">
      <c r="A12580" s="2">
        <v>12588</v>
      </c>
      <c r="B12580" s="3" t="s">
        <v>19980</v>
      </c>
      <c r="C12580" s="3" t="s">
        <v>7954</v>
      </c>
    </row>
    <row r="12581" spans="1:3" x14ac:dyDescent="0.25">
      <c r="A12581">
        <v>12589</v>
      </c>
      <c r="B12581" s="3" t="s">
        <v>19981</v>
      </c>
      <c r="C12581" s="3" t="s">
        <v>2686</v>
      </c>
    </row>
    <row r="12582" spans="1:3" x14ac:dyDescent="0.25">
      <c r="A12582" s="2">
        <v>12590</v>
      </c>
      <c r="B12582" s="4" t="s">
        <v>19982</v>
      </c>
      <c r="C12582" s="4" t="s">
        <v>1396</v>
      </c>
    </row>
    <row r="12583" spans="1:3" x14ac:dyDescent="0.25">
      <c r="A12583">
        <v>12591</v>
      </c>
      <c r="B12583" s="3" t="s">
        <v>19983</v>
      </c>
      <c r="C12583" s="3" t="s">
        <v>2852</v>
      </c>
    </row>
    <row r="12584" spans="1:3" x14ac:dyDescent="0.25">
      <c r="A12584" s="2">
        <v>12592</v>
      </c>
      <c r="B12584" s="4" t="s">
        <v>19984</v>
      </c>
      <c r="C12584" s="4" t="s">
        <v>7954</v>
      </c>
    </row>
    <row r="12585" spans="1:3" x14ac:dyDescent="0.25">
      <c r="A12585">
        <v>12593</v>
      </c>
      <c r="B12585" s="4" t="s">
        <v>19985</v>
      </c>
      <c r="C12585" s="4" t="s">
        <v>7954</v>
      </c>
    </row>
    <row r="12586" spans="1:3" x14ac:dyDescent="0.25">
      <c r="A12586" s="2">
        <v>12594</v>
      </c>
      <c r="B12586" s="3" t="s">
        <v>19986</v>
      </c>
      <c r="C12586" s="3"/>
    </row>
    <row r="12587" spans="1:3" x14ac:dyDescent="0.25">
      <c r="A12587">
        <v>12595</v>
      </c>
      <c r="B12587" s="3" t="s">
        <v>19987</v>
      </c>
      <c r="C12587" s="3" t="s">
        <v>249</v>
      </c>
    </row>
    <row r="12588" spans="1:3" x14ac:dyDescent="0.25">
      <c r="A12588" s="2">
        <v>12596</v>
      </c>
      <c r="B12588" s="4" t="s">
        <v>19988</v>
      </c>
      <c r="C12588" s="4" t="s">
        <v>263</v>
      </c>
    </row>
    <row r="12589" spans="1:3" x14ac:dyDescent="0.25">
      <c r="A12589">
        <v>12597</v>
      </c>
      <c r="B12589" s="3" t="s">
        <v>19989</v>
      </c>
      <c r="C12589" s="3"/>
    </row>
    <row r="12590" spans="1:3" x14ac:dyDescent="0.25">
      <c r="A12590" s="2">
        <v>12598</v>
      </c>
      <c r="B12590" s="4" t="s">
        <v>19990</v>
      </c>
      <c r="C12590" s="4"/>
    </row>
    <row r="12591" spans="1:3" x14ac:dyDescent="0.25">
      <c r="A12591">
        <v>12599</v>
      </c>
      <c r="B12591" s="3" t="s">
        <v>5321</v>
      </c>
      <c r="C12591" s="3" t="s">
        <v>1538</v>
      </c>
    </row>
    <row r="12592" spans="1:3" x14ac:dyDescent="0.25">
      <c r="A12592" s="2">
        <v>12600</v>
      </c>
      <c r="B12592" s="4" t="s">
        <v>19991</v>
      </c>
      <c r="C12592" s="4" t="s">
        <v>856</v>
      </c>
    </row>
    <row r="12593" spans="1:3" x14ac:dyDescent="0.25">
      <c r="A12593">
        <v>12601</v>
      </c>
      <c r="B12593" s="3" t="s">
        <v>19992</v>
      </c>
      <c r="C12593" s="3"/>
    </row>
    <row r="12594" spans="1:3" x14ac:dyDescent="0.25">
      <c r="A12594" s="2">
        <v>12602</v>
      </c>
      <c r="B12594" s="4" t="s">
        <v>19993</v>
      </c>
      <c r="C12594" s="4"/>
    </row>
    <row r="12595" spans="1:3" x14ac:dyDescent="0.25">
      <c r="A12595">
        <v>12603</v>
      </c>
      <c r="B12595" s="3" t="s">
        <v>19994</v>
      </c>
      <c r="C12595" s="3" t="s">
        <v>5362</v>
      </c>
    </row>
    <row r="12596" spans="1:3" x14ac:dyDescent="0.25">
      <c r="A12596" s="2">
        <v>12604</v>
      </c>
      <c r="B12596" s="4" t="s">
        <v>19995</v>
      </c>
      <c r="C12596" s="4" t="s">
        <v>282</v>
      </c>
    </row>
    <row r="12597" spans="1:3" x14ac:dyDescent="0.25">
      <c r="A12597">
        <v>12605</v>
      </c>
      <c r="B12597" s="3" t="s">
        <v>19996</v>
      </c>
      <c r="C12597" s="3"/>
    </row>
    <row r="12598" spans="1:3" x14ac:dyDescent="0.25">
      <c r="A12598" s="2">
        <v>12606</v>
      </c>
      <c r="B12598" s="4" t="s">
        <v>19997</v>
      </c>
      <c r="C12598" s="4"/>
    </row>
    <row r="12599" spans="1:3" x14ac:dyDescent="0.25">
      <c r="A12599">
        <v>12607</v>
      </c>
      <c r="B12599" s="3" t="s">
        <v>19998</v>
      </c>
      <c r="C12599" s="3" t="s">
        <v>1538</v>
      </c>
    </row>
    <row r="12600" spans="1:3" x14ac:dyDescent="0.25">
      <c r="A12600" s="2">
        <v>12608</v>
      </c>
      <c r="B12600" s="4" t="s">
        <v>19999</v>
      </c>
      <c r="C12600" s="4"/>
    </row>
    <row r="12601" spans="1:3" x14ac:dyDescent="0.25">
      <c r="A12601">
        <v>12609</v>
      </c>
      <c r="B12601" s="4" t="s">
        <v>20000</v>
      </c>
      <c r="C12601" s="4" t="s">
        <v>2853</v>
      </c>
    </row>
    <row r="12602" spans="1:3" x14ac:dyDescent="0.25">
      <c r="A12602" s="2">
        <v>12610</v>
      </c>
      <c r="B12602" s="3" t="s">
        <v>20001</v>
      </c>
      <c r="C12602" s="3"/>
    </row>
    <row r="12603" spans="1:3" x14ac:dyDescent="0.25">
      <c r="A12603">
        <v>12611</v>
      </c>
      <c r="B12603" s="4" t="s">
        <v>20002</v>
      </c>
      <c r="C12603" s="4"/>
    </row>
    <row r="12604" spans="1:3" x14ac:dyDescent="0.25">
      <c r="A12604" s="2">
        <v>12612</v>
      </c>
      <c r="B12604" s="3" t="s">
        <v>20003</v>
      </c>
      <c r="C12604" s="3" t="s">
        <v>254</v>
      </c>
    </row>
    <row r="12605" spans="1:3" x14ac:dyDescent="0.25">
      <c r="A12605">
        <v>12613</v>
      </c>
      <c r="B12605" s="4" t="s">
        <v>20004</v>
      </c>
      <c r="C12605" s="4"/>
    </row>
    <row r="12606" spans="1:3" x14ac:dyDescent="0.25">
      <c r="A12606" s="2">
        <v>12614</v>
      </c>
      <c r="B12606" s="4" t="s">
        <v>20005</v>
      </c>
      <c r="C12606" s="4" t="s">
        <v>344</v>
      </c>
    </row>
    <row r="12607" spans="1:3" x14ac:dyDescent="0.25">
      <c r="A12607">
        <v>12615</v>
      </c>
      <c r="B12607" s="3" t="s">
        <v>20006</v>
      </c>
      <c r="C12607" s="3" t="s">
        <v>7963</v>
      </c>
    </row>
    <row r="12608" spans="1:3" x14ac:dyDescent="0.25">
      <c r="A12608" s="2">
        <v>12616</v>
      </c>
      <c r="B12608" s="3" t="s">
        <v>20007</v>
      </c>
      <c r="C12608" s="3"/>
    </row>
    <row r="12609" spans="1:3" x14ac:dyDescent="0.25">
      <c r="A12609">
        <v>12617</v>
      </c>
      <c r="B12609" s="4" t="s">
        <v>20008</v>
      </c>
      <c r="C12609" s="4" t="s">
        <v>263</v>
      </c>
    </row>
    <row r="12610" spans="1:3" x14ac:dyDescent="0.25">
      <c r="A12610" s="2">
        <v>12618</v>
      </c>
      <c r="B12610" s="3" t="s">
        <v>20009</v>
      </c>
      <c r="C12610" s="3"/>
    </row>
    <row r="12611" spans="1:3" x14ac:dyDescent="0.25">
      <c r="A12611">
        <v>12619</v>
      </c>
      <c r="B12611" s="4" t="s">
        <v>20010</v>
      </c>
      <c r="C12611" s="4"/>
    </row>
    <row r="12612" spans="1:3" x14ac:dyDescent="0.25">
      <c r="A12612" s="2">
        <v>12620</v>
      </c>
      <c r="B12612" s="3" t="s">
        <v>20011</v>
      </c>
      <c r="C12612" s="3" t="s">
        <v>263</v>
      </c>
    </row>
    <row r="12613" spans="1:3" x14ac:dyDescent="0.25">
      <c r="A12613">
        <v>12621</v>
      </c>
      <c r="B12613" s="3" t="s">
        <v>20012</v>
      </c>
      <c r="C12613" s="3"/>
    </row>
    <row r="12614" spans="1:3" x14ac:dyDescent="0.25">
      <c r="A12614" s="2">
        <v>12622</v>
      </c>
      <c r="B12614" s="4" t="s">
        <v>20013</v>
      </c>
      <c r="C12614" s="4"/>
    </row>
    <row r="12615" spans="1:3" x14ac:dyDescent="0.25">
      <c r="A12615">
        <v>12623</v>
      </c>
      <c r="B12615" s="3" t="s">
        <v>20014</v>
      </c>
      <c r="C12615" s="3" t="s">
        <v>263</v>
      </c>
    </row>
    <row r="12616" spans="1:3" x14ac:dyDescent="0.25">
      <c r="A12616" s="2">
        <v>12624</v>
      </c>
      <c r="B12616" s="4" t="s">
        <v>20015</v>
      </c>
      <c r="C12616" s="4" t="s">
        <v>257</v>
      </c>
    </row>
    <row r="12617" spans="1:3" x14ac:dyDescent="0.25">
      <c r="A12617">
        <v>12625</v>
      </c>
      <c r="B12617" s="4" t="s">
        <v>20016</v>
      </c>
      <c r="C12617" s="4"/>
    </row>
    <row r="12618" spans="1:3" x14ac:dyDescent="0.25">
      <c r="A12618" s="2">
        <v>12626</v>
      </c>
      <c r="B12618" s="4" t="s">
        <v>20017</v>
      </c>
      <c r="C12618" s="4" t="s">
        <v>287</v>
      </c>
    </row>
    <row r="12619" spans="1:3" x14ac:dyDescent="0.25">
      <c r="A12619">
        <v>12627</v>
      </c>
      <c r="B12619" s="3" t="s">
        <v>20018</v>
      </c>
      <c r="C12619" s="3"/>
    </row>
    <row r="12620" spans="1:3" x14ac:dyDescent="0.25">
      <c r="A12620" s="2">
        <v>12628</v>
      </c>
      <c r="B12620" s="3" t="s">
        <v>20019</v>
      </c>
      <c r="C12620" s="3"/>
    </row>
    <row r="12621" spans="1:3" x14ac:dyDescent="0.25">
      <c r="A12621">
        <v>12629</v>
      </c>
      <c r="B12621" s="4" t="s">
        <v>20020</v>
      </c>
      <c r="C12621" s="4"/>
    </row>
    <row r="12622" spans="1:3" x14ac:dyDescent="0.25">
      <c r="A12622" s="2">
        <v>12630</v>
      </c>
      <c r="B12622" s="4" t="s">
        <v>20021</v>
      </c>
      <c r="C12622" s="4"/>
    </row>
    <row r="12623" spans="1:3" x14ac:dyDescent="0.25">
      <c r="A12623">
        <v>12631</v>
      </c>
      <c r="B12623" s="3" t="s">
        <v>20022</v>
      </c>
      <c r="C12623" s="3"/>
    </row>
    <row r="12624" spans="1:3" x14ac:dyDescent="0.25">
      <c r="A12624" s="2">
        <v>12632</v>
      </c>
      <c r="B12624" s="3" t="s">
        <v>20023</v>
      </c>
      <c r="C12624" s="3" t="s">
        <v>2052</v>
      </c>
    </row>
    <row r="12625" spans="1:3" x14ac:dyDescent="0.25">
      <c r="A12625">
        <v>12633</v>
      </c>
      <c r="B12625" s="4" t="s">
        <v>20024</v>
      </c>
      <c r="C12625" s="4" t="s">
        <v>2880</v>
      </c>
    </row>
    <row r="12626" spans="1:3" x14ac:dyDescent="0.25">
      <c r="A12626" s="2">
        <v>12634</v>
      </c>
      <c r="B12626" s="3" t="s">
        <v>20025</v>
      </c>
      <c r="C12626" s="3"/>
    </row>
    <row r="12627" spans="1:3" x14ac:dyDescent="0.25">
      <c r="A12627">
        <v>12635</v>
      </c>
      <c r="B12627" s="4" t="s">
        <v>20026</v>
      </c>
      <c r="C12627" s="4" t="s">
        <v>344</v>
      </c>
    </row>
    <row r="12628" spans="1:3" x14ac:dyDescent="0.25">
      <c r="A12628" s="2">
        <v>12636</v>
      </c>
      <c r="B12628" s="4" t="s">
        <v>20027</v>
      </c>
      <c r="C12628" s="4"/>
    </row>
    <row r="12629" spans="1:3" x14ac:dyDescent="0.25">
      <c r="A12629">
        <v>12637</v>
      </c>
      <c r="B12629" s="3" t="s">
        <v>20028</v>
      </c>
      <c r="C12629" s="3"/>
    </row>
    <row r="12630" spans="1:3" x14ac:dyDescent="0.25">
      <c r="A12630" s="2">
        <v>12638</v>
      </c>
      <c r="B12630" s="4" t="s">
        <v>20029</v>
      </c>
      <c r="C12630" s="4" t="s">
        <v>5360</v>
      </c>
    </row>
    <row r="12631" spans="1:3" x14ac:dyDescent="0.25">
      <c r="A12631">
        <v>12639</v>
      </c>
      <c r="B12631" s="3" t="s">
        <v>20030</v>
      </c>
      <c r="C12631" s="3" t="s">
        <v>5360</v>
      </c>
    </row>
    <row r="12632" spans="1:3" x14ac:dyDescent="0.25">
      <c r="A12632" s="2">
        <v>12640</v>
      </c>
      <c r="B12632" s="4" t="s">
        <v>20031</v>
      </c>
      <c r="C12632" s="4" t="s">
        <v>1458</v>
      </c>
    </row>
    <row r="12633" spans="1:3" x14ac:dyDescent="0.25">
      <c r="A12633">
        <v>12641</v>
      </c>
      <c r="B12633" s="3" t="s">
        <v>20032</v>
      </c>
      <c r="C12633" s="3"/>
    </row>
    <row r="12634" spans="1:3" x14ac:dyDescent="0.25">
      <c r="A12634" s="2">
        <v>12642</v>
      </c>
      <c r="B12634" s="4" t="s">
        <v>20033</v>
      </c>
      <c r="C12634" s="4"/>
    </row>
    <row r="12635" spans="1:3" x14ac:dyDescent="0.25">
      <c r="A12635">
        <v>12643</v>
      </c>
      <c r="B12635" s="3" t="s">
        <v>20034</v>
      </c>
      <c r="C12635" s="3"/>
    </row>
    <row r="12636" spans="1:3" x14ac:dyDescent="0.25">
      <c r="A12636" s="2">
        <v>12644</v>
      </c>
      <c r="B12636" s="4" t="s">
        <v>20035</v>
      </c>
      <c r="C12636" s="4"/>
    </row>
    <row r="12637" spans="1:3" x14ac:dyDescent="0.25">
      <c r="A12637">
        <v>12645</v>
      </c>
      <c r="B12637" s="3" t="s">
        <v>20036</v>
      </c>
      <c r="C12637" s="3" t="s">
        <v>3604</v>
      </c>
    </row>
    <row r="12638" spans="1:3" x14ac:dyDescent="0.25">
      <c r="A12638" s="2">
        <v>12646</v>
      </c>
      <c r="B12638" s="4" t="s">
        <v>20037</v>
      </c>
      <c r="C12638" s="4"/>
    </row>
    <row r="12639" spans="1:3" x14ac:dyDescent="0.25">
      <c r="A12639">
        <v>12647</v>
      </c>
      <c r="B12639" s="3" t="s">
        <v>20038</v>
      </c>
      <c r="C12639" s="3"/>
    </row>
    <row r="12640" spans="1:3" x14ac:dyDescent="0.25">
      <c r="A12640" s="2">
        <v>12648</v>
      </c>
      <c r="B12640" s="4" t="s">
        <v>20039</v>
      </c>
      <c r="C12640" s="4"/>
    </row>
    <row r="12641" spans="1:3" x14ac:dyDescent="0.25">
      <c r="A12641">
        <v>12649</v>
      </c>
      <c r="B12641" s="3" t="s">
        <v>20040</v>
      </c>
      <c r="C12641" s="3" t="s">
        <v>5361</v>
      </c>
    </row>
    <row r="12642" spans="1:3" x14ac:dyDescent="0.25">
      <c r="A12642" s="2">
        <v>12650</v>
      </c>
      <c r="B12642" s="3" t="s">
        <v>20041</v>
      </c>
      <c r="C12642" s="3" t="s">
        <v>2130</v>
      </c>
    </row>
    <row r="12643" spans="1:3" x14ac:dyDescent="0.25">
      <c r="A12643">
        <v>12651</v>
      </c>
      <c r="B12643" s="4" t="s">
        <v>20042</v>
      </c>
      <c r="C12643" s="4" t="s">
        <v>7968</v>
      </c>
    </row>
    <row r="12644" spans="1:3" x14ac:dyDescent="0.25">
      <c r="A12644" s="2">
        <v>12652</v>
      </c>
      <c r="B12644" s="3" t="s">
        <v>20043</v>
      </c>
      <c r="C12644" s="3"/>
    </row>
    <row r="12645" spans="1:3" x14ac:dyDescent="0.25">
      <c r="A12645">
        <v>12653</v>
      </c>
      <c r="B12645" s="4" t="s">
        <v>20044</v>
      </c>
      <c r="C12645" s="4" t="s">
        <v>7970</v>
      </c>
    </row>
    <row r="12646" spans="1:3" x14ac:dyDescent="0.25">
      <c r="A12646" s="2">
        <v>12654</v>
      </c>
      <c r="B12646" s="3" t="s">
        <v>20045</v>
      </c>
      <c r="C12646" s="3" t="s">
        <v>293</v>
      </c>
    </row>
    <row r="12647" spans="1:3" x14ac:dyDescent="0.25">
      <c r="A12647">
        <v>12655</v>
      </c>
      <c r="B12647" s="4" t="s">
        <v>20046</v>
      </c>
      <c r="C12647" s="4" t="s">
        <v>293</v>
      </c>
    </row>
    <row r="12648" spans="1:3" x14ac:dyDescent="0.25">
      <c r="A12648" s="2">
        <v>12656</v>
      </c>
      <c r="B12648" s="3" t="s">
        <v>20047</v>
      </c>
      <c r="C12648" s="3"/>
    </row>
    <row r="12649" spans="1:3" x14ac:dyDescent="0.25">
      <c r="A12649">
        <v>12657</v>
      </c>
      <c r="B12649" s="4" t="s">
        <v>20048</v>
      </c>
      <c r="C12649" s="4" t="s">
        <v>301</v>
      </c>
    </row>
    <row r="12650" spans="1:3" x14ac:dyDescent="0.25">
      <c r="A12650" s="2">
        <v>12658</v>
      </c>
      <c r="B12650" s="3" t="s">
        <v>20049</v>
      </c>
      <c r="C12650" s="3" t="s">
        <v>257</v>
      </c>
    </row>
    <row r="12651" spans="1:3" x14ac:dyDescent="0.25">
      <c r="A12651">
        <v>12659</v>
      </c>
      <c r="B12651" s="4" t="s">
        <v>20050</v>
      </c>
      <c r="C12651" s="4" t="s">
        <v>7972</v>
      </c>
    </row>
    <row r="12652" spans="1:3" x14ac:dyDescent="0.25">
      <c r="A12652" s="2">
        <v>12660</v>
      </c>
      <c r="B12652" s="3" t="s">
        <v>20051</v>
      </c>
      <c r="C12652" s="3" t="s">
        <v>3754</v>
      </c>
    </row>
    <row r="12653" spans="1:3" x14ac:dyDescent="0.25">
      <c r="A12653">
        <v>12661</v>
      </c>
      <c r="B12653" s="4" t="s">
        <v>20052</v>
      </c>
      <c r="C12653" s="4"/>
    </row>
    <row r="12654" spans="1:3" x14ac:dyDescent="0.25">
      <c r="A12654" s="2">
        <v>12662</v>
      </c>
      <c r="B12654" s="3" t="s">
        <v>20053</v>
      </c>
      <c r="C12654" s="3"/>
    </row>
    <row r="12655" spans="1:3" x14ac:dyDescent="0.25">
      <c r="A12655">
        <v>12663</v>
      </c>
      <c r="B12655" s="3" t="s">
        <v>20054</v>
      </c>
      <c r="C12655" s="3"/>
    </row>
    <row r="12656" spans="1:3" x14ac:dyDescent="0.25">
      <c r="A12656" s="2">
        <v>12664</v>
      </c>
      <c r="B12656" s="4" t="s">
        <v>20055</v>
      </c>
      <c r="C12656" s="4" t="s">
        <v>5360</v>
      </c>
    </row>
    <row r="12657" spans="1:3" x14ac:dyDescent="0.25">
      <c r="A12657">
        <v>12665</v>
      </c>
      <c r="B12657" s="4" t="s">
        <v>20056</v>
      </c>
      <c r="C12657" s="4" t="s">
        <v>2028</v>
      </c>
    </row>
    <row r="12658" spans="1:3" x14ac:dyDescent="0.25">
      <c r="A12658" s="2">
        <v>12666</v>
      </c>
      <c r="B12658" s="3" t="s">
        <v>20057</v>
      </c>
      <c r="C12658" s="3"/>
    </row>
    <row r="12659" spans="1:3" x14ac:dyDescent="0.25">
      <c r="A12659">
        <v>12667</v>
      </c>
      <c r="B12659" s="3" t="s">
        <v>20058</v>
      </c>
      <c r="C12659" s="3"/>
    </row>
    <row r="12660" spans="1:3" x14ac:dyDescent="0.25">
      <c r="A12660" s="2">
        <v>12668</v>
      </c>
      <c r="B12660" s="4" t="s">
        <v>20059</v>
      </c>
      <c r="C12660" s="4"/>
    </row>
    <row r="12661" spans="1:3" x14ac:dyDescent="0.25">
      <c r="A12661">
        <v>12669</v>
      </c>
      <c r="B12661" s="3" t="s">
        <v>20060</v>
      </c>
      <c r="C12661" s="3" t="s">
        <v>317</v>
      </c>
    </row>
    <row r="12662" spans="1:3" x14ac:dyDescent="0.25">
      <c r="A12662" s="2">
        <v>12670</v>
      </c>
      <c r="B12662" s="4" t="s">
        <v>20061</v>
      </c>
      <c r="C12662" s="4" t="s">
        <v>342</v>
      </c>
    </row>
    <row r="12663" spans="1:3" x14ac:dyDescent="0.25">
      <c r="A12663">
        <v>12671</v>
      </c>
      <c r="B12663" s="3" t="s">
        <v>20062</v>
      </c>
      <c r="C12663" s="3" t="s">
        <v>257</v>
      </c>
    </row>
    <row r="12664" spans="1:3" x14ac:dyDescent="0.25">
      <c r="A12664" s="2">
        <v>12672</v>
      </c>
      <c r="B12664" s="4" t="s">
        <v>20063</v>
      </c>
      <c r="C12664" s="4" t="s">
        <v>1435</v>
      </c>
    </row>
    <row r="12665" spans="1:3" x14ac:dyDescent="0.25">
      <c r="A12665">
        <v>12673</v>
      </c>
      <c r="B12665" s="3" t="s">
        <v>20064</v>
      </c>
      <c r="C12665" s="3" t="s">
        <v>2591</v>
      </c>
    </row>
    <row r="12666" spans="1:3" x14ac:dyDescent="0.25">
      <c r="A12666" s="2">
        <v>12674</v>
      </c>
      <c r="B12666" s="4" t="s">
        <v>20065</v>
      </c>
      <c r="C12666" s="4" t="s">
        <v>3580</v>
      </c>
    </row>
    <row r="12667" spans="1:3" x14ac:dyDescent="0.25">
      <c r="A12667">
        <v>12675</v>
      </c>
      <c r="B12667" s="4" t="s">
        <v>20066</v>
      </c>
      <c r="C12667" s="4" t="s">
        <v>2853</v>
      </c>
    </row>
    <row r="12668" spans="1:3" x14ac:dyDescent="0.25">
      <c r="A12668" s="2">
        <v>12676</v>
      </c>
      <c r="B12668" s="3" t="s">
        <v>20067</v>
      </c>
      <c r="C12668" s="3" t="s">
        <v>319</v>
      </c>
    </row>
    <row r="12669" spans="1:3" x14ac:dyDescent="0.25">
      <c r="A12669">
        <v>12677</v>
      </c>
      <c r="B12669" s="3" t="s">
        <v>20068</v>
      </c>
      <c r="C12669" s="3" t="s">
        <v>3623</v>
      </c>
    </row>
    <row r="12670" spans="1:3" x14ac:dyDescent="0.25">
      <c r="A12670" s="2">
        <v>12678</v>
      </c>
      <c r="B12670" s="4" t="s">
        <v>20069</v>
      </c>
      <c r="C12670" s="4" t="s">
        <v>329</v>
      </c>
    </row>
    <row r="12671" spans="1:3" x14ac:dyDescent="0.25">
      <c r="A12671">
        <v>12679</v>
      </c>
      <c r="B12671" s="3" t="s">
        <v>20070</v>
      </c>
      <c r="C12671" s="3" t="s">
        <v>3623</v>
      </c>
    </row>
    <row r="12672" spans="1:3" x14ac:dyDescent="0.25">
      <c r="A12672" s="2">
        <v>12680</v>
      </c>
      <c r="B12672" s="4" t="s">
        <v>20071</v>
      </c>
      <c r="C12672" s="4" t="s">
        <v>333</v>
      </c>
    </row>
    <row r="12673" spans="1:3" x14ac:dyDescent="0.25">
      <c r="A12673">
        <v>12681</v>
      </c>
      <c r="B12673" s="4" t="s">
        <v>20072</v>
      </c>
      <c r="C12673" s="4" t="s">
        <v>329</v>
      </c>
    </row>
    <row r="12674" spans="1:3" x14ac:dyDescent="0.25">
      <c r="A12674" s="2">
        <v>12682</v>
      </c>
      <c r="B12674" s="3" t="s">
        <v>20073</v>
      </c>
      <c r="C12674" s="3" t="s">
        <v>344</v>
      </c>
    </row>
    <row r="12675" spans="1:3" x14ac:dyDescent="0.25">
      <c r="A12675">
        <v>12683</v>
      </c>
      <c r="B12675" s="3" t="s">
        <v>20074</v>
      </c>
      <c r="C12675" s="3"/>
    </row>
    <row r="12676" spans="1:3" x14ac:dyDescent="0.25">
      <c r="A12676" s="2">
        <v>12684</v>
      </c>
      <c r="B12676" s="3" t="s">
        <v>20075</v>
      </c>
      <c r="C12676" s="3" t="s">
        <v>5361</v>
      </c>
    </row>
    <row r="12677" spans="1:3" x14ac:dyDescent="0.25">
      <c r="A12677">
        <v>12685</v>
      </c>
      <c r="B12677" s="4" t="s">
        <v>20076</v>
      </c>
      <c r="C12677" s="4"/>
    </row>
    <row r="12678" spans="1:3" x14ac:dyDescent="0.25">
      <c r="A12678" s="2">
        <v>12686</v>
      </c>
      <c r="B12678" s="4" t="s">
        <v>20077</v>
      </c>
      <c r="C12678" s="4" t="s">
        <v>808</v>
      </c>
    </row>
    <row r="12679" spans="1:3" x14ac:dyDescent="0.25">
      <c r="A12679">
        <v>12687</v>
      </c>
      <c r="B12679" s="3" t="s">
        <v>20078</v>
      </c>
      <c r="C12679" s="3"/>
    </row>
    <row r="12680" spans="1:3" x14ac:dyDescent="0.25">
      <c r="A12680" s="2">
        <v>12688</v>
      </c>
      <c r="B12680" s="3" t="s">
        <v>20079</v>
      </c>
      <c r="C12680" s="3"/>
    </row>
    <row r="12681" spans="1:3" x14ac:dyDescent="0.25">
      <c r="A12681">
        <v>12689</v>
      </c>
      <c r="B12681" s="4" t="s">
        <v>20080</v>
      </c>
      <c r="C12681" s="4" t="s">
        <v>1383</v>
      </c>
    </row>
    <row r="12682" spans="1:3" x14ac:dyDescent="0.25">
      <c r="A12682" s="2">
        <v>12690</v>
      </c>
      <c r="B12682" s="3" t="s">
        <v>20081</v>
      </c>
      <c r="C12682" s="3" t="s">
        <v>1383</v>
      </c>
    </row>
    <row r="12683" spans="1:3" x14ac:dyDescent="0.25">
      <c r="A12683">
        <v>12691</v>
      </c>
      <c r="B12683" s="4" t="s">
        <v>20082</v>
      </c>
      <c r="C12683" s="4" t="s">
        <v>1385</v>
      </c>
    </row>
    <row r="12684" spans="1:3" x14ac:dyDescent="0.25">
      <c r="A12684" s="2">
        <v>12692</v>
      </c>
      <c r="B12684" s="4" t="s">
        <v>20083</v>
      </c>
      <c r="C12684" s="4" t="s">
        <v>1378</v>
      </c>
    </row>
    <row r="12685" spans="1:3" x14ac:dyDescent="0.25">
      <c r="A12685">
        <v>12693</v>
      </c>
      <c r="B12685" s="4" t="s">
        <v>20084</v>
      </c>
      <c r="C12685" s="4" t="s">
        <v>1128</v>
      </c>
    </row>
    <row r="12686" spans="1:3" x14ac:dyDescent="0.25">
      <c r="A12686" s="2">
        <v>12694</v>
      </c>
      <c r="B12686" s="3" t="s">
        <v>20085</v>
      </c>
      <c r="C12686" s="3"/>
    </row>
    <row r="12687" spans="1:3" x14ac:dyDescent="0.25">
      <c r="A12687">
        <v>12695</v>
      </c>
      <c r="B12687" s="4" t="s">
        <v>20086</v>
      </c>
      <c r="C12687" s="4"/>
    </row>
    <row r="12688" spans="1:3" x14ac:dyDescent="0.25">
      <c r="A12688" s="2">
        <v>12696</v>
      </c>
      <c r="B12688" s="4" t="s">
        <v>20087</v>
      </c>
      <c r="C12688" s="4"/>
    </row>
    <row r="12689" spans="1:3" x14ac:dyDescent="0.25">
      <c r="A12689">
        <v>12697</v>
      </c>
      <c r="B12689" s="3" t="s">
        <v>20088</v>
      </c>
      <c r="C12689" s="3"/>
    </row>
    <row r="12690" spans="1:3" x14ac:dyDescent="0.25">
      <c r="A12690" s="2">
        <v>12698</v>
      </c>
      <c r="B12690" s="3" t="s">
        <v>20089</v>
      </c>
      <c r="C12690" s="3"/>
    </row>
    <row r="12691" spans="1:3" x14ac:dyDescent="0.25">
      <c r="A12691">
        <v>12699</v>
      </c>
      <c r="B12691" s="4" t="s">
        <v>20090</v>
      </c>
      <c r="C12691" s="4"/>
    </row>
    <row r="12692" spans="1:3" x14ac:dyDescent="0.25">
      <c r="A12692" s="2">
        <v>12700</v>
      </c>
      <c r="B12692" s="3" t="s">
        <v>20091</v>
      </c>
      <c r="C12692" s="3"/>
    </row>
    <row r="12693" spans="1:3" x14ac:dyDescent="0.25">
      <c r="A12693">
        <v>12701</v>
      </c>
      <c r="B12693" s="4" t="s">
        <v>20092</v>
      </c>
      <c r="C12693" s="4"/>
    </row>
    <row r="12694" spans="1:3" x14ac:dyDescent="0.25">
      <c r="A12694" s="2">
        <v>12702</v>
      </c>
      <c r="B12694" s="3" t="s">
        <v>20093</v>
      </c>
      <c r="C12694" s="3"/>
    </row>
    <row r="12695" spans="1:3" x14ac:dyDescent="0.25">
      <c r="A12695">
        <v>12703</v>
      </c>
      <c r="B12695" s="3" t="s">
        <v>20094</v>
      </c>
      <c r="C12695" s="3"/>
    </row>
    <row r="12696" spans="1:3" x14ac:dyDescent="0.25">
      <c r="A12696" s="2">
        <v>12704</v>
      </c>
      <c r="B12696" s="4" t="s">
        <v>20095</v>
      </c>
      <c r="C12696" s="4" t="s">
        <v>1526</v>
      </c>
    </row>
    <row r="12697" spans="1:3" x14ac:dyDescent="0.25">
      <c r="A12697">
        <v>12705</v>
      </c>
      <c r="B12697" s="4" t="s">
        <v>20096</v>
      </c>
      <c r="C12697" s="4" t="s">
        <v>1526</v>
      </c>
    </row>
    <row r="12698" spans="1:3" x14ac:dyDescent="0.25">
      <c r="A12698" s="2">
        <v>12706</v>
      </c>
      <c r="B12698" s="3" t="s">
        <v>20097</v>
      </c>
      <c r="C12698" s="3"/>
    </row>
    <row r="12699" spans="1:3" x14ac:dyDescent="0.25">
      <c r="A12699">
        <v>12707</v>
      </c>
      <c r="B12699" s="3" t="s">
        <v>20098</v>
      </c>
      <c r="C12699" s="3"/>
    </row>
    <row r="12700" spans="1:3" x14ac:dyDescent="0.25">
      <c r="A12700" s="2">
        <v>12708</v>
      </c>
      <c r="B12700" s="4" t="s">
        <v>20099</v>
      </c>
      <c r="C12700" s="4"/>
    </row>
    <row r="12701" spans="1:3" x14ac:dyDescent="0.25">
      <c r="A12701">
        <v>12709</v>
      </c>
      <c r="B12701" s="3" t="s">
        <v>20100</v>
      </c>
      <c r="C12701" s="3"/>
    </row>
    <row r="12702" spans="1:3" x14ac:dyDescent="0.25">
      <c r="A12702" s="2">
        <v>12710</v>
      </c>
      <c r="B12702" s="3" t="s">
        <v>20101</v>
      </c>
      <c r="C12702" s="3"/>
    </row>
    <row r="12703" spans="1:3" x14ac:dyDescent="0.25">
      <c r="A12703">
        <v>12711</v>
      </c>
      <c r="B12703" s="4" t="s">
        <v>20102</v>
      </c>
      <c r="C12703" s="4" t="s">
        <v>3623</v>
      </c>
    </row>
    <row r="12704" spans="1:3" x14ac:dyDescent="0.25">
      <c r="A12704" s="2">
        <v>12712</v>
      </c>
      <c r="B12704" s="4" t="s">
        <v>20103</v>
      </c>
      <c r="C12704" s="4" t="s">
        <v>2052</v>
      </c>
    </row>
    <row r="12705" spans="1:3" x14ac:dyDescent="0.25">
      <c r="A12705">
        <v>12713</v>
      </c>
      <c r="B12705" s="4" t="s">
        <v>20104</v>
      </c>
      <c r="C12705" s="4" t="s">
        <v>5360</v>
      </c>
    </row>
    <row r="12706" spans="1:3" x14ac:dyDescent="0.25">
      <c r="A12706" s="2">
        <v>12714</v>
      </c>
      <c r="B12706" s="4" t="s">
        <v>20105</v>
      </c>
      <c r="C12706" s="4" t="s">
        <v>3623</v>
      </c>
    </row>
    <row r="12707" spans="1:3" x14ac:dyDescent="0.25">
      <c r="A12707">
        <v>12715</v>
      </c>
      <c r="B12707" s="3" t="s">
        <v>20106</v>
      </c>
      <c r="C12707" s="3" t="s">
        <v>3623</v>
      </c>
    </row>
    <row r="12708" spans="1:3" x14ac:dyDescent="0.25">
      <c r="A12708" s="2">
        <v>12716</v>
      </c>
      <c r="B12708" s="3" t="s">
        <v>20107</v>
      </c>
      <c r="C12708" s="3" t="s">
        <v>3623</v>
      </c>
    </row>
    <row r="12709" spans="1:3" x14ac:dyDescent="0.25">
      <c r="A12709">
        <v>12717</v>
      </c>
      <c r="B12709" s="4" t="s">
        <v>20108</v>
      </c>
      <c r="C12709" s="4"/>
    </row>
    <row r="12710" spans="1:3" x14ac:dyDescent="0.25">
      <c r="A12710" s="2">
        <v>12718</v>
      </c>
      <c r="B12710" s="3" t="s">
        <v>20109</v>
      </c>
      <c r="C12710" s="3"/>
    </row>
    <row r="12711" spans="1:3" x14ac:dyDescent="0.25">
      <c r="A12711">
        <v>12719</v>
      </c>
      <c r="B12711" s="3" t="s">
        <v>20110</v>
      </c>
      <c r="C12711" s="3" t="s">
        <v>2052</v>
      </c>
    </row>
    <row r="12712" spans="1:3" x14ac:dyDescent="0.25">
      <c r="A12712" s="2">
        <v>12720</v>
      </c>
      <c r="B12712" s="3" t="s">
        <v>20111</v>
      </c>
      <c r="C12712" s="3"/>
    </row>
    <row r="12713" spans="1:3" x14ac:dyDescent="0.25">
      <c r="A12713">
        <v>12721</v>
      </c>
      <c r="B12713" s="4" t="s">
        <v>20112</v>
      </c>
      <c r="C12713" s="4"/>
    </row>
    <row r="12714" spans="1:3" x14ac:dyDescent="0.25">
      <c r="A12714" s="2">
        <v>12722</v>
      </c>
      <c r="B12714" s="3" t="s">
        <v>20113</v>
      </c>
      <c r="C12714" s="3"/>
    </row>
    <row r="12715" spans="1:3" x14ac:dyDescent="0.25">
      <c r="A12715">
        <v>12723</v>
      </c>
      <c r="B12715" s="4" t="s">
        <v>20114</v>
      </c>
      <c r="C12715" s="4"/>
    </row>
    <row r="12716" spans="1:3" x14ac:dyDescent="0.25">
      <c r="A12716" s="2">
        <v>12724</v>
      </c>
      <c r="B12716" s="4" t="s">
        <v>20115</v>
      </c>
      <c r="C12716" s="4"/>
    </row>
    <row r="12717" spans="1:3" x14ac:dyDescent="0.25">
      <c r="A12717">
        <v>12725</v>
      </c>
      <c r="B12717" s="3" t="s">
        <v>20116</v>
      </c>
      <c r="C12717" s="3" t="s">
        <v>2135</v>
      </c>
    </row>
    <row r="12718" spans="1:3" x14ac:dyDescent="0.25">
      <c r="A12718" s="2">
        <v>12726</v>
      </c>
      <c r="B12718" s="4" t="s">
        <v>20117</v>
      </c>
      <c r="C12718" s="4" t="s">
        <v>6542</v>
      </c>
    </row>
    <row r="12719" spans="1:3" x14ac:dyDescent="0.25">
      <c r="A12719">
        <v>12727</v>
      </c>
      <c r="B12719" s="4" t="s">
        <v>20118</v>
      </c>
      <c r="C12719" s="4"/>
    </row>
    <row r="12720" spans="1:3" x14ac:dyDescent="0.25">
      <c r="A12720" s="2">
        <v>12728</v>
      </c>
      <c r="B12720" s="3" t="s">
        <v>20119</v>
      </c>
      <c r="C12720" s="3"/>
    </row>
    <row r="12721" spans="1:3" x14ac:dyDescent="0.25">
      <c r="A12721">
        <v>12729</v>
      </c>
      <c r="B12721" s="3" t="s">
        <v>20120</v>
      </c>
      <c r="C12721" s="3"/>
    </row>
    <row r="12722" spans="1:3" x14ac:dyDescent="0.25">
      <c r="A12722" s="2">
        <v>12730</v>
      </c>
      <c r="B12722" s="4" t="s">
        <v>20121</v>
      </c>
      <c r="C12722" s="4"/>
    </row>
    <row r="12723" spans="1:3" x14ac:dyDescent="0.25">
      <c r="A12723">
        <v>12731</v>
      </c>
      <c r="B12723" s="3" t="s">
        <v>20122</v>
      </c>
      <c r="C12723" s="3"/>
    </row>
    <row r="12724" spans="1:3" x14ac:dyDescent="0.25">
      <c r="A12724" s="2">
        <v>12732</v>
      </c>
      <c r="B12724" s="4" t="s">
        <v>20123</v>
      </c>
      <c r="C12724" s="4"/>
    </row>
    <row r="12725" spans="1:3" x14ac:dyDescent="0.25">
      <c r="A12725">
        <v>12733</v>
      </c>
      <c r="B12725" s="3" t="s">
        <v>20124</v>
      </c>
      <c r="C12725" s="3"/>
    </row>
    <row r="12726" spans="1:3" x14ac:dyDescent="0.25">
      <c r="A12726" s="2">
        <v>12734</v>
      </c>
      <c r="B12726" s="4" t="s">
        <v>20125</v>
      </c>
      <c r="C12726" s="4"/>
    </row>
    <row r="12727" spans="1:3" x14ac:dyDescent="0.25">
      <c r="A12727">
        <v>12735</v>
      </c>
      <c r="B12727" s="3" t="s">
        <v>20126</v>
      </c>
      <c r="C12727" s="3"/>
    </row>
    <row r="12728" spans="1:3" x14ac:dyDescent="0.25">
      <c r="A12728" s="2">
        <v>12736</v>
      </c>
      <c r="B12728" s="4" t="s">
        <v>20127</v>
      </c>
      <c r="C12728" s="4" t="s">
        <v>7979</v>
      </c>
    </row>
    <row r="12729" spans="1:3" x14ac:dyDescent="0.25">
      <c r="A12729">
        <v>12737</v>
      </c>
      <c r="B12729" s="3" t="s">
        <v>20128</v>
      </c>
      <c r="C12729" s="3" t="s">
        <v>7992</v>
      </c>
    </row>
    <row r="12730" spans="1:3" x14ac:dyDescent="0.25">
      <c r="A12730" s="2">
        <v>12738</v>
      </c>
      <c r="B12730" s="4" t="s">
        <v>20129</v>
      </c>
      <c r="C12730" s="4" t="s">
        <v>286</v>
      </c>
    </row>
    <row r="12731" spans="1:3" x14ac:dyDescent="0.25">
      <c r="A12731">
        <v>12739</v>
      </c>
      <c r="B12731" s="4" t="s">
        <v>20130</v>
      </c>
      <c r="C12731" s="4"/>
    </row>
    <row r="12732" spans="1:3" x14ac:dyDescent="0.25">
      <c r="A12732" s="2">
        <v>12740</v>
      </c>
      <c r="B12732" s="3" t="s">
        <v>20131</v>
      </c>
      <c r="C12732" s="3"/>
    </row>
    <row r="12733" spans="1:3" x14ac:dyDescent="0.25">
      <c r="A12733">
        <v>12741</v>
      </c>
      <c r="B12733" s="3" t="s">
        <v>20132</v>
      </c>
      <c r="C12733" s="3"/>
    </row>
    <row r="12734" spans="1:3" x14ac:dyDescent="0.25">
      <c r="A12734" s="2">
        <v>12742</v>
      </c>
      <c r="B12734" s="4" t="s">
        <v>20133</v>
      </c>
      <c r="C12734" s="4"/>
    </row>
    <row r="12735" spans="1:3" x14ac:dyDescent="0.25">
      <c r="A12735">
        <v>12743</v>
      </c>
      <c r="B12735" s="4" t="s">
        <v>5793</v>
      </c>
      <c r="C12735" s="4"/>
    </row>
    <row r="12736" spans="1:3" x14ac:dyDescent="0.25">
      <c r="A12736" s="2">
        <v>12744</v>
      </c>
      <c r="B12736" s="3" t="s">
        <v>20134</v>
      </c>
      <c r="C12736" s="3"/>
    </row>
    <row r="12737" spans="1:3" x14ac:dyDescent="0.25">
      <c r="A12737">
        <v>12745</v>
      </c>
      <c r="B12737" s="3" t="s">
        <v>20135</v>
      </c>
      <c r="C12737" s="3"/>
    </row>
    <row r="12738" spans="1:3" x14ac:dyDescent="0.25">
      <c r="A12738" s="2">
        <v>12746</v>
      </c>
      <c r="B12738" s="3" t="s">
        <v>20136</v>
      </c>
      <c r="C12738" s="3" t="s">
        <v>3216</v>
      </c>
    </row>
    <row r="12739" spans="1:3" x14ac:dyDescent="0.25">
      <c r="A12739">
        <v>12747</v>
      </c>
      <c r="B12739" s="4" t="s">
        <v>20137</v>
      </c>
      <c r="C12739" s="4" t="s">
        <v>5875</v>
      </c>
    </row>
    <row r="12740" spans="1:3" x14ac:dyDescent="0.25">
      <c r="A12740" s="2">
        <v>12748</v>
      </c>
      <c r="B12740" s="3" t="s">
        <v>20138</v>
      </c>
      <c r="C12740" s="3"/>
    </row>
    <row r="12741" spans="1:3" x14ac:dyDescent="0.25">
      <c r="A12741">
        <v>12749</v>
      </c>
      <c r="B12741" s="4" t="s">
        <v>20139</v>
      </c>
      <c r="C12741" s="4"/>
    </row>
    <row r="12742" spans="1:3" x14ac:dyDescent="0.25">
      <c r="A12742" s="2">
        <v>12750</v>
      </c>
      <c r="B12742" s="4" t="s">
        <v>20140</v>
      </c>
      <c r="C12742" s="4" t="s">
        <v>313</v>
      </c>
    </row>
    <row r="12743" spans="1:3" x14ac:dyDescent="0.25">
      <c r="A12743">
        <v>12751</v>
      </c>
      <c r="B12743" s="3" t="s">
        <v>20141</v>
      </c>
      <c r="C12743" s="3" t="s">
        <v>313</v>
      </c>
    </row>
    <row r="12744" spans="1:3" x14ac:dyDescent="0.25">
      <c r="A12744" s="2">
        <v>12752</v>
      </c>
      <c r="B12744" s="3" t="s">
        <v>20142</v>
      </c>
      <c r="C12744" s="3" t="s">
        <v>313</v>
      </c>
    </row>
    <row r="12745" spans="1:3" x14ac:dyDescent="0.25">
      <c r="A12745">
        <v>12753</v>
      </c>
      <c r="B12745" s="4" t="s">
        <v>20143</v>
      </c>
      <c r="C12745" s="4" t="s">
        <v>313</v>
      </c>
    </row>
    <row r="12746" spans="1:3" x14ac:dyDescent="0.25">
      <c r="A12746" s="2">
        <v>12754</v>
      </c>
      <c r="B12746" s="4" t="s">
        <v>5373</v>
      </c>
      <c r="C12746" s="4"/>
    </row>
    <row r="12747" spans="1:3" x14ac:dyDescent="0.25">
      <c r="A12747">
        <v>12755</v>
      </c>
      <c r="B12747" s="3" t="s">
        <v>20144</v>
      </c>
      <c r="C12747" s="3" t="s">
        <v>313</v>
      </c>
    </row>
    <row r="12748" spans="1:3" x14ac:dyDescent="0.25">
      <c r="A12748" s="2">
        <v>12756</v>
      </c>
      <c r="B12748" s="4" t="s">
        <v>20145</v>
      </c>
      <c r="C12748" s="4" t="s">
        <v>312</v>
      </c>
    </row>
    <row r="12749" spans="1:3" x14ac:dyDescent="0.25">
      <c r="A12749">
        <v>12757</v>
      </c>
      <c r="B12749" s="4" t="s">
        <v>20146</v>
      </c>
      <c r="C12749" s="4"/>
    </row>
    <row r="12750" spans="1:3" x14ac:dyDescent="0.25">
      <c r="A12750" s="2">
        <v>12758</v>
      </c>
      <c r="B12750" s="3" t="s">
        <v>20147</v>
      </c>
      <c r="C12750" s="3"/>
    </row>
    <row r="12751" spans="1:3" x14ac:dyDescent="0.25">
      <c r="A12751">
        <v>12759</v>
      </c>
      <c r="B12751" s="3" t="s">
        <v>20148</v>
      </c>
      <c r="C12751" s="3"/>
    </row>
    <row r="12752" spans="1:3" x14ac:dyDescent="0.25">
      <c r="A12752" s="2">
        <v>12760</v>
      </c>
      <c r="B12752" s="4" t="s">
        <v>20149</v>
      </c>
      <c r="C12752" s="4"/>
    </row>
    <row r="12753" spans="1:3" x14ac:dyDescent="0.25">
      <c r="A12753">
        <v>12761</v>
      </c>
      <c r="B12753" s="3" t="s">
        <v>20150</v>
      </c>
      <c r="C12753" s="3" t="s">
        <v>1755</v>
      </c>
    </row>
    <row r="12754" spans="1:3" x14ac:dyDescent="0.25">
      <c r="A12754" s="2">
        <v>12762</v>
      </c>
      <c r="B12754" s="4" t="s">
        <v>20151</v>
      </c>
      <c r="C12754" s="4" t="s">
        <v>857</v>
      </c>
    </row>
    <row r="12755" spans="1:3" x14ac:dyDescent="0.25">
      <c r="A12755">
        <v>12763</v>
      </c>
      <c r="B12755" s="3" t="s">
        <v>20152</v>
      </c>
      <c r="C12755" s="3" t="s">
        <v>1100</v>
      </c>
    </row>
    <row r="12756" spans="1:3" x14ac:dyDescent="0.25">
      <c r="A12756" s="2">
        <v>12764</v>
      </c>
      <c r="B12756" s="4" t="s">
        <v>20153</v>
      </c>
      <c r="C12756" s="4"/>
    </row>
    <row r="12757" spans="1:3" x14ac:dyDescent="0.25">
      <c r="A12757">
        <v>12765</v>
      </c>
      <c r="B12757" s="3" t="s">
        <v>20154</v>
      </c>
      <c r="C12757" s="3"/>
    </row>
    <row r="12758" spans="1:3" x14ac:dyDescent="0.25">
      <c r="A12758" s="2">
        <v>12766</v>
      </c>
      <c r="B12758" s="4" t="s">
        <v>20155</v>
      </c>
      <c r="C12758" s="4"/>
    </row>
    <row r="12759" spans="1:3" x14ac:dyDescent="0.25">
      <c r="A12759">
        <v>12767</v>
      </c>
      <c r="B12759" s="3" t="s">
        <v>20156</v>
      </c>
      <c r="C12759" s="3"/>
    </row>
    <row r="12760" spans="1:3" x14ac:dyDescent="0.25">
      <c r="A12760" s="2">
        <v>12768</v>
      </c>
      <c r="B12760" s="3" t="s">
        <v>20157</v>
      </c>
      <c r="C12760" s="3"/>
    </row>
    <row r="12761" spans="1:3" x14ac:dyDescent="0.25">
      <c r="A12761">
        <v>12769</v>
      </c>
      <c r="B12761" s="4" t="s">
        <v>20158</v>
      </c>
      <c r="C12761" s="4"/>
    </row>
    <row r="12762" spans="1:3" x14ac:dyDescent="0.25">
      <c r="A12762" s="2">
        <v>12770</v>
      </c>
      <c r="B12762" s="4" t="s">
        <v>20159</v>
      </c>
      <c r="C12762" s="4"/>
    </row>
    <row r="12763" spans="1:3" x14ac:dyDescent="0.25">
      <c r="A12763">
        <v>12771</v>
      </c>
      <c r="B12763" s="3" t="s">
        <v>20160</v>
      </c>
      <c r="C12763" s="3" t="s">
        <v>1088</v>
      </c>
    </row>
    <row r="12764" spans="1:3" x14ac:dyDescent="0.25">
      <c r="A12764" s="2">
        <v>12772</v>
      </c>
      <c r="B12764" s="4" t="s">
        <v>20161</v>
      </c>
      <c r="C12764" s="4"/>
    </row>
    <row r="12765" spans="1:3" x14ac:dyDescent="0.25">
      <c r="A12765">
        <v>12773</v>
      </c>
      <c r="B12765" s="3" t="s">
        <v>20162</v>
      </c>
      <c r="C12765" s="3"/>
    </row>
    <row r="12766" spans="1:3" x14ac:dyDescent="0.25">
      <c r="A12766" s="2">
        <v>12774</v>
      </c>
      <c r="B12766" s="4" t="s">
        <v>20163</v>
      </c>
      <c r="C12766" s="4"/>
    </row>
    <row r="12767" spans="1:3" x14ac:dyDescent="0.25">
      <c r="A12767">
        <v>12775</v>
      </c>
      <c r="B12767" s="3" t="s">
        <v>20164</v>
      </c>
      <c r="C12767" s="3"/>
    </row>
    <row r="12768" spans="1:3" x14ac:dyDescent="0.25">
      <c r="A12768" s="2">
        <v>12776</v>
      </c>
      <c r="B12768" s="4" t="s">
        <v>20165</v>
      </c>
      <c r="C12768" s="4" t="s">
        <v>2592</v>
      </c>
    </row>
    <row r="12769" spans="1:3" x14ac:dyDescent="0.25">
      <c r="A12769">
        <v>12777</v>
      </c>
      <c r="B12769" s="3" t="s">
        <v>20166</v>
      </c>
      <c r="C12769" s="3"/>
    </row>
    <row r="12770" spans="1:3" x14ac:dyDescent="0.25">
      <c r="A12770" s="2">
        <v>12778</v>
      </c>
      <c r="B12770" s="3" t="s">
        <v>20167</v>
      </c>
      <c r="C12770" s="3" t="s">
        <v>2052</v>
      </c>
    </row>
    <row r="12771" spans="1:3" x14ac:dyDescent="0.25">
      <c r="A12771">
        <v>12779</v>
      </c>
      <c r="B12771" s="4" t="s">
        <v>20168</v>
      </c>
      <c r="C12771" s="4" t="s">
        <v>3286</v>
      </c>
    </row>
    <row r="12772" spans="1:3" x14ac:dyDescent="0.25">
      <c r="A12772" s="2">
        <v>12780</v>
      </c>
      <c r="B12772" s="4" t="s">
        <v>20169</v>
      </c>
      <c r="C12772" s="4" t="s">
        <v>5851</v>
      </c>
    </row>
    <row r="12773" spans="1:3" x14ac:dyDescent="0.25">
      <c r="A12773">
        <v>12781</v>
      </c>
      <c r="B12773" s="3" t="s">
        <v>20170</v>
      </c>
      <c r="C12773" s="3" t="s">
        <v>5452</v>
      </c>
    </row>
    <row r="12774" spans="1:3" x14ac:dyDescent="0.25">
      <c r="A12774" s="2">
        <v>12782</v>
      </c>
      <c r="B12774" s="3" t="s">
        <v>20171</v>
      </c>
      <c r="C12774" s="3" t="s">
        <v>5452</v>
      </c>
    </row>
    <row r="12775" spans="1:3" x14ac:dyDescent="0.25">
      <c r="A12775">
        <v>12783</v>
      </c>
      <c r="B12775" s="4" t="s">
        <v>20172</v>
      </c>
      <c r="C12775" s="4"/>
    </row>
    <row r="12776" spans="1:3" x14ac:dyDescent="0.25">
      <c r="A12776" s="2">
        <v>12784</v>
      </c>
      <c r="B12776" s="4" t="s">
        <v>20173</v>
      </c>
      <c r="C12776" s="4" t="s">
        <v>5875</v>
      </c>
    </row>
    <row r="12777" spans="1:3" x14ac:dyDescent="0.25">
      <c r="A12777">
        <v>12785</v>
      </c>
      <c r="B12777" s="3" t="s">
        <v>20174</v>
      </c>
      <c r="C12777" s="3" t="s">
        <v>3636</v>
      </c>
    </row>
    <row r="12778" spans="1:3" x14ac:dyDescent="0.25">
      <c r="A12778" s="2">
        <v>12786</v>
      </c>
      <c r="B12778" s="4" t="s">
        <v>20175</v>
      </c>
      <c r="C12778" s="4" t="s">
        <v>5414</v>
      </c>
    </row>
    <row r="12779" spans="1:3" x14ac:dyDescent="0.25">
      <c r="A12779">
        <v>12787</v>
      </c>
      <c r="B12779" s="3" t="s">
        <v>20176</v>
      </c>
      <c r="C12779" s="3" t="s">
        <v>3667</v>
      </c>
    </row>
    <row r="12780" spans="1:3" x14ac:dyDescent="0.25">
      <c r="A12780" s="2">
        <v>12788</v>
      </c>
      <c r="B12780" s="3" t="s">
        <v>20177</v>
      </c>
      <c r="C12780" s="3" t="s">
        <v>5414</v>
      </c>
    </row>
    <row r="12781" spans="1:3" x14ac:dyDescent="0.25">
      <c r="A12781">
        <v>12789</v>
      </c>
      <c r="B12781" s="4" t="s">
        <v>20178</v>
      </c>
      <c r="C12781" s="4" t="s">
        <v>1422</v>
      </c>
    </row>
    <row r="12782" spans="1:3" x14ac:dyDescent="0.25">
      <c r="A12782" s="2">
        <v>12790</v>
      </c>
      <c r="B12782" s="3" t="s">
        <v>20179</v>
      </c>
      <c r="C12782" s="3" t="s">
        <v>1422</v>
      </c>
    </row>
    <row r="12783" spans="1:3" x14ac:dyDescent="0.25">
      <c r="A12783">
        <v>12791</v>
      </c>
      <c r="B12783" s="4" t="s">
        <v>20180</v>
      </c>
      <c r="C12783" s="4" t="s">
        <v>1088</v>
      </c>
    </row>
    <row r="12784" spans="1:3" x14ac:dyDescent="0.25">
      <c r="A12784" s="2">
        <v>12792</v>
      </c>
      <c r="B12784" s="3" t="s">
        <v>20181</v>
      </c>
      <c r="C12784" s="3" t="s">
        <v>7540</v>
      </c>
    </row>
    <row r="12785" spans="1:3" x14ac:dyDescent="0.25">
      <c r="A12785">
        <v>12793</v>
      </c>
      <c r="B12785" s="4" t="s">
        <v>20182</v>
      </c>
      <c r="C12785" s="4"/>
    </row>
    <row r="12786" spans="1:3" x14ac:dyDescent="0.25">
      <c r="A12786" s="2">
        <v>12794</v>
      </c>
      <c r="B12786" s="4" t="s">
        <v>20183</v>
      </c>
      <c r="C12786" s="4"/>
    </row>
    <row r="12787" spans="1:3" x14ac:dyDescent="0.25">
      <c r="A12787">
        <v>12795</v>
      </c>
      <c r="B12787" s="3" t="s">
        <v>20184</v>
      </c>
      <c r="C12787" s="3" t="s">
        <v>2592</v>
      </c>
    </row>
    <row r="12788" spans="1:3" x14ac:dyDescent="0.25">
      <c r="A12788" s="2">
        <v>12796</v>
      </c>
      <c r="B12788" s="3" t="s">
        <v>20185</v>
      </c>
      <c r="C12788" s="3" t="s">
        <v>249</v>
      </c>
    </row>
    <row r="12789" spans="1:3" x14ac:dyDescent="0.25">
      <c r="A12789">
        <v>12797</v>
      </c>
      <c r="B12789" s="4" t="s">
        <v>20186</v>
      </c>
      <c r="C12789" s="4"/>
    </row>
    <row r="12790" spans="1:3" x14ac:dyDescent="0.25">
      <c r="A12790" s="2">
        <v>12798</v>
      </c>
      <c r="B12790" s="4" t="s">
        <v>20187</v>
      </c>
      <c r="C12790" s="4" t="s">
        <v>5875</v>
      </c>
    </row>
    <row r="12791" spans="1:3" x14ac:dyDescent="0.25">
      <c r="A12791">
        <v>12799</v>
      </c>
      <c r="B12791" s="3" t="s">
        <v>20188</v>
      </c>
      <c r="C12791" s="3"/>
    </row>
    <row r="12792" spans="1:3" x14ac:dyDescent="0.25">
      <c r="A12792" s="2">
        <v>12800</v>
      </c>
      <c r="B12792" s="4" t="s">
        <v>20189</v>
      </c>
      <c r="C12792" s="4" t="s">
        <v>5875</v>
      </c>
    </row>
    <row r="12793" spans="1:3" x14ac:dyDescent="0.25">
      <c r="A12793">
        <v>12801</v>
      </c>
      <c r="B12793" s="4" t="s">
        <v>20190</v>
      </c>
      <c r="C12793" s="4"/>
    </row>
    <row r="12794" spans="1:3" x14ac:dyDescent="0.25">
      <c r="A12794" s="2">
        <v>12802</v>
      </c>
      <c r="B12794" s="3" t="s">
        <v>20191</v>
      </c>
      <c r="C12794" s="3"/>
    </row>
    <row r="12795" spans="1:3" x14ac:dyDescent="0.25">
      <c r="A12795">
        <v>12803</v>
      </c>
      <c r="B12795" s="3" t="s">
        <v>20192</v>
      </c>
      <c r="C12795" s="3"/>
    </row>
    <row r="12796" spans="1:3" x14ac:dyDescent="0.25">
      <c r="A12796" s="2">
        <v>12804</v>
      </c>
      <c r="B12796" s="3" t="s">
        <v>20193</v>
      </c>
      <c r="C12796" s="3"/>
    </row>
    <row r="12797" spans="1:3" x14ac:dyDescent="0.25">
      <c r="A12797">
        <v>12805</v>
      </c>
      <c r="B12797" s="4" t="s">
        <v>20194</v>
      </c>
      <c r="C12797" s="4"/>
    </row>
    <row r="12798" spans="1:3" x14ac:dyDescent="0.25">
      <c r="A12798" s="2">
        <v>12806</v>
      </c>
      <c r="B12798" s="3" t="s">
        <v>20195</v>
      </c>
      <c r="C12798" s="3"/>
    </row>
    <row r="12799" spans="1:3" x14ac:dyDescent="0.25">
      <c r="A12799">
        <v>12807</v>
      </c>
      <c r="B12799" s="4" t="s">
        <v>20196</v>
      </c>
      <c r="C12799" s="4"/>
    </row>
    <row r="12800" spans="1:3" x14ac:dyDescent="0.25">
      <c r="A12800" s="2">
        <v>12808</v>
      </c>
      <c r="B12800" s="4" t="s">
        <v>20197</v>
      </c>
      <c r="C12800" s="4"/>
    </row>
    <row r="12801" spans="1:3" x14ac:dyDescent="0.25">
      <c r="A12801">
        <v>12809</v>
      </c>
      <c r="B12801" s="3" t="s">
        <v>20198</v>
      </c>
      <c r="C12801" s="3"/>
    </row>
    <row r="12802" spans="1:3" x14ac:dyDescent="0.25">
      <c r="A12802" s="2">
        <v>12810</v>
      </c>
      <c r="B12802" s="4" t="s">
        <v>20199</v>
      </c>
      <c r="C12802" s="4"/>
    </row>
    <row r="12803" spans="1:3" x14ac:dyDescent="0.25">
      <c r="A12803">
        <v>12811</v>
      </c>
      <c r="B12803" s="3" t="s">
        <v>20200</v>
      </c>
      <c r="C12803" s="3"/>
    </row>
    <row r="12804" spans="1:3" x14ac:dyDescent="0.25">
      <c r="A12804" s="2">
        <v>12812</v>
      </c>
      <c r="B12804" s="3" t="s">
        <v>20201</v>
      </c>
      <c r="C12804" s="3"/>
    </row>
    <row r="12805" spans="1:3" x14ac:dyDescent="0.25">
      <c r="A12805">
        <v>12813</v>
      </c>
      <c r="B12805" s="4" t="s">
        <v>20202</v>
      </c>
      <c r="C12805" s="4"/>
    </row>
    <row r="12806" spans="1:3" x14ac:dyDescent="0.25">
      <c r="A12806" s="2">
        <v>12814</v>
      </c>
      <c r="B12806" s="3" t="s">
        <v>20203</v>
      </c>
      <c r="C12806" s="3"/>
    </row>
    <row r="12807" spans="1:3" x14ac:dyDescent="0.25">
      <c r="A12807">
        <v>12815</v>
      </c>
      <c r="B12807" s="3" t="s">
        <v>20204</v>
      </c>
      <c r="C12807" s="3"/>
    </row>
    <row r="12808" spans="1:3" x14ac:dyDescent="0.25">
      <c r="A12808" s="2">
        <v>12816</v>
      </c>
      <c r="B12808" s="4" t="s">
        <v>20205</v>
      </c>
      <c r="C12808" s="4"/>
    </row>
    <row r="12809" spans="1:3" x14ac:dyDescent="0.25">
      <c r="A12809">
        <v>12817</v>
      </c>
      <c r="B12809" s="4" t="s">
        <v>20206</v>
      </c>
      <c r="C12809" s="4" t="s">
        <v>5414</v>
      </c>
    </row>
    <row r="12810" spans="1:3" x14ac:dyDescent="0.25">
      <c r="A12810" s="2">
        <v>12818</v>
      </c>
      <c r="B12810" s="4" t="s">
        <v>20207</v>
      </c>
      <c r="C12810" s="4" t="s">
        <v>4841</v>
      </c>
    </row>
    <row r="12811" spans="1:3" x14ac:dyDescent="0.25">
      <c r="A12811">
        <v>12819</v>
      </c>
      <c r="B12811" s="3" t="s">
        <v>20208</v>
      </c>
      <c r="C12811" s="3"/>
    </row>
    <row r="12812" spans="1:3" x14ac:dyDescent="0.25">
      <c r="A12812" s="2">
        <v>12820</v>
      </c>
      <c r="B12812" s="3" t="s">
        <v>20209</v>
      </c>
      <c r="C12812" s="3" t="s">
        <v>5422</v>
      </c>
    </row>
    <row r="12813" spans="1:3" x14ac:dyDescent="0.25">
      <c r="A12813">
        <v>12821</v>
      </c>
      <c r="B12813" s="4" t="s">
        <v>20210</v>
      </c>
      <c r="C12813" s="4" t="s">
        <v>5422</v>
      </c>
    </row>
    <row r="12814" spans="1:3" x14ac:dyDescent="0.25">
      <c r="A12814" s="2">
        <v>12822</v>
      </c>
      <c r="B12814" s="3" t="s">
        <v>20211</v>
      </c>
      <c r="C12814" s="3"/>
    </row>
    <row r="12815" spans="1:3" x14ac:dyDescent="0.25">
      <c r="A12815">
        <v>12823</v>
      </c>
      <c r="B12815" s="4" t="s">
        <v>20212</v>
      </c>
      <c r="C12815" s="4"/>
    </row>
    <row r="12816" spans="1:3" x14ac:dyDescent="0.25">
      <c r="A12816" s="2">
        <v>12824</v>
      </c>
      <c r="B12816" s="4" t="s">
        <v>20213</v>
      </c>
      <c r="C12816" s="4"/>
    </row>
    <row r="12817" spans="1:3" x14ac:dyDescent="0.25">
      <c r="A12817">
        <v>12825</v>
      </c>
      <c r="B12817" s="3" t="s">
        <v>20214</v>
      </c>
      <c r="C12817" s="3"/>
    </row>
    <row r="12818" spans="1:3" x14ac:dyDescent="0.25">
      <c r="A12818" s="2">
        <v>12826</v>
      </c>
      <c r="B12818" s="3" t="s">
        <v>20215</v>
      </c>
      <c r="C12818" s="3"/>
    </row>
    <row r="12819" spans="1:3" x14ac:dyDescent="0.25">
      <c r="A12819">
        <v>12827</v>
      </c>
      <c r="B12819" s="4" t="s">
        <v>20216</v>
      </c>
      <c r="C12819" s="4" t="s">
        <v>2548</v>
      </c>
    </row>
    <row r="12820" spans="1:3" x14ac:dyDescent="0.25">
      <c r="A12820" s="2">
        <v>12828</v>
      </c>
      <c r="B12820" s="4" t="s">
        <v>20217</v>
      </c>
      <c r="C12820" s="4" t="s">
        <v>7863</v>
      </c>
    </row>
    <row r="12821" spans="1:3" x14ac:dyDescent="0.25">
      <c r="A12821">
        <v>12829</v>
      </c>
      <c r="B12821" s="3" t="s">
        <v>20218</v>
      </c>
      <c r="C12821" s="3"/>
    </row>
    <row r="12822" spans="1:3" x14ac:dyDescent="0.25">
      <c r="A12822" s="2">
        <v>12830</v>
      </c>
      <c r="B12822" s="3" t="s">
        <v>20219</v>
      </c>
      <c r="C12822" s="3" t="s">
        <v>815</v>
      </c>
    </row>
    <row r="12823" spans="1:3" x14ac:dyDescent="0.25">
      <c r="A12823">
        <v>12831</v>
      </c>
      <c r="B12823" s="4" t="s">
        <v>20220</v>
      </c>
      <c r="C12823" s="4" t="s">
        <v>1478</v>
      </c>
    </row>
    <row r="12824" spans="1:3" x14ac:dyDescent="0.25">
      <c r="A12824" s="2">
        <v>12832</v>
      </c>
      <c r="B12824" s="3" t="s">
        <v>20221</v>
      </c>
      <c r="C12824" s="3" t="s">
        <v>5452</v>
      </c>
    </row>
    <row r="12825" spans="1:3" x14ac:dyDescent="0.25">
      <c r="A12825">
        <v>12833</v>
      </c>
      <c r="B12825" s="3" t="s">
        <v>20222</v>
      </c>
      <c r="C12825" s="3"/>
    </row>
    <row r="12826" spans="1:3" x14ac:dyDescent="0.25">
      <c r="A12826" s="2">
        <v>12834</v>
      </c>
      <c r="B12826" s="4" t="s">
        <v>20223</v>
      </c>
      <c r="C12826" s="4" t="s">
        <v>3497</v>
      </c>
    </row>
    <row r="12827" spans="1:3" x14ac:dyDescent="0.25">
      <c r="A12827">
        <v>12835</v>
      </c>
      <c r="B12827" s="4" t="s">
        <v>20224</v>
      </c>
      <c r="C12827" s="4" t="s">
        <v>249</v>
      </c>
    </row>
    <row r="12828" spans="1:3" x14ac:dyDescent="0.25">
      <c r="A12828" s="2">
        <v>12836</v>
      </c>
      <c r="B12828" s="3" t="s">
        <v>20225</v>
      </c>
      <c r="C12828" s="3" t="s">
        <v>3497</v>
      </c>
    </row>
    <row r="12829" spans="1:3" x14ac:dyDescent="0.25">
      <c r="A12829">
        <v>12837</v>
      </c>
      <c r="B12829" s="4" t="s">
        <v>20226</v>
      </c>
      <c r="C12829" s="4" t="s">
        <v>2052</v>
      </c>
    </row>
    <row r="12830" spans="1:3" x14ac:dyDescent="0.25">
      <c r="A12830" s="2">
        <v>12838</v>
      </c>
      <c r="B12830" s="3" t="s">
        <v>20227</v>
      </c>
      <c r="C12830" s="3"/>
    </row>
    <row r="12831" spans="1:3" x14ac:dyDescent="0.25">
      <c r="A12831">
        <v>12839</v>
      </c>
      <c r="B12831" s="3" t="s">
        <v>20228</v>
      </c>
      <c r="C12831" s="3" t="s">
        <v>5414</v>
      </c>
    </row>
    <row r="12832" spans="1:3" x14ac:dyDescent="0.25">
      <c r="A12832" s="2">
        <v>12840</v>
      </c>
      <c r="B12832" s="4" t="s">
        <v>20229</v>
      </c>
      <c r="C12832" s="4"/>
    </row>
    <row r="12833" spans="1:3" x14ac:dyDescent="0.25">
      <c r="A12833">
        <v>12841</v>
      </c>
      <c r="B12833" s="4" t="s">
        <v>20230</v>
      </c>
      <c r="C12833" s="4"/>
    </row>
    <row r="12834" spans="1:3" x14ac:dyDescent="0.25">
      <c r="A12834" s="2">
        <v>12842</v>
      </c>
      <c r="B12834" s="3" t="s">
        <v>20231</v>
      </c>
      <c r="C12834" s="3" t="s">
        <v>5422</v>
      </c>
    </row>
    <row r="12835" spans="1:3" x14ac:dyDescent="0.25">
      <c r="A12835">
        <v>12843</v>
      </c>
      <c r="B12835" s="4" t="s">
        <v>20232</v>
      </c>
      <c r="C12835" s="4"/>
    </row>
    <row r="12836" spans="1:3" x14ac:dyDescent="0.25">
      <c r="A12836" s="2">
        <v>12844</v>
      </c>
      <c r="B12836" s="4" t="s">
        <v>20233</v>
      </c>
      <c r="C12836" s="4" t="s">
        <v>6674</v>
      </c>
    </row>
    <row r="12837" spans="1:3" x14ac:dyDescent="0.25">
      <c r="A12837">
        <v>12845</v>
      </c>
      <c r="B12837" s="3" t="s">
        <v>20234</v>
      </c>
      <c r="C12837" s="3"/>
    </row>
    <row r="12838" spans="1:3" x14ac:dyDescent="0.25">
      <c r="A12838" s="2">
        <v>12846</v>
      </c>
      <c r="B12838" s="4" t="s">
        <v>20235</v>
      </c>
      <c r="C12838" s="4"/>
    </row>
    <row r="12839" spans="1:3" x14ac:dyDescent="0.25">
      <c r="A12839">
        <v>12847</v>
      </c>
      <c r="B12839" s="4" t="s">
        <v>20236</v>
      </c>
      <c r="C12839" s="4" t="s">
        <v>343</v>
      </c>
    </row>
    <row r="12840" spans="1:3" x14ac:dyDescent="0.25">
      <c r="A12840" s="2">
        <v>12848</v>
      </c>
      <c r="B12840" s="3" t="s">
        <v>20237</v>
      </c>
      <c r="C12840" s="3"/>
    </row>
    <row r="12841" spans="1:3" x14ac:dyDescent="0.25">
      <c r="A12841">
        <v>12849</v>
      </c>
      <c r="B12841" s="3" t="s">
        <v>20238</v>
      </c>
      <c r="C12841" s="3"/>
    </row>
    <row r="12842" spans="1:3" x14ac:dyDescent="0.25">
      <c r="A12842" s="2">
        <v>12850</v>
      </c>
      <c r="B12842" s="4" t="s">
        <v>20239</v>
      </c>
      <c r="C12842" s="4" t="s">
        <v>3647</v>
      </c>
    </row>
    <row r="12843" spans="1:3" x14ac:dyDescent="0.25">
      <c r="A12843">
        <v>12851</v>
      </c>
      <c r="B12843" s="3" t="s">
        <v>20240</v>
      </c>
      <c r="C12843" s="3"/>
    </row>
    <row r="12844" spans="1:3" x14ac:dyDescent="0.25">
      <c r="A12844" s="2">
        <v>12852</v>
      </c>
      <c r="B12844" s="4" t="s">
        <v>20241</v>
      </c>
      <c r="C12844" s="4"/>
    </row>
    <row r="12845" spans="1:3" x14ac:dyDescent="0.25">
      <c r="A12845">
        <v>12853</v>
      </c>
      <c r="B12845" s="4" t="s">
        <v>20242</v>
      </c>
      <c r="C12845" s="4"/>
    </row>
    <row r="12846" spans="1:3" x14ac:dyDescent="0.25">
      <c r="A12846" s="2">
        <v>12854</v>
      </c>
      <c r="B12846" s="3" t="s">
        <v>20243</v>
      </c>
      <c r="C12846" s="3"/>
    </row>
    <row r="12847" spans="1:3" x14ac:dyDescent="0.25">
      <c r="A12847">
        <v>12855</v>
      </c>
      <c r="B12847" s="3" t="s">
        <v>20244</v>
      </c>
      <c r="C12847" s="3"/>
    </row>
    <row r="12848" spans="1:3" x14ac:dyDescent="0.25">
      <c r="A12848" s="2">
        <v>12856</v>
      </c>
      <c r="B12848" s="4" t="s">
        <v>20245</v>
      </c>
      <c r="C12848" s="4"/>
    </row>
    <row r="12849" spans="1:3" x14ac:dyDescent="0.25">
      <c r="A12849">
        <v>12857</v>
      </c>
      <c r="B12849" s="3" t="s">
        <v>20246</v>
      </c>
      <c r="C12849" s="3" t="s">
        <v>856</v>
      </c>
    </row>
    <row r="12850" spans="1:3" x14ac:dyDescent="0.25">
      <c r="A12850" s="2">
        <v>12858</v>
      </c>
      <c r="B12850" s="4" t="s">
        <v>20247</v>
      </c>
      <c r="C12850" s="4" t="s">
        <v>856</v>
      </c>
    </row>
    <row r="12851" spans="1:3" x14ac:dyDescent="0.25">
      <c r="A12851">
        <v>12859</v>
      </c>
      <c r="B12851" s="3" t="s">
        <v>20248</v>
      </c>
      <c r="C12851" s="3"/>
    </row>
    <row r="12852" spans="1:3" x14ac:dyDescent="0.25">
      <c r="A12852" s="2">
        <v>12860</v>
      </c>
      <c r="B12852" s="4" t="s">
        <v>20249</v>
      </c>
      <c r="C12852" s="4"/>
    </row>
    <row r="12853" spans="1:3" x14ac:dyDescent="0.25">
      <c r="A12853">
        <v>12861</v>
      </c>
      <c r="B12853" s="3" t="s">
        <v>20250</v>
      </c>
      <c r="C12853" s="3"/>
    </row>
    <row r="12854" spans="1:3" x14ac:dyDescent="0.25">
      <c r="A12854" s="2">
        <v>12862</v>
      </c>
      <c r="B12854" s="3" t="s">
        <v>20251</v>
      </c>
      <c r="C12854" s="3"/>
    </row>
    <row r="12855" spans="1:3" x14ac:dyDescent="0.25">
      <c r="A12855">
        <v>12863</v>
      </c>
      <c r="B12855" s="4" t="s">
        <v>20252</v>
      </c>
      <c r="C12855" s="4"/>
    </row>
    <row r="12856" spans="1:3" x14ac:dyDescent="0.25">
      <c r="A12856" s="2">
        <v>12864</v>
      </c>
      <c r="B12856" s="3" t="s">
        <v>20253</v>
      </c>
      <c r="C12856" s="3" t="s">
        <v>782</v>
      </c>
    </row>
    <row r="12857" spans="1:3" x14ac:dyDescent="0.25">
      <c r="A12857">
        <v>12865</v>
      </c>
      <c r="B12857" s="4" t="s">
        <v>20254</v>
      </c>
      <c r="C12857" s="4" t="s">
        <v>782</v>
      </c>
    </row>
    <row r="12858" spans="1:3" x14ac:dyDescent="0.25">
      <c r="A12858" s="2">
        <v>12866</v>
      </c>
      <c r="B12858" s="4" t="s">
        <v>20255</v>
      </c>
      <c r="C12858" s="4"/>
    </row>
    <row r="12859" spans="1:3" x14ac:dyDescent="0.25">
      <c r="A12859">
        <v>12867</v>
      </c>
      <c r="B12859" s="3" t="s">
        <v>20256</v>
      </c>
      <c r="C12859" s="3"/>
    </row>
    <row r="12860" spans="1:3" x14ac:dyDescent="0.25">
      <c r="A12860" s="2">
        <v>12868</v>
      </c>
      <c r="B12860" s="4" t="s">
        <v>20257</v>
      </c>
      <c r="C12860" s="4"/>
    </row>
    <row r="12861" spans="1:3" x14ac:dyDescent="0.25">
      <c r="A12861">
        <v>12869</v>
      </c>
      <c r="B12861" s="3" t="s">
        <v>20258</v>
      </c>
      <c r="C12861" s="3" t="s">
        <v>343</v>
      </c>
    </row>
    <row r="12862" spans="1:3" x14ac:dyDescent="0.25">
      <c r="A12862" s="2">
        <v>12870</v>
      </c>
      <c r="B12862" s="4" t="s">
        <v>20259</v>
      </c>
      <c r="C12862" s="4"/>
    </row>
    <row r="12863" spans="1:3" x14ac:dyDescent="0.25">
      <c r="A12863">
        <v>12871</v>
      </c>
      <c r="B12863" s="3" t="s">
        <v>20260</v>
      </c>
      <c r="C12863" s="3"/>
    </row>
    <row r="12864" spans="1:3" x14ac:dyDescent="0.25">
      <c r="A12864" s="2">
        <v>12872</v>
      </c>
      <c r="B12864" s="4" t="s">
        <v>20261</v>
      </c>
      <c r="C12864" s="4"/>
    </row>
    <row r="12865" spans="1:3" x14ac:dyDescent="0.25">
      <c r="A12865">
        <v>12873</v>
      </c>
      <c r="B12865" s="3" t="s">
        <v>20262</v>
      </c>
      <c r="C12865" s="3"/>
    </row>
    <row r="12866" spans="1:3" x14ac:dyDescent="0.25">
      <c r="A12866" s="2">
        <v>12874</v>
      </c>
      <c r="B12866" s="3" t="s">
        <v>20263</v>
      </c>
      <c r="C12866" s="3" t="s">
        <v>7799</v>
      </c>
    </row>
    <row r="12867" spans="1:3" x14ac:dyDescent="0.25">
      <c r="A12867">
        <v>12875</v>
      </c>
      <c r="B12867" s="3" t="s">
        <v>20264</v>
      </c>
      <c r="C12867" s="3" t="s">
        <v>3648</v>
      </c>
    </row>
    <row r="12868" spans="1:3" x14ac:dyDescent="0.25">
      <c r="A12868" s="2">
        <v>12876</v>
      </c>
      <c r="B12868" s="4" t="s">
        <v>20265</v>
      </c>
      <c r="C12868" s="4"/>
    </row>
    <row r="12869" spans="1:3" x14ac:dyDescent="0.25">
      <c r="A12869">
        <v>12877</v>
      </c>
      <c r="B12869" s="3" t="s">
        <v>20266</v>
      </c>
      <c r="C12869" s="3" t="s">
        <v>5241</v>
      </c>
    </row>
    <row r="12870" spans="1:3" x14ac:dyDescent="0.25">
      <c r="A12870" s="2">
        <v>12878</v>
      </c>
      <c r="B12870" s="4" t="s">
        <v>20267</v>
      </c>
      <c r="C12870" s="4" t="s">
        <v>856</v>
      </c>
    </row>
    <row r="12871" spans="1:3" x14ac:dyDescent="0.25">
      <c r="A12871">
        <v>12879</v>
      </c>
      <c r="B12871" s="4" t="s">
        <v>20268</v>
      </c>
      <c r="C12871" s="4"/>
    </row>
    <row r="12872" spans="1:3" x14ac:dyDescent="0.25">
      <c r="A12872" s="2">
        <v>12880</v>
      </c>
      <c r="B12872" s="4" t="s">
        <v>20269</v>
      </c>
      <c r="C12872" s="4" t="s">
        <v>5455</v>
      </c>
    </row>
    <row r="12873" spans="1:3" x14ac:dyDescent="0.25">
      <c r="A12873">
        <v>12881</v>
      </c>
      <c r="B12873" s="3" t="s">
        <v>20270</v>
      </c>
      <c r="C12873" s="3"/>
    </row>
    <row r="12874" spans="1:3" x14ac:dyDescent="0.25">
      <c r="A12874" s="2">
        <v>12882</v>
      </c>
      <c r="B12874" s="3" t="s">
        <v>20271</v>
      </c>
      <c r="C12874" s="3"/>
    </row>
    <row r="12875" spans="1:3" x14ac:dyDescent="0.25">
      <c r="A12875">
        <v>12883</v>
      </c>
      <c r="B12875" s="4" t="s">
        <v>20272</v>
      </c>
      <c r="C12875" s="4"/>
    </row>
    <row r="12876" spans="1:3" x14ac:dyDescent="0.25">
      <c r="A12876" s="2">
        <v>12884</v>
      </c>
      <c r="B12876" s="4" t="s">
        <v>20273</v>
      </c>
      <c r="C12876" s="4"/>
    </row>
    <row r="12877" spans="1:3" x14ac:dyDescent="0.25">
      <c r="A12877">
        <v>12885</v>
      </c>
      <c r="B12877" s="3" t="s">
        <v>20274</v>
      </c>
      <c r="C12877" s="3"/>
    </row>
    <row r="12878" spans="1:3" x14ac:dyDescent="0.25">
      <c r="A12878" s="2">
        <v>12886</v>
      </c>
      <c r="B12878" s="4" t="s">
        <v>20275</v>
      </c>
      <c r="C12878" s="4" t="s">
        <v>2053</v>
      </c>
    </row>
    <row r="12879" spans="1:3" x14ac:dyDescent="0.25">
      <c r="A12879">
        <v>12887</v>
      </c>
      <c r="B12879" s="3" t="s">
        <v>20276</v>
      </c>
      <c r="C12879" s="3" t="s">
        <v>814</v>
      </c>
    </row>
    <row r="12880" spans="1:3" x14ac:dyDescent="0.25">
      <c r="A12880" s="2">
        <v>12888</v>
      </c>
      <c r="B12880" s="4" t="s">
        <v>20277</v>
      </c>
      <c r="C12880" s="4" t="s">
        <v>249</v>
      </c>
    </row>
    <row r="12881" spans="1:3" x14ac:dyDescent="0.25">
      <c r="A12881">
        <v>12889</v>
      </c>
      <c r="B12881" s="3" t="s">
        <v>20278</v>
      </c>
      <c r="C12881" s="3" t="s">
        <v>249</v>
      </c>
    </row>
    <row r="12882" spans="1:3" x14ac:dyDescent="0.25">
      <c r="A12882" s="2">
        <v>12890</v>
      </c>
      <c r="B12882" s="3" t="s">
        <v>20279</v>
      </c>
      <c r="C12882" s="3" t="s">
        <v>305</v>
      </c>
    </row>
    <row r="12883" spans="1:3" x14ac:dyDescent="0.25">
      <c r="A12883">
        <v>12891</v>
      </c>
      <c r="B12883" s="3" t="s">
        <v>20280</v>
      </c>
      <c r="C12883" s="3" t="s">
        <v>305</v>
      </c>
    </row>
    <row r="12884" spans="1:3" x14ac:dyDescent="0.25">
      <c r="A12884" s="2">
        <v>12892</v>
      </c>
      <c r="B12884" s="4" t="s">
        <v>20281</v>
      </c>
      <c r="C12884" s="4" t="s">
        <v>3336</v>
      </c>
    </row>
    <row r="12885" spans="1:3" x14ac:dyDescent="0.25">
      <c r="A12885">
        <v>12893</v>
      </c>
      <c r="B12885" s="4" t="s">
        <v>20282</v>
      </c>
      <c r="C12885" s="4" t="s">
        <v>3336</v>
      </c>
    </row>
    <row r="12886" spans="1:3" x14ac:dyDescent="0.25">
      <c r="A12886" s="2">
        <v>12894</v>
      </c>
      <c r="B12886" s="3" t="s">
        <v>20283</v>
      </c>
      <c r="C12886" s="3" t="s">
        <v>1358</v>
      </c>
    </row>
    <row r="12887" spans="1:3" x14ac:dyDescent="0.25">
      <c r="A12887">
        <v>12895</v>
      </c>
      <c r="B12887" s="4" t="s">
        <v>20284</v>
      </c>
      <c r="C12887" s="4" t="s">
        <v>1776</v>
      </c>
    </row>
    <row r="12888" spans="1:3" x14ac:dyDescent="0.25">
      <c r="A12888" s="2">
        <v>12896</v>
      </c>
      <c r="B12888" s="3" t="s">
        <v>20285</v>
      </c>
      <c r="C12888" s="3" t="s">
        <v>815</v>
      </c>
    </row>
    <row r="12889" spans="1:3" x14ac:dyDescent="0.25">
      <c r="A12889">
        <v>12897</v>
      </c>
      <c r="B12889" s="4" t="s">
        <v>20286</v>
      </c>
      <c r="C12889" s="4" t="s">
        <v>1098</v>
      </c>
    </row>
    <row r="12890" spans="1:3" x14ac:dyDescent="0.25">
      <c r="A12890" s="2">
        <v>12898</v>
      </c>
      <c r="B12890" s="4" t="s">
        <v>20287</v>
      </c>
      <c r="C12890" s="4" t="s">
        <v>4990</v>
      </c>
    </row>
    <row r="12891" spans="1:3" x14ac:dyDescent="0.25">
      <c r="A12891">
        <v>12899</v>
      </c>
      <c r="B12891" s="3" t="s">
        <v>20288</v>
      </c>
      <c r="C12891" s="3" t="s">
        <v>1358</v>
      </c>
    </row>
    <row r="12892" spans="1:3" x14ac:dyDescent="0.25">
      <c r="A12892" s="2">
        <v>12900</v>
      </c>
      <c r="B12892" s="3" t="s">
        <v>20289</v>
      </c>
      <c r="C12892" s="3"/>
    </row>
    <row r="12893" spans="1:3" x14ac:dyDescent="0.25">
      <c r="A12893">
        <v>12901</v>
      </c>
      <c r="B12893" s="4" t="s">
        <v>20290</v>
      </c>
      <c r="C12893" s="4" t="s">
        <v>2828</v>
      </c>
    </row>
    <row r="12894" spans="1:3" x14ac:dyDescent="0.25">
      <c r="A12894" s="2">
        <v>12902</v>
      </c>
      <c r="B12894" s="3" t="s">
        <v>20291</v>
      </c>
      <c r="C12894" s="3" t="s">
        <v>1128</v>
      </c>
    </row>
    <row r="12895" spans="1:3" x14ac:dyDescent="0.25">
      <c r="A12895">
        <v>12903</v>
      </c>
      <c r="B12895" s="4" t="s">
        <v>20292</v>
      </c>
      <c r="C12895" s="4"/>
    </row>
    <row r="12896" spans="1:3" x14ac:dyDescent="0.25">
      <c r="A12896" s="2">
        <v>12904</v>
      </c>
      <c r="B12896" s="8" t="s">
        <v>20293</v>
      </c>
      <c r="C12896" s="8" t="s">
        <v>896</v>
      </c>
    </row>
    <row r="12897" spans="1:3" x14ac:dyDescent="0.25">
      <c r="A12897">
        <v>12905</v>
      </c>
      <c r="B12897" s="9" t="s">
        <v>20294</v>
      </c>
      <c r="C12897" s="9" t="s">
        <v>333</v>
      </c>
    </row>
    <row r="12898" spans="1:3" x14ac:dyDescent="0.25">
      <c r="A12898" s="2">
        <v>12906</v>
      </c>
      <c r="B12898" s="8" t="s">
        <v>20295</v>
      </c>
      <c r="C12898" s="8" t="s">
        <v>249</v>
      </c>
    </row>
    <row r="12899" spans="1:3" x14ac:dyDescent="0.25">
      <c r="A12899">
        <v>12907</v>
      </c>
      <c r="B12899" s="9" t="s">
        <v>20296</v>
      </c>
      <c r="C12899" s="9" t="s">
        <v>249</v>
      </c>
    </row>
    <row r="12900" spans="1:3" x14ac:dyDescent="0.25">
      <c r="A12900" s="2">
        <v>12908</v>
      </c>
      <c r="B12900" s="8" t="s">
        <v>20297</v>
      </c>
      <c r="C12900" s="8" t="s">
        <v>249</v>
      </c>
    </row>
    <row r="12901" spans="1:3" x14ac:dyDescent="0.25">
      <c r="A12901">
        <v>12909</v>
      </c>
      <c r="B12901" s="9" t="s">
        <v>20298</v>
      </c>
      <c r="C12901" s="9" t="s">
        <v>20299</v>
      </c>
    </row>
    <row r="12902" spans="1:3" x14ac:dyDescent="0.25">
      <c r="A12902" s="2">
        <v>12910</v>
      </c>
      <c r="B12902" s="8" t="s">
        <v>20300</v>
      </c>
      <c r="C12902" s="8" t="s">
        <v>287</v>
      </c>
    </row>
    <row r="12903" spans="1:3" x14ac:dyDescent="0.25">
      <c r="A12903">
        <v>12911</v>
      </c>
      <c r="B12903" s="9" t="s">
        <v>20301</v>
      </c>
      <c r="C12903" s="9" t="s">
        <v>299</v>
      </c>
    </row>
    <row r="12904" spans="1:3" x14ac:dyDescent="0.25">
      <c r="A12904" s="2">
        <v>12912</v>
      </c>
      <c r="B12904" s="8" t="s">
        <v>20302</v>
      </c>
      <c r="C12904" s="8" t="s">
        <v>299</v>
      </c>
    </row>
    <row r="12905" spans="1:3" x14ac:dyDescent="0.25">
      <c r="A12905">
        <v>12913</v>
      </c>
      <c r="B12905" s="9" t="s">
        <v>20303</v>
      </c>
      <c r="C12905" s="9" t="s">
        <v>299</v>
      </c>
    </row>
    <row r="12906" spans="1:3" x14ac:dyDescent="0.25">
      <c r="A12906" s="2">
        <v>12914</v>
      </c>
      <c r="B12906" s="8" t="s">
        <v>20304</v>
      </c>
      <c r="C12906" s="8" t="s">
        <v>299</v>
      </c>
    </row>
    <row r="12907" spans="1:3" x14ac:dyDescent="0.25">
      <c r="A12907">
        <v>12915</v>
      </c>
      <c r="B12907" s="9" t="s">
        <v>20305</v>
      </c>
      <c r="C12907" s="9" t="s">
        <v>299</v>
      </c>
    </row>
    <row r="12908" spans="1:3" x14ac:dyDescent="0.25">
      <c r="A12908" s="2">
        <v>12916</v>
      </c>
      <c r="B12908" s="8" t="s">
        <v>20306</v>
      </c>
      <c r="C12908" s="8" t="s">
        <v>299</v>
      </c>
    </row>
    <row r="12909" spans="1:3" x14ac:dyDescent="0.25">
      <c r="A12909">
        <v>12917</v>
      </c>
      <c r="B12909" s="9" t="s">
        <v>20307</v>
      </c>
      <c r="C12909" s="9" t="s">
        <v>299</v>
      </c>
    </row>
    <row r="12910" spans="1:3" x14ac:dyDescent="0.25">
      <c r="A12910" s="2">
        <v>12918</v>
      </c>
      <c r="B12910" s="8" t="s">
        <v>20308</v>
      </c>
      <c r="C12910" s="8" t="s">
        <v>299</v>
      </c>
    </row>
    <row r="12911" spans="1:3" x14ac:dyDescent="0.25">
      <c r="A12911">
        <v>12919</v>
      </c>
      <c r="B12911" s="9" t="s">
        <v>20309</v>
      </c>
      <c r="C12911" s="9" t="s">
        <v>299</v>
      </c>
    </row>
    <row r="12912" spans="1:3" x14ac:dyDescent="0.25">
      <c r="A12912" s="2">
        <v>12920</v>
      </c>
      <c r="B12912" s="8" t="s">
        <v>20310</v>
      </c>
      <c r="C12912" s="8" t="s">
        <v>299</v>
      </c>
    </row>
    <row r="12913" spans="1:3" x14ac:dyDescent="0.25">
      <c r="A12913">
        <v>12921</v>
      </c>
      <c r="B12913" s="9" t="s">
        <v>20311</v>
      </c>
      <c r="C12913" s="9" t="s">
        <v>299</v>
      </c>
    </row>
    <row r="12914" spans="1:3" x14ac:dyDescent="0.25">
      <c r="A12914" s="2">
        <v>12922</v>
      </c>
      <c r="B12914" s="8" t="s">
        <v>20312</v>
      </c>
      <c r="C12914" s="8" t="s">
        <v>299</v>
      </c>
    </row>
    <row r="12915" spans="1:3" x14ac:dyDescent="0.25">
      <c r="A12915">
        <v>12923</v>
      </c>
      <c r="B12915" s="9" t="s">
        <v>20313</v>
      </c>
      <c r="C12915" s="9" t="s">
        <v>299</v>
      </c>
    </row>
    <row r="12916" spans="1:3" x14ac:dyDescent="0.25">
      <c r="A12916" s="2">
        <v>12924</v>
      </c>
      <c r="B12916" s="8" t="s">
        <v>20314</v>
      </c>
      <c r="C12916" s="8" t="s">
        <v>312</v>
      </c>
    </row>
    <row r="12917" spans="1:3" x14ac:dyDescent="0.25">
      <c r="A12917">
        <v>12925</v>
      </c>
      <c r="B12917" s="9" t="s">
        <v>20315</v>
      </c>
      <c r="C12917" s="9" t="s">
        <v>333</v>
      </c>
    </row>
    <row r="12918" spans="1:3" x14ac:dyDescent="0.25">
      <c r="A12918" s="2">
        <v>12926</v>
      </c>
      <c r="B12918" s="8" t="s">
        <v>20316</v>
      </c>
      <c r="C12918" s="8" t="s">
        <v>331</v>
      </c>
    </row>
    <row r="12919" spans="1:3" x14ac:dyDescent="0.25">
      <c r="A12919">
        <v>12927</v>
      </c>
      <c r="B12919" s="9" t="s">
        <v>20317</v>
      </c>
      <c r="C12919" s="9" t="s">
        <v>333</v>
      </c>
    </row>
    <row r="12920" spans="1:3" x14ac:dyDescent="0.25">
      <c r="A12920" s="2">
        <v>12928</v>
      </c>
      <c r="B12920" s="8" t="s">
        <v>20318</v>
      </c>
      <c r="C12920" s="8" t="s">
        <v>333</v>
      </c>
    </row>
    <row r="12921" spans="1:3" x14ac:dyDescent="0.25">
      <c r="A12921">
        <v>12929</v>
      </c>
      <c r="B12921" s="9" t="s">
        <v>20319</v>
      </c>
      <c r="C12921" s="9" t="s">
        <v>333</v>
      </c>
    </row>
    <row r="12922" spans="1:3" x14ac:dyDescent="0.25">
      <c r="A12922" s="2">
        <v>12930</v>
      </c>
      <c r="B12922" s="8" t="s">
        <v>20320</v>
      </c>
      <c r="C12922" s="8" t="s">
        <v>333</v>
      </c>
    </row>
    <row r="12923" spans="1:3" x14ac:dyDescent="0.25">
      <c r="A12923">
        <v>12931</v>
      </c>
      <c r="B12923" s="9" t="s">
        <v>20321</v>
      </c>
      <c r="C12923" s="9" t="s">
        <v>333</v>
      </c>
    </row>
    <row r="12924" spans="1:3" x14ac:dyDescent="0.25">
      <c r="A12924" s="2">
        <v>12932</v>
      </c>
      <c r="B12924" s="8" t="s">
        <v>20322</v>
      </c>
      <c r="C12924" s="8" t="s">
        <v>333</v>
      </c>
    </row>
    <row r="12925" spans="1:3" x14ac:dyDescent="0.25">
      <c r="A12925">
        <v>12933</v>
      </c>
      <c r="B12925" s="9" t="s">
        <v>20323</v>
      </c>
      <c r="C12925" s="9" t="s">
        <v>333</v>
      </c>
    </row>
    <row r="12926" spans="1:3" x14ac:dyDescent="0.25">
      <c r="A12926" s="2">
        <v>12934</v>
      </c>
      <c r="B12926" s="8" t="s">
        <v>20324</v>
      </c>
      <c r="C12926" s="8" t="s">
        <v>5937</v>
      </c>
    </row>
    <row r="12927" spans="1:3" x14ac:dyDescent="0.25">
      <c r="A12927">
        <v>12935</v>
      </c>
      <c r="B12927" s="9" t="s">
        <v>20325</v>
      </c>
      <c r="C12927" s="9" t="s">
        <v>5937</v>
      </c>
    </row>
    <row r="12928" spans="1:3" x14ac:dyDescent="0.25">
      <c r="A12928" s="2">
        <v>12936</v>
      </c>
      <c r="B12928" s="8" t="s">
        <v>20326</v>
      </c>
      <c r="C12928" s="8" t="s">
        <v>5937</v>
      </c>
    </row>
    <row r="12929" spans="1:3" x14ac:dyDescent="0.25">
      <c r="A12929">
        <v>12937</v>
      </c>
      <c r="B12929" s="9" t="s">
        <v>20327</v>
      </c>
      <c r="C12929" s="9" t="s">
        <v>5937</v>
      </c>
    </row>
    <row r="12930" spans="1:3" x14ac:dyDescent="0.25">
      <c r="A12930" s="2">
        <v>12938</v>
      </c>
      <c r="B12930" s="8" t="s">
        <v>20328</v>
      </c>
      <c r="C12930" s="8" t="s">
        <v>5937</v>
      </c>
    </row>
    <row r="12931" spans="1:3" x14ac:dyDescent="0.25">
      <c r="A12931">
        <v>12939</v>
      </c>
      <c r="B12931" s="9" t="s">
        <v>20329</v>
      </c>
      <c r="C12931" s="9" t="s">
        <v>5937</v>
      </c>
    </row>
    <row r="12932" spans="1:3" x14ac:dyDescent="0.25">
      <c r="A12932" s="2">
        <v>12940</v>
      </c>
      <c r="B12932" s="8" t="s">
        <v>20330</v>
      </c>
      <c r="C12932" s="8" t="s">
        <v>5937</v>
      </c>
    </row>
    <row r="12933" spans="1:3" x14ac:dyDescent="0.25">
      <c r="A12933">
        <v>12941</v>
      </c>
      <c r="B12933" s="9" t="s">
        <v>20331</v>
      </c>
      <c r="C12933" s="9" t="s">
        <v>5937</v>
      </c>
    </row>
    <row r="12934" spans="1:3" x14ac:dyDescent="0.25">
      <c r="A12934" s="2">
        <v>12942</v>
      </c>
      <c r="B12934" s="8" t="s">
        <v>20332</v>
      </c>
      <c r="C12934" s="8" t="s">
        <v>5937</v>
      </c>
    </row>
    <row r="12935" spans="1:3" x14ac:dyDescent="0.25">
      <c r="A12935">
        <v>12943</v>
      </c>
      <c r="B12935" s="9" t="s">
        <v>20333</v>
      </c>
      <c r="C12935" s="9" t="s">
        <v>808</v>
      </c>
    </row>
    <row r="12936" spans="1:3" x14ac:dyDescent="0.25">
      <c r="A12936" s="2">
        <v>12944</v>
      </c>
      <c r="B12936" s="8" t="s">
        <v>20334</v>
      </c>
      <c r="C12936" s="8" t="s">
        <v>253</v>
      </c>
    </row>
    <row r="12937" spans="1:3" x14ac:dyDescent="0.25">
      <c r="A12937">
        <v>12945</v>
      </c>
      <c r="B12937" s="9" t="s">
        <v>20335</v>
      </c>
      <c r="C12937" s="9" t="s">
        <v>253</v>
      </c>
    </row>
    <row r="12938" spans="1:3" x14ac:dyDescent="0.25">
      <c r="A12938" s="2">
        <v>12946</v>
      </c>
      <c r="B12938" s="8" t="s">
        <v>20336</v>
      </c>
      <c r="C12938" s="8" t="s">
        <v>253</v>
      </c>
    </row>
    <row r="12939" spans="1:3" x14ac:dyDescent="0.25">
      <c r="A12939">
        <v>12947</v>
      </c>
      <c r="B12939" s="9" t="s">
        <v>20337</v>
      </c>
      <c r="C12939" s="9" t="s">
        <v>253</v>
      </c>
    </row>
    <row r="12940" spans="1:3" x14ac:dyDescent="0.25">
      <c r="A12940" s="2">
        <v>12948</v>
      </c>
      <c r="B12940" s="8" t="s">
        <v>20338</v>
      </c>
      <c r="C12940" s="8" t="s">
        <v>253</v>
      </c>
    </row>
    <row r="12941" spans="1:3" x14ac:dyDescent="0.25">
      <c r="A12941">
        <v>12949</v>
      </c>
      <c r="B12941" s="9" t="s">
        <v>20339</v>
      </c>
      <c r="C12941" s="9" t="s">
        <v>286</v>
      </c>
    </row>
    <row r="12942" spans="1:3" x14ac:dyDescent="0.25">
      <c r="A12942" s="2">
        <v>12950</v>
      </c>
      <c r="B12942" s="8" t="s">
        <v>20340</v>
      </c>
      <c r="C12942" s="8" t="s">
        <v>253</v>
      </c>
    </row>
    <row r="12943" spans="1:3" x14ac:dyDescent="0.25">
      <c r="A12943">
        <v>12951</v>
      </c>
      <c r="B12943" s="9" t="s">
        <v>20341</v>
      </c>
      <c r="C12943" s="9" t="s">
        <v>861</v>
      </c>
    </row>
    <row r="12944" spans="1:3" x14ac:dyDescent="0.25">
      <c r="A12944" s="2">
        <v>12952</v>
      </c>
      <c r="B12944" s="8" t="s">
        <v>20342</v>
      </c>
      <c r="C12944" s="8" t="s">
        <v>875</v>
      </c>
    </row>
    <row r="12945" spans="1:3" x14ac:dyDescent="0.25">
      <c r="A12945">
        <v>12953</v>
      </c>
      <c r="B12945" s="9" t="s">
        <v>20343</v>
      </c>
      <c r="C12945" s="9" t="s">
        <v>875</v>
      </c>
    </row>
    <row r="12946" spans="1:3" x14ac:dyDescent="0.25">
      <c r="A12946" s="2">
        <v>12954</v>
      </c>
      <c r="B12946" s="8" t="s">
        <v>20344</v>
      </c>
      <c r="C12946" s="8" t="s">
        <v>815</v>
      </c>
    </row>
    <row r="12947" spans="1:3" x14ac:dyDescent="0.25">
      <c r="A12947">
        <v>12955</v>
      </c>
      <c r="B12947" s="9" t="s">
        <v>20345</v>
      </c>
      <c r="C12947" s="9" t="s">
        <v>815</v>
      </c>
    </row>
    <row r="12948" spans="1:3" x14ac:dyDescent="0.25">
      <c r="A12948" s="2">
        <v>12956</v>
      </c>
      <c r="B12948" s="8" t="s">
        <v>20346</v>
      </c>
      <c r="C12948" s="8" t="s">
        <v>894</v>
      </c>
    </row>
    <row r="12949" spans="1:3" x14ac:dyDescent="0.25">
      <c r="A12949">
        <v>12957</v>
      </c>
      <c r="B12949" s="9" t="s">
        <v>20347</v>
      </c>
      <c r="C12949" s="9" t="s">
        <v>253</v>
      </c>
    </row>
    <row r="12950" spans="1:3" x14ac:dyDescent="0.25">
      <c r="A12950" s="2">
        <v>12958</v>
      </c>
      <c r="B12950" s="8" t="s">
        <v>20348</v>
      </c>
      <c r="C12950" s="8" t="s">
        <v>943</v>
      </c>
    </row>
    <row r="12951" spans="1:3" x14ac:dyDescent="0.25">
      <c r="A12951">
        <v>12959</v>
      </c>
      <c r="B12951" s="9" t="s">
        <v>20349</v>
      </c>
      <c r="C12951" s="9" t="s">
        <v>1102</v>
      </c>
    </row>
    <row r="12952" spans="1:3" x14ac:dyDescent="0.25">
      <c r="A12952" s="2">
        <v>12960</v>
      </c>
      <c r="B12952" s="8" t="s">
        <v>20350</v>
      </c>
      <c r="C12952" s="8" t="s">
        <v>1088</v>
      </c>
    </row>
    <row r="12953" spans="1:3" x14ac:dyDescent="0.25">
      <c r="A12953">
        <v>12961</v>
      </c>
      <c r="B12953" s="9" t="s">
        <v>20351</v>
      </c>
      <c r="C12953" s="9" t="s">
        <v>1363</v>
      </c>
    </row>
    <row r="12954" spans="1:3" x14ac:dyDescent="0.25">
      <c r="A12954" s="2">
        <v>12962</v>
      </c>
      <c r="B12954" s="8" t="s">
        <v>20352</v>
      </c>
      <c r="C12954" s="8" t="s">
        <v>1357</v>
      </c>
    </row>
    <row r="12955" spans="1:3" x14ac:dyDescent="0.25">
      <c r="A12955">
        <v>12963</v>
      </c>
      <c r="B12955" s="9" t="s">
        <v>20353</v>
      </c>
      <c r="C12955" s="9" t="s">
        <v>1357</v>
      </c>
    </row>
    <row r="12956" spans="1:3" x14ac:dyDescent="0.25">
      <c r="A12956" s="2">
        <v>12964</v>
      </c>
      <c r="B12956" s="8" t="s">
        <v>20354</v>
      </c>
      <c r="C12956" s="8" t="s">
        <v>6287</v>
      </c>
    </row>
    <row r="12957" spans="1:3" x14ac:dyDescent="0.25">
      <c r="A12957">
        <v>12965</v>
      </c>
      <c r="B12957" s="9" t="s">
        <v>20355</v>
      </c>
      <c r="C12957" s="9" t="s">
        <v>1401</v>
      </c>
    </row>
    <row r="12958" spans="1:3" x14ac:dyDescent="0.25">
      <c r="A12958" s="2">
        <v>12966</v>
      </c>
      <c r="B12958" s="8" t="s">
        <v>20356</v>
      </c>
      <c r="C12958" s="8" t="s">
        <v>1429</v>
      </c>
    </row>
    <row r="12959" spans="1:3" x14ac:dyDescent="0.25">
      <c r="A12959">
        <v>12967</v>
      </c>
      <c r="B12959" s="9" t="s">
        <v>20357</v>
      </c>
      <c r="C12959" s="9" t="s">
        <v>1528</v>
      </c>
    </row>
    <row r="12960" spans="1:3" x14ac:dyDescent="0.25">
      <c r="A12960" s="2">
        <v>12968</v>
      </c>
      <c r="B12960" s="8" t="s">
        <v>20358</v>
      </c>
      <c r="C12960" s="8" t="s">
        <v>1528</v>
      </c>
    </row>
    <row r="12961" spans="1:3" x14ac:dyDescent="0.25">
      <c r="A12961">
        <v>12969</v>
      </c>
      <c r="B12961" s="9" t="s">
        <v>20359</v>
      </c>
      <c r="C12961" s="9" t="s">
        <v>1574</v>
      </c>
    </row>
    <row r="12962" spans="1:3" x14ac:dyDescent="0.25">
      <c r="A12962" s="2">
        <v>12970</v>
      </c>
      <c r="B12962" s="8" t="s">
        <v>20360</v>
      </c>
      <c r="C12962" s="8" t="s">
        <v>312</v>
      </c>
    </row>
    <row r="12963" spans="1:3" x14ac:dyDescent="0.25">
      <c r="A12963">
        <v>12971</v>
      </c>
      <c r="B12963" s="9" t="s">
        <v>20361</v>
      </c>
      <c r="C12963" s="9" t="s">
        <v>1397</v>
      </c>
    </row>
    <row r="12964" spans="1:3" x14ac:dyDescent="0.25">
      <c r="A12964" s="2">
        <v>12972</v>
      </c>
      <c r="B12964" s="8" t="s">
        <v>20362</v>
      </c>
      <c r="C12964" s="8" t="s">
        <v>2055</v>
      </c>
    </row>
    <row r="12965" spans="1:3" x14ac:dyDescent="0.25">
      <c r="A12965">
        <v>12973</v>
      </c>
      <c r="B12965" s="9" t="s">
        <v>20363</v>
      </c>
      <c r="C12965" s="9" t="s">
        <v>3054</v>
      </c>
    </row>
    <row r="12966" spans="1:3" x14ac:dyDescent="0.25">
      <c r="A12966" s="2">
        <v>12974</v>
      </c>
      <c r="B12966" s="8" t="s">
        <v>20364</v>
      </c>
      <c r="C12966" s="8" t="s">
        <v>3068</v>
      </c>
    </row>
    <row r="12967" spans="1:3" x14ac:dyDescent="0.25">
      <c r="A12967">
        <v>12975</v>
      </c>
      <c r="B12967" s="9" t="s">
        <v>20365</v>
      </c>
      <c r="C12967" s="9" t="s">
        <v>3106</v>
      </c>
    </row>
    <row r="12968" spans="1:3" x14ac:dyDescent="0.25">
      <c r="A12968" s="2">
        <v>12976</v>
      </c>
      <c r="B12968" s="8" t="s">
        <v>20366</v>
      </c>
      <c r="C12968" s="8" t="s">
        <v>4231</v>
      </c>
    </row>
    <row r="12969" spans="1:3" x14ac:dyDescent="0.25">
      <c r="A12969">
        <v>12977</v>
      </c>
      <c r="B12969" s="9" t="s">
        <v>20367</v>
      </c>
      <c r="C12969" s="9" t="s">
        <v>1397</v>
      </c>
    </row>
    <row r="12970" spans="1:3" x14ac:dyDescent="0.25">
      <c r="A12970" s="2">
        <v>12978</v>
      </c>
      <c r="B12970" s="8" t="s">
        <v>20368</v>
      </c>
      <c r="C12970" s="8" t="s">
        <v>3263</v>
      </c>
    </row>
    <row r="12971" spans="1:3" x14ac:dyDescent="0.25">
      <c r="A12971">
        <v>12979</v>
      </c>
      <c r="B12971" s="9" t="s">
        <v>20369</v>
      </c>
      <c r="C12971" s="9" t="s">
        <v>1397</v>
      </c>
    </row>
    <row r="12972" spans="1:3" x14ac:dyDescent="0.25">
      <c r="A12972" s="2">
        <v>12980</v>
      </c>
      <c r="B12972" s="8" t="s">
        <v>20370</v>
      </c>
      <c r="C12972" s="8" t="s">
        <v>1397</v>
      </c>
    </row>
    <row r="12973" spans="1:3" x14ac:dyDescent="0.25">
      <c r="A12973">
        <v>12981</v>
      </c>
      <c r="B12973" s="9" t="s">
        <v>20371</v>
      </c>
      <c r="C12973" s="9" t="s">
        <v>1397</v>
      </c>
    </row>
    <row r="12974" spans="1:3" x14ac:dyDescent="0.25">
      <c r="A12974" s="2">
        <v>12982</v>
      </c>
      <c r="B12974" s="8" t="s">
        <v>20372</v>
      </c>
      <c r="C12974" s="8" t="s">
        <v>3942</v>
      </c>
    </row>
    <row r="12975" spans="1:3" x14ac:dyDescent="0.25">
      <c r="A12975">
        <v>12983</v>
      </c>
      <c r="B12975" s="9" t="s">
        <v>20373</v>
      </c>
      <c r="C12975" s="9" t="s">
        <v>1397</v>
      </c>
    </row>
    <row r="12976" spans="1:3" x14ac:dyDescent="0.25">
      <c r="A12976" s="2">
        <v>12984</v>
      </c>
      <c r="B12976" s="8" t="s">
        <v>20374</v>
      </c>
      <c r="C12976" s="8" t="s">
        <v>2055</v>
      </c>
    </row>
    <row r="12977" spans="1:3" x14ac:dyDescent="0.25">
      <c r="A12977">
        <v>12985</v>
      </c>
      <c r="B12977" s="9" t="s">
        <v>20375</v>
      </c>
      <c r="C12977" s="9" t="s">
        <v>249</v>
      </c>
    </row>
    <row r="12978" spans="1:3" x14ac:dyDescent="0.25">
      <c r="A12978" s="2">
        <v>12986</v>
      </c>
      <c r="B12978" s="8" t="s">
        <v>20376</v>
      </c>
      <c r="C12978" s="8" t="s">
        <v>249</v>
      </c>
    </row>
    <row r="12979" spans="1:3" x14ac:dyDescent="0.25">
      <c r="A12979">
        <v>12987</v>
      </c>
      <c r="B12979" s="9" t="s">
        <v>20377</v>
      </c>
      <c r="C12979" s="9" t="s">
        <v>249</v>
      </c>
    </row>
    <row r="12980" spans="1:3" x14ac:dyDescent="0.25">
      <c r="A12980" s="2">
        <v>12988</v>
      </c>
      <c r="B12980" s="8" t="s">
        <v>20378</v>
      </c>
      <c r="C12980" s="8" t="s">
        <v>249</v>
      </c>
    </row>
    <row r="12981" spans="1:3" x14ac:dyDescent="0.25">
      <c r="A12981">
        <v>12989</v>
      </c>
      <c r="B12981" s="9" t="s">
        <v>20379</v>
      </c>
      <c r="C12981" s="9" t="s">
        <v>856</v>
      </c>
    </row>
    <row r="12982" spans="1:3" x14ac:dyDescent="0.25">
      <c r="A12982" s="2">
        <v>12990</v>
      </c>
      <c r="B12982" s="8" t="s">
        <v>20380</v>
      </c>
      <c r="C12982" s="8" t="s">
        <v>52</v>
      </c>
    </row>
    <row r="12983" spans="1:3" x14ac:dyDescent="0.25">
      <c r="A12983">
        <v>12991</v>
      </c>
      <c r="B12983" s="9" t="s">
        <v>20381</v>
      </c>
      <c r="C12983" s="9" t="s">
        <v>52</v>
      </c>
    </row>
    <row r="12984" spans="1:3" x14ac:dyDescent="0.25">
      <c r="A12984" s="2">
        <v>12992</v>
      </c>
      <c r="B12984" s="8" t="s">
        <v>20382</v>
      </c>
      <c r="C12984" s="8" t="s">
        <v>52</v>
      </c>
    </row>
    <row r="12985" spans="1:3" x14ac:dyDescent="0.25">
      <c r="A12985">
        <v>12993</v>
      </c>
      <c r="B12985" s="9" t="s">
        <v>20383</v>
      </c>
      <c r="C12985" s="9" t="s">
        <v>20384</v>
      </c>
    </row>
    <row r="12986" spans="1:3" x14ac:dyDescent="0.25">
      <c r="A12986" s="2">
        <v>12994</v>
      </c>
      <c r="B12986" s="8" t="s">
        <v>20385</v>
      </c>
      <c r="C12986" s="8" t="s">
        <v>69</v>
      </c>
    </row>
    <row r="12987" spans="1:3" x14ac:dyDescent="0.25">
      <c r="A12987">
        <v>12995</v>
      </c>
      <c r="B12987" s="9" t="s">
        <v>20386</v>
      </c>
      <c r="C12987" s="9" t="s">
        <v>1538</v>
      </c>
    </row>
    <row r="12988" spans="1:3" x14ac:dyDescent="0.25">
      <c r="A12988" s="2">
        <v>12996</v>
      </c>
      <c r="B12988" s="8" t="s">
        <v>20387</v>
      </c>
      <c r="C12988" s="8" t="s">
        <v>287</v>
      </c>
    </row>
    <row r="12989" spans="1:3" x14ac:dyDescent="0.25">
      <c r="A12989">
        <v>12997</v>
      </c>
      <c r="B12989" s="9" t="s">
        <v>20388</v>
      </c>
      <c r="C12989" s="9" t="s">
        <v>287</v>
      </c>
    </row>
    <row r="12990" spans="1:3" x14ac:dyDescent="0.25">
      <c r="A12990" s="2">
        <v>12998</v>
      </c>
      <c r="B12990" s="8" t="s">
        <v>20389</v>
      </c>
      <c r="C12990" s="8" t="s">
        <v>299</v>
      </c>
    </row>
    <row r="12991" spans="1:3" x14ac:dyDescent="0.25">
      <c r="A12991">
        <v>12999</v>
      </c>
      <c r="B12991" s="9" t="s">
        <v>20390</v>
      </c>
      <c r="C12991" s="9" t="s">
        <v>5867</v>
      </c>
    </row>
    <row r="12992" spans="1:3" x14ac:dyDescent="0.25">
      <c r="A12992" s="2">
        <v>13000</v>
      </c>
      <c r="B12992" s="8" t="s">
        <v>20391</v>
      </c>
      <c r="C12992" s="8" t="s">
        <v>291</v>
      </c>
    </row>
    <row r="12993" spans="1:3" x14ac:dyDescent="0.25">
      <c r="A12993">
        <v>13001</v>
      </c>
      <c r="B12993" s="9" t="s">
        <v>20392</v>
      </c>
      <c r="C12993" s="9" t="s">
        <v>249</v>
      </c>
    </row>
    <row r="12994" spans="1:3" x14ac:dyDescent="0.25">
      <c r="A12994" s="2">
        <v>13002</v>
      </c>
      <c r="B12994" s="8" t="s">
        <v>20393</v>
      </c>
      <c r="C12994" s="8" t="s">
        <v>299</v>
      </c>
    </row>
    <row r="12995" spans="1:3" x14ac:dyDescent="0.25">
      <c r="A12995">
        <v>13003</v>
      </c>
      <c r="B12995" s="9" t="s">
        <v>20394</v>
      </c>
      <c r="C12995" s="9" t="s">
        <v>299</v>
      </c>
    </row>
    <row r="12996" spans="1:3" x14ac:dyDescent="0.25">
      <c r="A12996" s="2">
        <v>13004</v>
      </c>
      <c r="B12996" s="8" t="s">
        <v>20395</v>
      </c>
      <c r="C12996" s="8" t="s">
        <v>299</v>
      </c>
    </row>
    <row r="12997" spans="1:3" x14ac:dyDescent="0.25">
      <c r="A12997">
        <v>13005</v>
      </c>
      <c r="B12997" s="9" t="s">
        <v>20396</v>
      </c>
      <c r="C12997" s="9" t="s">
        <v>299</v>
      </c>
    </row>
    <row r="12998" spans="1:3" x14ac:dyDescent="0.25">
      <c r="A12998" s="2">
        <v>13006</v>
      </c>
      <c r="B12998" s="8" t="s">
        <v>20397</v>
      </c>
      <c r="C12998" s="8" t="s">
        <v>5867</v>
      </c>
    </row>
    <row r="12999" spans="1:3" x14ac:dyDescent="0.25">
      <c r="A12999">
        <v>13007</v>
      </c>
      <c r="B12999" s="9" t="s">
        <v>20398</v>
      </c>
      <c r="C12999" s="9" t="s">
        <v>5867</v>
      </c>
    </row>
    <row r="13000" spans="1:3" x14ac:dyDescent="0.25">
      <c r="A13000" s="2">
        <v>13008</v>
      </c>
      <c r="B13000" s="8" t="s">
        <v>20399</v>
      </c>
      <c r="C13000" s="8" t="s">
        <v>298</v>
      </c>
    </row>
    <row r="13001" spans="1:3" x14ac:dyDescent="0.25">
      <c r="A13001">
        <v>13009</v>
      </c>
      <c r="B13001" s="9" t="s">
        <v>20400</v>
      </c>
      <c r="C13001" s="9" t="s">
        <v>298</v>
      </c>
    </row>
    <row r="13002" spans="1:3" x14ac:dyDescent="0.25">
      <c r="A13002" s="2">
        <v>13010</v>
      </c>
      <c r="B13002" s="8" t="s">
        <v>20401</v>
      </c>
      <c r="C13002" s="8" t="s">
        <v>5867</v>
      </c>
    </row>
    <row r="13003" spans="1:3" x14ac:dyDescent="0.25">
      <c r="A13003">
        <v>13011</v>
      </c>
      <c r="B13003" s="9" t="s">
        <v>20402</v>
      </c>
      <c r="C13003" s="9" t="s">
        <v>303</v>
      </c>
    </row>
    <row r="13004" spans="1:3" x14ac:dyDescent="0.25">
      <c r="A13004" s="2">
        <v>13012</v>
      </c>
      <c r="B13004" s="8" t="s">
        <v>20403</v>
      </c>
      <c r="C13004" s="8" t="s">
        <v>5889</v>
      </c>
    </row>
    <row r="13005" spans="1:3" x14ac:dyDescent="0.25">
      <c r="A13005">
        <v>13013</v>
      </c>
      <c r="B13005" s="9" t="s">
        <v>20404</v>
      </c>
      <c r="C13005" s="9" t="s">
        <v>249</v>
      </c>
    </row>
    <row r="13006" spans="1:3" x14ac:dyDescent="0.25">
      <c r="A13006" s="2">
        <v>13014</v>
      </c>
      <c r="B13006" s="8" t="s">
        <v>20405</v>
      </c>
      <c r="C13006" s="8" t="s">
        <v>249</v>
      </c>
    </row>
    <row r="13007" spans="1:3" x14ac:dyDescent="0.25">
      <c r="A13007">
        <v>13015</v>
      </c>
      <c r="B13007" s="9" t="s">
        <v>20406</v>
      </c>
      <c r="C13007" s="9" t="s">
        <v>249</v>
      </c>
    </row>
    <row r="13008" spans="1:3" x14ac:dyDescent="0.25">
      <c r="A13008" s="2">
        <v>13016</v>
      </c>
      <c r="B13008" s="8" t="s">
        <v>20407</v>
      </c>
      <c r="C13008" s="8" t="s">
        <v>249</v>
      </c>
    </row>
    <row r="13009" spans="1:3" x14ac:dyDescent="0.25">
      <c r="A13009">
        <v>13017</v>
      </c>
      <c r="B13009" s="9" t="s">
        <v>20408</v>
      </c>
      <c r="C13009" s="9" t="s">
        <v>312</v>
      </c>
    </row>
    <row r="13010" spans="1:3" x14ac:dyDescent="0.25">
      <c r="A13010" s="2">
        <v>13018</v>
      </c>
      <c r="B13010" s="8" t="s">
        <v>20409</v>
      </c>
      <c r="C13010" s="8" t="s">
        <v>313</v>
      </c>
    </row>
    <row r="13011" spans="1:3" x14ac:dyDescent="0.25">
      <c r="A13011">
        <v>13019</v>
      </c>
      <c r="B13011" s="9" t="s">
        <v>20410</v>
      </c>
      <c r="C13011" s="9" t="s">
        <v>312</v>
      </c>
    </row>
    <row r="13012" spans="1:3" x14ac:dyDescent="0.25">
      <c r="A13012" s="2">
        <v>13020</v>
      </c>
      <c r="B13012" s="8" t="s">
        <v>20411</v>
      </c>
      <c r="C13012" s="8" t="s">
        <v>253</v>
      </c>
    </row>
    <row r="13013" spans="1:3" x14ac:dyDescent="0.25">
      <c r="A13013">
        <v>13021</v>
      </c>
      <c r="B13013" s="9" t="s">
        <v>20412</v>
      </c>
      <c r="C13013" s="9" t="s">
        <v>253</v>
      </c>
    </row>
    <row r="13014" spans="1:3" x14ac:dyDescent="0.25">
      <c r="A13014" s="2">
        <v>13022</v>
      </c>
      <c r="B13014" s="8" t="s">
        <v>20413</v>
      </c>
      <c r="C13014" s="8" t="s">
        <v>253</v>
      </c>
    </row>
    <row r="13015" spans="1:3" x14ac:dyDescent="0.25">
      <c r="A13015">
        <v>13023</v>
      </c>
      <c r="B13015" s="9" t="s">
        <v>20414</v>
      </c>
      <c r="C13015" s="9" t="s">
        <v>317</v>
      </c>
    </row>
    <row r="13016" spans="1:3" x14ac:dyDescent="0.25">
      <c r="A13016" s="2">
        <v>13024</v>
      </c>
      <c r="B13016" s="8" t="s">
        <v>20415</v>
      </c>
      <c r="C13016" s="8" t="s">
        <v>320</v>
      </c>
    </row>
    <row r="13017" spans="1:3" x14ac:dyDescent="0.25">
      <c r="A13017">
        <v>13025</v>
      </c>
      <c r="B13017" s="9" t="s">
        <v>20416</v>
      </c>
      <c r="C13017" s="9" t="s">
        <v>1991</v>
      </c>
    </row>
    <row r="13018" spans="1:3" x14ac:dyDescent="0.25">
      <c r="A13018" s="2">
        <v>13026</v>
      </c>
      <c r="B13018" s="8" t="s">
        <v>20417</v>
      </c>
      <c r="C13018" s="8" t="s">
        <v>339</v>
      </c>
    </row>
    <row r="13019" spans="1:3" x14ac:dyDescent="0.25">
      <c r="A13019">
        <v>13027</v>
      </c>
      <c r="B13019" s="9" t="s">
        <v>20418</v>
      </c>
      <c r="C13019" s="9" t="s">
        <v>287</v>
      </c>
    </row>
    <row r="13020" spans="1:3" x14ac:dyDescent="0.25">
      <c r="A13020" s="2">
        <v>13028</v>
      </c>
      <c r="B13020" s="8" t="s">
        <v>20419</v>
      </c>
      <c r="C13020" s="8" t="s">
        <v>340</v>
      </c>
    </row>
    <row r="13021" spans="1:3" x14ac:dyDescent="0.25">
      <c r="A13021">
        <v>13029</v>
      </c>
      <c r="B13021" s="9" t="s">
        <v>20420</v>
      </c>
      <c r="C13021" s="9" t="s">
        <v>340</v>
      </c>
    </row>
    <row r="13022" spans="1:3" x14ac:dyDescent="0.25">
      <c r="A13022" s="2">
        <v>13030</v>
      </c>
      <c r="B13022" s="8" t="s">
        <v>20421</v>
      </c>
      <c r="C13022" s="8" t="s">
        <v>20384</v>
      </c>
    </row>
    <row r="13023" spans="1:3" x14ac:dyDescent="0.25">
      <c r="A13023">
        <v>13031</v>
      </c>
      <c r="B13023" s="9" t="s">
        <v>20422</v>
      </c>
      <c r="C13023" s="9" t="s">
        <v>1096</v>
      </c>
    </row>
    <row r="13024" spans="1:3" x14ac:dyDescent="0.25">
      <c r="A13024" s="2">
        <v>13032</v>
      </c>
      <c r="B13024" s="8" t="s">
        <v>20423</v>
      </c>
      <c r="C13024" s="8" t="s">
        <v>253</v>
      </c>
    </row>
    <row r="13025" spans="1:3" x14ac:dyDescent="0.25">
      <c r="A13025">
        <v>13033</v>
      </c>
      <c r="B13025" s="9" t="s">
        <v>20424</v>
      </c>
      <c r="C13025" s="9" t="s">
        <v>253</v>
      </c>
    </row>
    <row r="13026" spans="1:3" x14ac:dyDescent="0.25">
      <c r="A13026" s="2">
        <v>13034</v>
      </c>
      <c r="B13026" s="8" t="s">
        <v>20425</v>
      </c>
      <c r="C13026" s="8" t="s">
        <v>253</v>
      </c>
    </row>
    <row r="13027" spans="1:3" x14ac:dyDescent="0.25">
      <c r="A13027">
        <v>13035</v>
      </c>
      <c r="B13027" s="9" t="s">
        <v>20426</v>
      </c>
      <c r="C13027" s="9" t="s">
        <v>253</v>
      </c>
    </row>
    <row r="13028" spans="1:3" x14ac:dyDescent="0.25">
      <c r="A13028" s="2">
        <v>13036</v>
      </c>
      <c r="B13028" s="8" t="s">
        <v>20427</v>
      </c>
      <c r="C13028" s="8" t="s">
        <v>253</v>
      </c>
    </row>
    <row r="13029" spans="1:3" x14ac:dyDescent="0.25">
      <c r="A13029">
        <v>13037</v>
      </c>
      <c r="B13029" s="9" t="s">
        <v>20428</v>
      </c>
      <c r="C13029" s="9" t="s">
        <v>253</v>
      </c>
    </row>
    <row r="13030" spans="1:3" x14ac:dyDescent="0.25">
      <c r="A13030" s="2">
        <v>13038</v>
      </c>
      <c r="B13030" s="8" t="s">
        <v>20429</v>
      </c>
      <c r="C13030" s="8" t="s">
        <v>253</v>
      </c>
    </row>
    <row r="13031" spans="1:3" x14ac:dyDescent="0.25">
      <c r="A13031">
        <v>13039</v>
      </c>
      <c r="B13031" s="9" t="s">
        <v>20430</v>
      </c>
      <c r="C13031" s="9" t="s">
        <v>286</v>
      </c>
    </row>
    <row r="13032" spans="1:3" x14ac:dyDescent="0.25">
      <c r="A13032" s="2">
        <v>13040</v>
      </c>
      <c r="B13032" s="8" t="s">
        <v>20431</v>
      </c>
      <c r="C13032" s="8" t="s">
        <v>808</v>
      </c>
    </row>
    <row r="13033" spans="1:3" x14ac:dyDescent="0.25">
      <c r="A13033">
        <v>13041</v>
      </c>
      <c r="B13033" s="9" t="s">
        <v>20432</v>
      </c>
      <c r="C13033" s="9" t="s">
        <v>808</v>
      </c>
    </row>
    <row r="13034" spans="1:3" x14ac:dyDescent="0.25">
      <c r="A13034" s="2">
        <v>13042</v>
      </c>
      <c r="B13034" s="8" t="s">
        <v>20433</v>
      </c>
      <c r="C13034" s="8" t="s">
        <v>808</v>
      </c>
    </row>
    <row r="13035" spans="1:3" x14ac:dyDescent="0.25">
      <c r="A13035">
        <v>13043</v>
      </c>
      <c r="B13035" s="9" t="s">
        <v>20434</v>
      </c>
      <c r="C13035" s="9" t="s">
        <v>808</v>
      </c>
    </row>
    <row r="13036" spans="1:3" x14ac:dyDescent="0.25">
      <c r="A13036" s="2">
        <v>13044</v>
      </c>
      <c r="B13036" s="8" t="s">
        <v>20435</v>
      </c>
      <c r="C13036" s="8" t="s">
        <v>253</v>
      </c>
    </row>
    <row r="13037" spans="1:3" x14ac:dyDescent="0.25">
      <c r="A13037">
        <v>13045</v>
      </c>
      <c r="B13037" s="9" t="s">
        <v>20436</v>
      </c>
      <c r="C13037" s="9" t="s">
        <v>253</v>
      </c>
    </row>
    <row r="13038" spans="1:3" x14ac:dyDescent="0.25">
      <c r="A13038" s="2">
        <v>13046</v>
      </c>
      <c r="B13038" s="8" t="s">
        <v>20437</v>
      </c>
      <c r="C13038" s="8" t="s">
        <v>827</v>
      </c>
    </row>
    <row r="13039" spans="1:3" x14ac:dyDescent="0.25">
      <c r="A13039">
        <v>13047</v>
      </c>
      <c r="B13039" s="9" t="s">
        <v>20438</v>
      </c>
      <c r="C13039" s="9" t="s">
        <v>415</v>
      </c>
    </row>
    <row r="13040" spans="1:3" x14ac:dyDescent="0.25">
      <c r="A13040" s="2">
        <v>13048</v>
      </c>
      <c r="B13040" s="8" t="s">
        <v>20439</v>
      </c>
      <c r="C13040" s="8" t="s">
        <v>253</v>
      </c>
    </row>
    <row r="13041" spans="1:3" x14ac:dyDescent="0.25">
      <c r="A13041">
        <v>13049</v>
      </c>
      <c r="B13041" s="9" t="s">
        <v>20440</v>
      </c>
      <c r="C13041" s="9" t="s">
        <v>253</v>
      </c>
    </row>
    <row r="13042" spans="1:3" x14ac:dyDescent="0.25">
      <c r="A13042" s="2">
        <v>13050</v>
      </c>
      <c r="B13042" s="8" t="s">
        <v>20441</v>
      </c>
      <c r="C13042" s="8" t="s">
        <v>253</v>
      </c>
    </row>
    <row r="13043" spans="1:3" x14ac:dyDescent="0.25">
      <c r="A13043">
        <v>13051</v>
      </c>
      <c r="B13043" s="9" t="s">
        <v>20442</v>
      </c>
      <c r="C13043" s="9" t="s">
        <v>253</v>
      </c>
    </row>
    <row r="13044" spans="1:3" x14ac:dyDescent="0.25">
      <c r="A13044" s="2">
        <v>13052</v>
      </c>
      <c r="B13044" s="8" t="s">
        <v>20443</v>
      </c>
      <c r="C13044" s="8" t="s">
        <v>253</v>
      </c>
    </row>
    <row r="13045" spans="1:3" x14ac:dyDescent="0.25">
      <c r="A13045">
        <v>13053</v>
      </c>
      <c r="B13045" s="9" t="s">
        <v>20444</v>
      </c>
      <c r="C13045" s="9" t="s">
        <v>253</v>
      </c>
    </row>
    <row r="13046" spans="1:3" x14ac:dyDescent="0.25">
      <c r="A13046" s="2">
        <v>13054</v>
      </c>
      <c r="B13046" s="8" t="s">
        <v>20445</v>
      </c>
      <c r="C13046" s="8" t="s">
        <v>253</v>
      </c>
    </row>
    <row r="13047" spans="1:3" x14ac:dyDescent="0.25">
      <c r="A13047">
        <v>13055</v>
      </c>
      <c r="B13047" s="9" t="s">
        <v>20446</v>
      </c>
      <c r="C13047" s="9" t="s">
        <v>253</v>
      </c>
    </row>
    <row r="13048" spans="1:3" x14ac:dyDescent="0.25">
      <c r="A13048" s="2">
        <v>13056</v>
      </c>
      <c r="B13048" s="8" t="s">
        <v>20447</v>
      </c>
      <c r="C13048" s="8" t="s">
        <v>253</v>
      </c>
    </row>
    <row r="13049" spans="1:3" x14ac:dyDescent="0.25">
      <c r="A13049">
        <v>13057</v>
      </c>
      <c r="B13049" s="9" t="s">
        <v>20448</v>
      </c>
      <c r="C13049" s="9" t="s">
        <v>253</v>
      </c>
    </row>
    <row r="13050" spans="1:3" x14ac:dyDescent="0.25">
      <c r="A13050" s="2">
        <v>13058</v>
      </c>
      <c r="B13050" s="8" t="s">
        <v>20449</v>
      </c>
      <c r="C13050" s="8" t="s">
        <v>253</v>
      </c>
    </row>
    <row r="13051" spans="1:3" x14ac:dyDescent="0.25">
      <c r="A13051">
        <v>13059</v>
      </c>
      <c r="B13051" s="9" t="s">
        <v>20450</v>
      </c>
      <c r="C13051" s="9" t="s">
        <v>253</v>
      </c>
    </row>
    <row r="13052" spans="1:3" x14ac:dyDescent="0.25">
      <c r="A13052" s="2">
        <v>13060</v>
      </c>
      <c r="B13052" s="8" t="s">
        <v>20451</v>
      </c>
      <c r="C13052" s="8" t="s">
        <v>253</v>
      </c>
    </row>
    <row r="13053" spans="1:3" x14ac:dyDescent="0.25">
      <c r="A13053">
        <v>13061</v>
      </c>
      <c r="B13053" s="9" t="s">
        <v>20452</v>
      </c>
      <c r="C13053" s="9" t="s">
        <v>253</v>
      </c>
    </row>
    <row r="13054" spans="1:3" x14ac:dyDescent="0.25">
      <c r="A13054" s="2">
        <v>13062</v>
      </c>
      <c r="B13054" s="8" t="s">
        <v>20453</v>
      </c>
      <c r="C13054" s="8" t="s">
        <v>253</v>
      </c>
    </row>
    <row r="13055" spans="1:3" x14ac:dyDescent="0.25">
      <c r="A13055">
        <v>13063</v>
      </c>
      <c r="B13055" s="9" t="s">
        <v>20454</v>
      </c>
      <c r="C13055" s="9" t="s">
        <v>827</v>
      </c>
    </row>
    <row r="13056" spans="1:3" x14ac:dyDescent="0.25">
      <c r="A13056" s="2">
        <v>13064</v>
      </c>
      <c r="B13056" s="8" t="s">
        <v>20455</v>
      </c>
      <c r="C13056" s="8" t="s">
        <v>286</v>
      </c>
    </row>
    <row r="13057" spans="1:3" x14ac:dyDescent="0.25">
      <c r="A13057">
        <v>13065</v>
      </c>
      <c r="B13057" s="9" t="s">
        <v>20456</v>
      </c>
      <c r="C13057" s="9" t="s">
        <v>286</v>
      </c>
    </row>
    <row r="13058" spans="1:3" x14ac:dyDescent="0.25">
      <c r="A13058" s="2">
        <v>13066</v>
      </c>
      <c r="B13058" s="8" t="s">
        <v>20457</v>
      </c>
      <c r="C13058" s="8" t="s">
        <v>286</v>
      </c>
    </row>
    <row r="13059" spans="1:3" x14ac:dyDescent="0.25">
      <c r="A13059">
        <v>13067</v>
      </c>
      <c r="B13059" s="9" t="s">
        <v>20458</v>
      </c>
      <c r="C13059" s="9" t="s">
        <v>286</v>
      </c>
    </row>
    <row r="13060" spans="1:3" x14ac:dyDescent="0.25">
      <c r="A13060" s="2">
        <v>13068</v>
      </c>
      <c r="B13060" s="8" t="s">
        <v>20459</v>
      </c>
      <c r="C13060" s="8" t="s">
        <v>286</v>
      </c>
    </row>
    <row r="13061" spans="1:3" x14ac:dyDescent="0.25">
      <c r="A13061">
        <v>13069</v>
      </c>
      <c r="B13061" s="9" t="s">
        <v>20460</v>
      </c>
      <c r="C13061" s="9" t="s">
        <v>286</v>
      </c>
    </row>
    <row r="13062" spans="1:3" x14ac:dyDescent="0.25">
      <c r="A13062" s="2">
        <v>13070</v>
      </c>
      <c r="B13062" s="8" t="s">
        <v>20461</v>
      </c>
      <c r="C13062" s="8" t="s">
        <v>286</v>
      </c>
    </row>
    <row r="13063" spans="1:3" x14ac:dyDescent="0.25">
      <c r="A13063">
        <v>13071</v>
      </c>
      <c r="B13063" s="9" t="s">
        <v>20462</v>
      </c>
      <c r="C13063" s="9" t="s">
        <v>464</v>
      </c>
    </row>
    <row r="13064" spans="1:3" x14ac:dyDescent="0.25">
      <c r="A13064" s="2">
        <v>13072</v>
      </c>
      <c r="B13064" s="8" t="s">
        <v>20463</v>
      </c>
      <c r="C13064" s="8" t="s">
        <v>464</v>
      </c>
    </row>
    <row r="13065" spans="1:3" x14ac:dyDescent="0.25">
      <c r="A13065">
        <v>13073</v>
      </c>
      <c r="B13065" s="9" t="s">
        <v>20464</v>
      </c>
      <c r="C13065" s="9" t="s">
        <v>464</v>
      </c>
    </row>
    <row r="13066" spans="1:3" x14ac:dyDescent="0.25">
      <c r="A13066" s="2">
        <v>13074</v>
      </c>
      <c r="B13066" s="8" t="s">
        <v>20465</v>
      </c>
      <c r="C13066" s="8" t="s">
        <v>464</v>
      </c>
    </row>
    <row r="13067" spans="1:3" x14ac:dyDescent="0.25">
      <c r="A13067">
        <v>13075</v>
      </c>
      <c r="B13067" s="9" t="s">
        <v>20466</v>
      </c>
      <c r="C13067" s="9" t="s">
        <v>464</v>
      </c>
    </row>
    <row r="13068" spans="1:3" x14ac:dyDescent="0.25">
      <c r="A13068" s="2">
        <v>13076</v>
      </c>
      <c r="B13068" s="8" t="s">
        <v>20467</v>
      </c>
      <c r="C13068" s="8" t="s">
        <v>464</v>
      </c>
    </row>
    <row r="13069" spans="1:3" x14ac:dyDescent="0.25">
      <c r="A13069">
        <v>13077</v>
      </c>
      <c r="B13069" s="9" t="s">
        <v>20468</v>
      </c>
      <c r="C13069" s="9" t="s">
        <v>464</v>
      </c>
    </row>
    <row r="13070" spans="1:3" x14ac:dyDescent="0.25">
      <c r="A13070" s="2">
        <v>13078</v>
      </c>
      <c r="B13070" s="8" t="s">
        <v>20469</v>
      </c>
      <c r="C13070" s="8" t="s">
        <v>464</v>
      </c>
    </row>
    <row r="13071" spans="1:3" x14ac:dyDescent="0.25">
      <c r="A13071">
        <v>13079</v>
      </c>
      <c r="B13071" s="9" t="s">
        <v>20470</v>
      </c>
      <c r="C13071" s="9" t="s">
        <v>464</v>
      </c>
    </row>
    <row r="13072" spans="1:3" x14ac:dyDescent="0.25">
      <c r="A13072" s="2">
        <v>13080</v>
      </c>
      <c r="B13072" s="8" t="s">
        <v>20471</v>
      </c>
      <c r="C13072" s="8" t="s">
        <v>464</v>
      </c>
    </row>
    <row r="13073" spans="1:3" x14ac:dyDescent="0.25">
      <c r="A13073">
        <v>13081</v>
      </c>
      <c r="B13073" s="9" t="s">
        <v>20472</v>
      </c>
      <c r="C13073" s="9" t="s">
        <v>464</v>
      </c>
    </row>
    <row r="13074" spans="1:3" x14ac:dyDescent="0.25">
      <c r="A13074" s="2">
        <v>13082</v>
      </c>
      <c r="B13074" s="8" t="s">
        <v>20473</v>
      </c>
      <c r="C13074" s="8" t="s">
        <v>253</v>
      </c>
    </row>
    <row r="13075" spans="1:3" x14ac:dyDescent="0.25">
      <c r="A13075">
        <v>13083</v>
      </c>
      <c r="B13075" s="9" t="s">
        <v>20474</v>
      </c>
      <c r="C13075" s="9" t="s">
        <v>253</v>
      </c>
    </row>
    <row r="13076" spans="1:3" x14ac:dyDescent="0.25">
      <c r="A13076" s="2">
        <v>13084</v>
      </c>
      <c r="B13076" s="8" t="s">
        <v>20475</v>
      </c>
      <c r="C13076" s="8" t="s">
        <v>253</v>
      </c>
    </row>
    <row r="13077" spans="1:3" x14ac:dyDescent="0.25">
      <c r="A13077">
        <v>13085</v>
      </c>
      <c r="B13077" s="9" t="s">
        <v>20476</v>
      </c>
      <c r="C13077" s="9" t="s">
        <v>253</v>
      </c>
    </row>
    <row r="13078" spans="1:3" x14ac:dyDescent="0.25">
      <c r="A13078" s="2">
        <v>13086</v>
      </c>
      <c r="B13078" s="8" t="s">
        <v>20477</v>
      </c>
      <c r="C13078" s="8" t="s">
        <v>6006</v>
      </c>
    </row>
    <row r="13079" spans="1:3" x14ac:dyDescent="0.25">
      <c r="A13079">
        <v>13087</v>
      </c>
      <c r="B13079" s="9" t="s">
        <v>20478</v>
      </c>
      <c r="C13079" s="9" t="s">
        <v>881</v>
      </c>
    </row>
    <row r="13080" spans="1:3" x14ac:dyDescent="0.25">
      <c r="A13080" s="2">
        <v>13088</v>
      </c>
      <c r="B13080" s="8" t="s">
        <v>20479</v>
      </c>
      <c r="C13080" s="8" t="s">
        <v>857</v>
      </c>
    </row>
    <row r="13081" spans="1:3" x14ac:dyDescent="0.25">
      <c r="A13081">
        <v>13089</v>
      </c>
      <c r="B13081" s="9" t="s">
        <v>20480</v>
      </c>
      <c r="C13081" s="9" t="s">
        <v>464</v>
      </c>
    </row>
    <row r="13082" spans="1:3" x14ac:dyDescent="0.25">
      <c r="A13082" s="2">
        <v>13090</v>
      </c>
      <c r="B13082" s="8" t="s">
        <v>20481</v>
      </c>
      <c r="C13082" s="8" t="s">
        <v>850</v>
      </c>
    </row>
    <row r="13083" spans="1:3" x14ac:dyDescent="0.25">
      <c r="A13083">
        <v>13091</v>
      </c>
      <c r="B13083" s="9" t="s">
        <v>20482</v>
      </c>
      <c r="C13083" s="9" t="s">
        <v>862</v>
      </c>
    </row>
    <row r="13084" spans="1:3" x14ac:dyDescent="0.25">
      <c r="A13084" s="2">
        <v>13092</v>
      </c>
      <c r="B13084" s="8" t="s">
        <v>20483</v>
      </c>
      <c r="C13084" s="8" t="s">
        <v>548</v>
      </c>
    </row>
    <row r="13085" spans="1:3" x14ac:dyDescent="0.25">
      <c r="A13085">
        <v>13093</v>
      </c>
      <c r="B13085" s="9" t="s">
        <v>9234</v>
      </c>
      <c r="C13085" s="9" t="s">
        <v>866</v>
      </c>
    </row>
    <row r="13086" spans="1:3" x14ac:dyDescent="0.25">
      <c r="A13086" s="2">
        <v>13094</v>
      </c>
      <c r="B13086" s="8" t="s">
        <v>20484</v>
      </c>
      <c r="C13086" s="8" t="s">
        <v>868</v>
      </c>
    </row>
    <row r="13087" spans="1:3" x14ac:dyDescent="0.25">
      <c r="A13087">
        <v>13095</v>
      </c>
      <c r="B13087" s="9" t="s">
        <v>20485</v>
      </c>
      <c r="C13087" s="9" t="s">
        <v>875</v>
      </c>
    </row>
    <row r="13088" spans="1:3" x14ac:dyDescent="0.25">
      <c r="A13088" s="2">
        <v>13096</v>
      </c>
      <c r="B13088" s="8" t="s">
        <v>20486</v>
      </c>
      <c r="C13088" s="8" t="s">
        <v>873</v>
      </c>
    </row>
    <row r="13089" spans="1:3" x14ac:dyDescent="0.25">
      <c r="A13089">
        <v>13097</v>
      </c>
      <c r="B13089" s="9" t="s">
        <v>20487</v>
      </c>
      <c r="C13089" s="9" t="s">
        <v>875</v>
      </c>
    </row>
    <row r="13090" spans="1:3" x14ac:dyDescent="0.25">
      <c r="A13090" s="2">
        <v>13098</v>
      </c>
      <c r="B13090" s="8" t="s">
        <v>20488</v>
      </c>
      <c r="C13090" s="8" t="s">
        <v>878</v>
      </c>
    </row>
    <row r="13091" spans="1:3" x14ac:dyDescent="0.25">
      <c r="A13091">
        <v>13099</v>
      </c>
      <c r="B13091" s="9" t="s">
        <v>20489</v>
      </c>
      <c r="C13091" s="9" t="s">
        <v>6006</v>
      </c>
    </row>
    <row r="13092" spans="1:3" x14ac:dyDescent="0.25">
      <c r="A13092" s="2">
        <v>13100</v>
      </c>
      <c r="B13092" s="8" t="s">
        <v>20490</v>
      </c>
      <c r="C13092" s="8" t="s">
        <v>812</v>
      </c>
    </row>
    <row r="13093" spans="1:3" x14ac:dyDescent="0.25">
      <c r="A13093">
        <v>13101</v>
      </c>
      <c r="B13093" s="9" t="s">
        <v>20491</v>
      </c>
      <c r="C13093" s="9" t="s">
        <v>253</v>
      </c>
    </row>
    <row r="13094" spans="1:3" x14ac:dyDescent="0.25">
      <c r="A13094" s="2">
        <v>13102</v>
      </c>
      <c r="B13094" s="8" t="s">
        <v>20492</v>
      </c>
      <c r="C13094" s="8" t="s">
        <v>20384</v>
      </c>
    </row>
    <row r="13095" spans="1:3" x14ac:dyDescent="0.25">
      <c r="A13095">
        <v>13103</v>
      </c>
      <c r="B13095" s="9" t="s">
        <v>20493</v>
      </c>
      <c r="C13095" s="9" t="s">
        <v>253</v>
      </c>
    </row>
    <row r="13096" spans="1:3" x14ac:dyDescent="0.25">
      <c r="A13096" s="2">
        <v>13104</v>
      </c>
      <c r="B13096" s="8" t="s">
        <v>20494</v>
      </c>
      <c r="C13096" s="8" t="s">
        <v>641</v>
      </c>
    </row>
    <row r="13097" spans="1:3" x14ac:dyDescent="0.25">
      <c r="A13097">
        <v>13105</v>
      </c>
      <c r="B13097" s="9" t="s">
        <v>20495</v>
      </c>
      <c r="C13097" s="9" t="s">
        <v>896</v>
      </c>
    </row>
    <row r="13098" spans="1:3" x14ac:dyDescent="0.25">
      <c r="A13098" s="2">
        <v>13106</v>
      </c>
      <c r="B13098" s="8" t="s">
        <v>20496</v>
      </c>
      <c r="C13098" s="8" t="s">
        <v>899</v>
      </c>
    </row>
    <row r="13099" spans="1:3" x14ac:dyDescent="0.25">
      <c r="A13099">
        <v>13107</v>
      </c>
      <c r="B13099" s="9" t="s">
        <v>20497</v>
      </c>
      <c r="C13099" s="9" t="s">
        <v>6074</v>
      </c>
    </row>
    <row r="13100" spans="1:3" x14ac:dyDescent="0.25">
      <c r="A13100" s="2">
        <v>13108</v>
      </c>
      <c r="B13100" s="8" t="s">
        <v>20498</v>
      </c>
      <c r="C13100" s="8" t="s">
        <v>896</v>
      </c>
    </row>
    <row r="13101" spans="1:3" x14ac:dyDescent="0.25">
      <c r="A13101">
        <v>13109</v>
      </c>
      <c r="B13101" s="9" t="s">
        <v>20499</v>
      </c>
      <c r="C13101" s="9" t="s">
        <v>942</v>
      </c>
    </row>
    <row r="13102" spans="1:3" x14ac:dyDescent="0.25">
      <c r="A13102" s="2">
        <v>13110</v>
      </c>
      <c r="B13102" s="8" t="s">
        <v>20500</v>
      </c>
      <c r="C13102" s="8" t="s">
        <v>253</v>
      </c>
    </row>
    <row r="13103" spans="1:3" x14ac:dyDescent="0.25">
      <c r="A13103">
        <v>13111</v>
      </c>
      <c r="B13103" s="9" t="s">
        <v>20501</v>
      </c>
      <c r="C13103" s="9" t="s">
        <v>253</v>
      </c>
    </row>
    <row r="13104" spans="1:3" x14ac:dyDescent="0.25">
      <c r="A13104" s="2">
        <v>13112</v>
      </c>
      <c r="B13104" s="8" t="s">
        <v>20502</v>
      </c>
      <c r="C13104" s="8" t="s">
        <v>253</v>
      </c>
    </row>
    <row r="13105" spans="1:3" x14ac:dyDescent="0.25">
      <c r="A13105">
        <v>13113</v>
      </c>
      <c r="B13105" s="9" t="s">
        <v>20503</v>
      </c>
      <c r="C13105" s="9" t="s">
        <v>253</v>
      </c>
    </row>
    <row r="13106" spans="1:3" x14ac:dyDescent="0.25">
      <c r="A13106" s="2">
        <v>13114</v>
      </c>
      <c r="B13106" s="8" t="s">
        <v>20504</v>
      </c>
      <c r="C13106" s="8" t="s">
        <v>253</v>
      </c>
    </row>
    <row r="13107" spans="1:3" x14ac:dyDescent="0.25">
      <c r="A13107">
        <v>13115</v>
      </c>
      <c r="B13107" s="9" t="s">
        <v>20505</v>
      </c>
      <c r="C13107" s="9" t="s">
        <v>861</v>
      </c>
    </row>
    <row r="13108" spans="1:3" x14ac:dyDescent="0.25">
      <c r="A13108" s="2">
        <v>13116</v>
      </c>
      <c r="B13108" s="8" t="s">
        <v>20506</v>
      </c>
      <c r="C13108" s="8" t="s">
        <v>253</v>
      </c>
    </row>
    <row r="13109" spans="1:3" x14ac:dyDescent="0.25">
      <c r="A13109">
        <v>13117</v>
      </c>
      <c r="B13109" s="9" t="s">
        <v>20507</v>
      </c>
      <c r="C13109" s="9" t="s">
        <v>286</v>
      </c>
    </row>
    <row r="13110" spans="1:3" x14ac:dyDescent="0.25">
      <c r="A13110" s="2">
        <v>13118</v>
      </c>
      <c r="B13110" s="8" t="s">
        <v>20508</v>
      </c>
      <c r="C13110" s="8" t="s">
        <v>253</v>
      </c>
    </row>
    <row r="13111" spans="1:3" x14ac:dyDescent="0.25">
      <c r="A13111">
        <v>13119</v>
      </c>
      <c r="B13111" s="9" t="s">
        <v>20509</v>
      </c>
      <c r="C13111" s="9" t="s">
        <v>253</v>
      </c>
    </row>
    <row r="13112" spans="1:3" x14ac:dyDescent="0.25">
      <c r="A13112" s="2">
        <v>13120</v>
      </c>
      <c r="B13112" s="8" t="s">
        <v>20510</v>
      </c>
      <c r="C13112" s="8" t="s">
        <v>253</v>
      </c>
    </row>
    <row r="13113" spans="1:3" x14ac:dyDescent="0.25">
      <c r="A13113">
        <v>13121</v>
      </c>
      <c r="B13113" s="9" t="s">
        <v>20511</v>
      </c>
      <c r="C13113" s="9" t="s">
        <v>253</v>
      </c>
    </row>
    <row r="13114" spans="1:3" x14ac:dyDescent="0.25">
      <c r="A13114" s="2">
        <v>13122</v>
      </c>
      <c r="B13114" s="8" t="s">
        <v>20512</v>
      </c>
      <c r="C13114" s="8" t="s">
        <v>286</v>
      </c>
    </row>
    <row r="13115" spans="1:3" x14ac:dyDescent="0.25">
      <c r="A13115">
        <v>13123</v>
      </c>
      <c r="B13115" s="9" t="s">
        <v>20513</v>
      </c>
      <c r="C13115" s="9" t="s">
        <v>286</v>
      </c>
    </row>
    <row r="13116" spans="1:3" x14ac:dyDescent="0.25">
      <c r="A13116" s="2">
        <v>13124</v>
      </c>
      <c r="B13116" s="8" t="s">
        <v>20514</v>
      </c>
      <c r="C13116" s="8" t="s">
        <v>286</v>
      </c>
    </row>
    <row r="13117" spans="1:3" x14ac:dyDescent="0.25">
      <c r="A13117">
        <v>13125</v>
      </c>
      <c r="B13117" s="9" t="s">
        <v>20515</v>
      </c>
      <c r="C13117" s="9" t="s">
        <v>286</v>
      </c>
    </row>
    <row r="13118" spans="1:3" x14ac:dyDescent="0.25">
      <c r="A13118" s="2">
        <v>13126</v>
      </c>
      <c r="B13118" s="8" t="s">
        <v>20516</v>
      </c>
      <c r="C13118" s="8" t="s">
        <v>286</v>
      </c>
    </row>
    <row r="13119" spans="1:3" x14ac:dyDescent="0.25">
      <c r="A13119">
        <v>13127</v>
      </c>
      <c r="B13119" s="9" t="s">
        <v>20517</v>
      </c>
      <c r="C13119" s="9" t="s">
        <v>4821</v>
      </c>
    </row>
    <row r="13120" spans="1:3" x14ac:dyDescent="0.25">
      <c r="A13120" s="2">
        <v>13128</v>
      </c>
      <c r="B13120" s="8" t="s">
        <v>20518</v>
      </c>
      <c r="C13120" s="8" t="s">
        <v>905</v>
      </c>
    </row>
    <row r="13121" spans="1:3" x14ac:dyDescent="0.25">
      <c r="A13121">
        <v>13129</v>
      </c>
      <c r="B13121" s="9" t="s">
        <v>20519</v>
      </c>
      <c r="C13121" s="9" t="s">
        <v>942</v>
      </c>
    </row>
    <row r="13122" spans="1:3" x14ac:dyDescent="0.25">
      <c r="A13122" s="2">
        <v>13130</v>
      </c>
      <c r="B13122" s="8" t="s">
        <v>20520</v>
      </c>
      <c r="C13122" s="8" t="s">
        <v>945</v>
      </c>
    </row>
    <row r="13123" spans="1:3" x14ac:dyDescent="0.25">
      <c r="A13123">
        <v>13131</v>
      </c>
      <c r="B13123" s="9" t="s">
        <v>20521</v>
      </c>
      <c r="C13123" s="9" t="s">
        <v>4821</v>
      </c>
    </row>
    <row r="13124" spans="1:3" x14ac:dyDescent="0.25">
      <c r="A13124" s="2">
        <v>13132</v>
      </c>
      <c r="B13124" s="8" t="s">
        <v>20522</v>
      </c>
      <c r="C13124" s="8" t="s">
        <v>20384</v>
      </c>
    </row>
    <row r="13125" spans="1:3" x14ac:dyDescent="0.25">
      <c r="A13125">
        <v>13133</v>
      </c>
      <c r="B13125" s="9" t="s">
        <v>20523</v>
      </c>
      <c r="C13125" s="9" t="s">
        <v>253</v>
      </c>
    </row>
    <row r="13126" spans="1:3" x14ac:dyDescent="0.25">
      <c r="A13126" s="2">
        <v>13134</v>
      </c>
      <c r="B13126" s="8" t="s">
        <v>20524</v>
      </c>
      <c r="C13126" s="8" t="s">
        <v>253</v>
      </c>
    </row>
    <row r="13127" spans="1:3" x14ac:dyDescent="0.25">
      <c r="A13127">
        <v>13135</v>
      </c>
      <c r="B13127" s="9" t="s">
        <v>20525</v>
      </c>
      <c r="C13127" s="9" t="s">
        <v>875</v>
      </c>
    </row>
    <row r="13128" spans="1:3" x14ac:dyDescent="0.25">
      <c r="A13128" s="2">
        <v>13136</v>
      </c>
      <c r="B13128" s="8" t="s">
        <v>20526</v>
      </c>
      <c r="C13128" s="8" t="s">
        <v>1088</v>
      </c>
    </row>
    <row r="13129" spans="1:3" x14ac:dyDescent="0.25">
      <c r="A13129">
        <v>13137</v>
      </c>
      <c r="B13129" s="9" t="s">
        <v>20527</v>
      </c>
      <c r="C13129" s="9" t="s">
        <v>1088</v>
      </c>
    </row>
    <row r="13130" spans="1:3" x14ac:dyDescent="0.25">
      <c r="A13130" s="2">
        <v>13138</v>
      </c>
      <c r="B13130" s="8" t="s">
        <v>20528</v>
      </c>
      <c r="C13130" s="8" t="s">
        <v>1088</v>
      </c>
    </row>
    <row r="13131" spans="1:3" x14ac:dyDescent="0.25">
      <c r="A13131">
        <v>13139</v>
      </c>
      <c r="B13131" s="9" t="s">
        <v>20529</v>
      </c>
      <c r="C13131" s="9" t="s">
        <v>1088</v>
      </c>
    </row>
    <row r="13132" spans="1:3" x14ac:dyDescent="0.25">
      <c r="A13132" s="2">
        <v>13140</v>
      </c>
      <c r="B13132" s="8" t="s">
        <v>20530</v>
      </c>
      <c r="C13132" s="8" t="s">
        <v>1088</v>
      </c>
    </row>
    <row r="13133" spans="1:3" x14ac:dyDescent="0.25">
      <c r="A13133">
        <v>13141</v>
      </c>
      <c r="B13133" s="9" t="s">
        <v>20531</v>
      </c>
      <c r="C13133" s="9" t="s">
        <v>1088</v>
      </c>
    </row>
    <row r="13134" spans="1:3" x14ac:dyDescent="0.25">
      <c r="A13134" s="2">
        <v>13142</v>
      </c>
      <c r="B13134" s="8" t="s">
        <v>20532</v>
      </c>
      <c r="C13134" s="8" t="s">
        <v>1088</v>
      </c>
    </row>
    <row r="13135" spans="1:3" x14ac:dyDescent="0.25">
      <c r="A13135">
        <v>13143</v>
      </c>
      <c r="B13135" s="9" t="s">
        <v>20533</v>
      </c>
      <c r="C13135" s="9" t="s">
        <v>1088</v>
      </c>
    </row>
    <row r="13136" spans="1:3" x14ac:dyDescent="0.25">
      <c r="A13136" s="2">
        <v>13144</v>
      </c>
      <c r="B13136" s="8" t="s">
        <v>20534</v>
      </c>
      <c r="C13136" s="8" t="s">
        <v>1088</v>
      </c>
    </row>
    <row r="13137" spans="1:3" x14ac:dyDescent="0.25">
      <c r="A13137">
        <v>13145</v>
      </c>
      <c r="B13137" s="9" t="s">
        <v>20535</v>
      </c>
      <c r="C13137" s="9" t="s">
        <v>1088</v>
      </c>
    </row>
    <row r="13138" spans="1:3" x14ac:dyDescent="0.25">
      <c r="A13138" s="2">
        <v>13146</v>
      </c>
      <c r="B13138" s="8" t="s">
        <v>20536</v>
      </c>
      <c r="C13138" s="8" t="s">
        <v>1090</v>
      </c>
    </row>
    <row r="13139" spans="1:3" x14ac:dyDescent="0.25">
      <c r="A13139">
        <v>13147</v>
      </c>
      <c r="B13139" s="9" t="s">
        <v>20537</v>
      </c>
      <c r="C13139" s="9" t="s">
        <v>1090</v>
      </c>
    </row>
    <row r="13140" spans="1:3" x14ac:dyDescent="0.25">
      <c r="A13140" s="2">
        <v>13148</v>
      </c>
      <c r="B13140" s="8" t="s">
        <v>20538</v>
      </c>
      <c r="C13140" s="8" t="s">
        <v>1090</v>
      </c>
    </row>
    <row r="13141" spans="1:3" x14ac:dyDescent="0.25">
      <c r="A13141">
        <v>13149</v>
      </c>
      <c r="B13141" s="9" t="s">
        <v>20539</v>
      </c>
      <c r="C13141" s="9" t="s">
        <v>1102</v>
      </c>
    </row>
    <row r="13142" spans="1:3" x14ac:dyDescent="0.25">
      <c r="A13142" s="2">
        <v>13150</v>
      </c>
      <c r="B13142" s="8" t="s">
        <v>20540</v>
      </c>
      <c r="C13142" s="8" t="s">
        <v>1104</v>
      </c>
    </row>
    <row r="13143" spans="1:3" x14ac:dyDescent="0.25">
      <c r="A13143">
        <v>13151</v>
      </c>
      <c r="B13143" s="9" t="s">
        <v>20541</v>
      </c>
      <c r="C13143" s="9" t="s">
        <v>1105</v>
      </c>
    </row>
    <row r="13144" spans="1:3" x14ac:dyDescent="0.25">
      <c r="A13144" s="2">
        <v>13152</v>
      </c>
      <c r="B13144" s="8" t="s">
        <v>20542</v>
      </c>
      <c r="C13144" s="8" t="s">
        <v>1105</v>
      </c>
    </row>
    <row r="13145" spans="1:3" x14ac:dyDescent="0.25">
      <c r="A13145">
        <v>13153</v>
      </c>
      <c r="B13145" s="9" t="s">
        <v>20543</v>
      </c>
      <c r="C13145" s="9" t="s">
        <v>1088</v>
      </c>
    </row>
    <row r="13146" spans="1:3" x14ac:dyDescent="0.25">
      <c r="A13146" s="2">
        <v>13154</v>
      </c>
      <c r="B13146" s="8" t="s">
        <v>20544</v>
      </c>
      <c r="C13146" s="8" t="s">
        <v>1088</v>
      </c>
    </row>
    <row r="13147" spans="1:3" x14ac:dyDescent="0.25">
      <c r="A13147">
        <v>13155</v>
      </c>
      <c r="B13147" s="9" t="s">
        <v>20545</v>
      </c>
      <c r="C13147" s="9" t="s">
        <v>1088</v>
      </c>
    </row>
    <row r="13148" spans="1:3" x14ac:dyDescent="0.25">
      <c r="A13148" s="2">
        <v>13156</v>
      </c>
      <c r="B13148" s="8" t="s">
        <v>20546</v>
      </c>
      <c r="C13148" s="8" t="s">
        <v>1090</v>
      </c>
    </row>
    <row r="13149" spans="1:3" x14ac:dyDescent="0.25">
      <c r="A13149">
        <v>13157</v>
      </c>
      <c r="B13149" s="9" t="s">
        <v>20547</v>
      </c>
      <c r="C13149" s="9" t="s">
        <v>1088</v>
      </c>
    </row>
    <row r="13150" spans="1:3" x14ac:dyDescent="0.25">
      <c r="A13150" s="2">
        <v>13158</v>
      </c>
      <c r="B13150" s="8" t="s">
        <v>20548</v>
      </c>
      <c r="C13150" s="8" t="s">
        <v>1088</v>
      </c>
    </row>
    <row r="13151" spans="1:3" x14ac:dyDescent="0.25">
      <c r="A13151">
        <v>13159</v>
      </c>
      <c r="B13151" s="9" t="s">
        <v>20549</v>
      </c>
      <c r="C13151" s="9" t="s">
        <v>856</v>
      </c>
    </row>
    <row r="13152" spans="1:3" x14ac:dyDescent="0.25">
      <c r="A13152" s="2">
        <v>13160</v>
      </c>
      <c r="B13152" s="8" t="s">
        <v>20550</v>
      </c>
      <c r="C13152" s="8" t="s">
        <v>1358</v>
      </c>
    </row>
    <row r="13153" spans="1:3" x14ac:dyDescent="0.25">
      <c r="A13153">
        <v>13161</v>
      </c>
      <c r="B13153" s="9" t="s">
        <v>20551</v>
      </c>
      <c r="C13153" s="9" t="s">
        <v>1357</v>
      </c>
    </row>
    <row r="13154" spans="1:3" x14ac:dyDescent="0.25">
      <c r="A13154" s="2">
        <v>13162</v>
      </c>
      <c r="B13154" s="8" t="s">
        <v>20552</v>
      </c>
      <c r="C13154" s="8" t="s">
        <v>1389</v>
      </c>
    </row>
    <row r="13155" spans="1:3" x14ac:dyDescent="0.25">
      <c r="A13155">
        <v>13163</v>
      </c>
      <c r="B13155" s="9" t="s">
        <v>20553</v>
      </c>
      <c r="C13155" s="9" t="s">
        <v>2044</v>
      </c>
    </row>
    <row r="13156" spans="1:3" x14ac:dyDescent="0.25">
      <c r="A13156" s="2">
        <v>13164</v>
      </c>
      <c r="B13156" s="8" t="s">
        <v>20554</v>
      </c>
      <c r="C13156" s="8" t="s">
        <v>1358</v>
      </c>
    </row>
    <row r="13157" spans="1:3" x14ac:dyDescent="0.25">
      <c r="A13157">
        <v>13165</v>
      </c>
      <c r="B13157" s="9" t="s">
        <v>20555</v>
      </c>
      <c r="C13157" s="9" t="s">
        <v>1389</v>
      </c>
    </row>
    <row r="13158" spans="1:3" x14ac:dyDescent="0.25">
      <c r="A13158" s="2">
        <v>13166</v>
      </c>
      <c r="B13158" s="8" t="s">
        <v>20556</v>
      </c>
      <c r="C13158" s="8" t="s">
        <v>1383</v>
      </c>
    </row>
    <row r="13159" spans="1:3" x14ac:dyDescent="0.25">
      <c r="A13159">
        <v>13167</v>
      </c>
      <c r="B13159" s="9" t="s">
        <v>20557</v>
      </c>
      <c r="C13159" s="9" t="s">
        <v>1378</v>
      </c>
    </row>
    <row r="13160" spans="1:3" x14ac:dyDescent="0.25">
      <c r="A13160" s="2">
        <v>13168</v>
      </c>
      <c r="B13160" s="8" t="s">
        <v>20558</v>
      </c>
      <c r="C13160" s="8" t="s">
        <v>1378</v>
      </c>
    </row>
    <row r="13161" spans="1:3" x14ac:dyDescent="0.25">
      <c r="A13161">
        <v>13169</v>
      </c>
      <c r="B13161" s="9" t="s">
        <v>20559</v>
      </c>
      <c r="C13161" s="9" t="s">
        <v>1401</v>
      </c>
    </row>
    <row r="13162" spans="1:3" x14ac:dyDescent="0.25">
      <c r="A13162" s="2">
        <v>13170</v>
      </c>
      <c r="B13162" s="8" t="s">
        <v>20560</v>
      </c>
      <c r="C13162" s="8" t="s">
        <v>1401</v>
      </c>
    </row>
    <row r="13163" spans="1:3" x14ac:dyDescent="0.25">
      <c r="A13163">
        <v>13171</v>
      </c>
      <c r="B13163" s="9" t="s">
        <v>20561</v>
      </c>
      <c r="C13163" s="9" t="s">
        <v>1409</v>
      </c>
    </row>
    <row r="13164" spans="1:3" x14ac:dyDescent="0.25">
      <c r="A13164" s="2">
        <v>13172</v>
      </c>
      <c r="B13164" s="8" t="s">
        <v>20562</v>
      </c>
      <c r="C13164" s="8" t="s">
        <v>6290</v>
      </c>
    </row>
    <row r="13165" spans="1:3" x14ac:dyDescent="0.25">
      <c r="A13165">
        <v>13173</v>
      </c>
      <c r="B13165" s="9" t="s">
        <v>20563</v>
      </c>
      <c r="C13165" s="9" t="s">
        <v>3250</v>
      </c>
    </row>
    <row r="13166" spans="1:3" x14ac:dyDescent="0.25">
      <c r="A13166" s="2">
        <v>13174</v>
      </c>
      <c r="B13166" s="8" t="s">
        <v>20564</v>
      </c>
      <c r="C13166" s="8" t="s">
        <v>1422</v>
      </c>
    </row>
    <row r="13167" spans="1:3" x14ac:dyDescent="0.25">
      <c r="A13167">
        <v>13175</v>
      </c>
      <c r="B13167" s="9" t="s">
        <v>20565</v>
      </c>
      <c r="C13167" s="9" t="s">
        <v>1425</v>
      </c>
    </row>
    <row r="13168" spans="1:3" x14ac:dyDescent="0.25">
      <c r="A13168" s="2">
        <v>13176</v>
      </c>
      <c r="B13168" s="8" t="s">
        <v>20566</v>
      </c>
      <c r="C13168" s="8" t="s">
        <v>1432</v>
      </c>
    </row>
    <row r="13169" spans="1:3" x14ac:dyDescent="0.25">
      <c r="A13169">
        <v>13177</v>
      </c>
      <c r="B13169" s="9" t="s">
        <v>20567</v>
      </c>
      <c r="C13169" s="9" t="s">
        <v>1434</v>
      </c>
    </row>
    <row r="13170" spans="1:3" x14ac:dyDescent="0.25">
      <c r="A13170" s="2">
        <v>13178</v>
      </c>
      <c r="B13170" s="8" t="s">
        <v>20568</v>
      </c>
      <c r="C13170" s="8" t="s">
        <v>1435</v>
      </c>
    </row>
    <row r="13171" spans="1:3" x14ac:dyDescent="0.25">
      <c r="A13171">
        <v>13179</v>
      </c>
      <c r="B13171" s="9" t="s">
        <v>20569</v>
      </c>
      <c r="C13171" s="9" t="s">
        <v>1435</v>
      </c>
    </row>
    <row r="13172" spans="1:3" x14ac:dyDescent="0.25">
      <c r="A13172" s="2">
        <v>13180</v>
      </c>
      <c r="B13172" s="8" t="s">
        <v>20570</v>
      </c>
      <c r="C13172" s="8" t="s">
        <v>1436</v>
      </c>
    </row>
    <row r="13173" spans="1:3" x14ac:dyDescent="0.25">
      <c r="A13173">
        <v>13181</v>
      </c>
      <c r="B13173" s="9" t="s">
        <v>20571</v>
      </c>
      <c r="C13173" s="9" t="s">
        <v>1436</v>
      </c>
    </row>
    <row r="13174" spans="1:3" x14ac:dyDescent="0.25">
      <c r="A13174" s="2">
        <v>13182</v>
      </c>
      <c r="B13174" s="8" t="s">
        <v>20572</v>
      </c>
      <c r="C13174" s="8" t="s">
        <v>1438</v>
      </c>
    </row>
    <row r="13175" spans="1:3" x14ac:dyDescent="0.25">
      <c r="A13175">
        <v>13183</v>
      </c>
      <c r="B13175" s="9" t="s">
        <v>20573</v>
      </c>
      <c r="C13175" s="9" t="s">
        <v>1438</v>
      </c>
    </row>
    <row r="13176" spans="1:3" x14ac:dyDescent="0.25">
      <c r="A13176" s="2">
        <v>13184</v>
      </c>
      <c r="B13176" s="8" t="s">
        <v>20574</v>
      </c>
      <c r="C13176" s="8" t="s">
        <v>1436</v>
      </c>
    </row>
    <row r="13177" spans="1:3" x14ac:dyDescent="0.25">
      <c r="A13177">
        <v>13185</v>
      </c>
      <c r="B13177" s="9" t="s">
        <v>20575</v>
      </c>
      <c r="C13177" s="9" t="s">
        <v>1435</v>
      </c>
    </row>
    <row r="13178" spans="1:3" x14ac:dyDescent="0.25">
      <c r="A13178" s="2">
        <v>13186</v>
      </c>
      <c r="B13178" s="8" t="s">
        <v>20576</v>
      </c>
      <c r="C13178" s="8" t="s">
        <v>4318</v>
      </c>
    </row>
    <row r="13179" spans="1:3" x14ac:dyDescent="0.25">
      <c r="A13179">
        <v>13187</v>
      </c>
      <c r="B13179" s="9" t="s">
        <v>20577</v>
      </c>
      <c r="C13179" s="9" t="s">
        <v>1445</v>
      </c>
    </row>
    <row r="13180" spans="1:3" x14ac:dyDescent="0.25">
      <c r="A13180" s="2">
        <v>13188</v>
      </c>
      <c r="B13180" s="8" t="s">
        <v>20578</v>
      </c>
      <c r="C13180" s="8" t="s">
        <v>1445</v>
      </c>
    </row>
    <row r="13181" spans="1:3" x14ac:dyDescent="0.25">
      <c r="A13181">
        <v>13189</v>
      </c>
      <c r="B13181" s="9" t="s">
        <v>20579</v>
      </c>
      <c r="C13181" s="9" t="s">
        <v>1118</v>
      </c>
    </row>
    <row r="13182" spans="1:3" x14ac:dyDescent="0.25">
      <c r="A13182" s="2">
        <v>13190</v>
      </c>
      <c r="B13182" s="8" t="s">
        <v>20580</v>
      </c>
      <c r="C13182" s="8" t="s">
        <v>7116</v>
      </c>
    </row>
    <row r="13183" spans="1:3" x14ac:dyDescent="0.25">
      <c r="A13183">
        <v>13191</v>
      </c>
      <c r="B13183" s="9" t="s">
        <v>20581</v>
      </c>
      <c r="C13183" s="9" t="s">
        <v>1422</v>
      </c>
    </row>
    <row r="13184" spans="1:3" x14ac:dyDescent="0.25">
      <c r="A13184" s="2">
        <v>13192</v>
      </c>
      <c r="B13184" s="8" t="s">
        <v>20582</v>
      </c>
      <c r="C13184" s="8" t="s">
        <v>7456</v>
      </c>
    </row>
    <row r="13185" spans="1:3" x14ac:dyDescent="0.25">
      <c r="A13185">
        <v>13193</v>
      </c>
      <c r="B13185" s="9" t="s">
        <v>20583</v>
      </c>
      <c r="C13185" s="9" t="s">
        <v>6337</v>
      </c>
    </row>
    <row r="13186" spans="1:3" x14ac:dyDescent="0.25">
      <c r="A13186" s="2">
        <v>13194</v>
      </c>
      <c r="B13186" s="8" t="s">
        <v>20584</v>
      </c>
      <c r="C13186" s="8" t="s">
        <v>1357</v>
      </c>
    </row>
    <row r="13187" spans="1:3" x14ac:dyDescent="0.25">
      <c r="A13187">
        <v>13195</v>
      </c>
      <c r="B13187" s="9" t="s">
        <v>20585</v>
      </c>
      <c r="C13187" s="9" t="s">
        <v>7611</v>
      </c>
    </row>
    <row r="13188" spans="1:3" x14ac:dyDescent="0.25">
      <c r="A13188" s="2">
        <v>13196</v>
      </c>
      <c r="B13188" s="8" t="s">
        <v>20586</v>
      </c>
      <c r="C13188" s="8" t="s">
        <v>4860</v>
      </c>
    </row>
    <row r="13189" spans="1:3" x14ac:dyDescent="0.25">
      <c r="A13189">
        <v>13197</v>
      </c>
      <c r="B13189" s="9" t="s">
        <v>20587</v>
      </c>
      <c r="C13189" s="9" t="s">
        <v>1444</v>
      </c>
    </row>
    <row r="13190" spans="1:3" x14ac:dyDescent="0.25">
      <c r="A13190" s="2">
        <v>13198</v>
      </c>
      <c r="B13190" s="8" t="s">
        <v>20588</v>
      </c>
      <c r="C13190" s="8" t="s">
        <v>1445</v>
      </c>
    </row>
    <row r="13191" spans="1:3" x14ac:dyDescent="0.25">
      <c r="A13191">
        <v>13199</v>
      </c>
      <c r="B13191" s="9" t="s">
        <v>20589</v>
      </c>
      <c r="C13191" s="9" t="s">
        <v>1528</v>
      </c>
    </row>
    <row r="13192" spans="1:3" x14ac:dyDescent="0.25">
      <c r="A13192" s="2">
        <v>13200</v>
      </c>
      <c r="B13192" s="8" t="s">
        <v>20590</v>
      </c>
      <c r="C13192" s="8" t="s">
        <v>1574</v>
      </c>
    </row>
    <row r="13193" spans="1:3" x14ac:dyDescent="0.25">
      <c r="A13193">
        <v>13201</v>
      </c>
      <c r="B13193" s="9" t="s">
        <v>20591</v>
      </c>
      <c r="C13193" s="9" t="s">
        <v>312</v>
      </c>
    </row>
    <row r="13194" spans="1:3" x14ac:dyDescent="0.25">
      <c r="A13194" s="2">
        <v>13202</v>
      </c>
      <c r="B13194" s="8" t="s">
        <v>20592</v>
      </c>
      <c r="C13194" s="8" t="s">
        <v>312</v>
      </c>
    </row>
    <row r="13195" spans="1:3" x14ac:dyDescent="0.25">
      <c r="A13195">
        <v>13203</v>
      </c>
      <c r="B13195" s="9" t="s">
        <v>20593</v>
      </c>
      <c r="C13195" s="9" t="s">
        <v>312</v>
      </c>
    </row>
    <row r="13196" spans="1:3" x14ac:dyDescent="0.25">
      <c r="A13196" s="2">
        <v>13204</v>
      </c>
      <c r="B13196" s="8" t="s">
        <v>20594</v>
      </c>
      <c r="C13196" s="8" t="s">
        <v>1397</v>
      </c>
    </row>
    <row r="13197" spans="1:3" x14ac:dyDescent="0.25">
      <c r="A13197">
        <v>13205</v>
      </c>
      <c r="B13197" s="9" t="s">
        <v>20595</v>
      </c>
      <c r="C13197" s="9" t="s">
        <v>2034</v>
      </c>
    </row>
    <row r="13198" spans="1:3" x14ac:dyDescent="0.25">
      <c r="A13198" s="2">
        <v>13206</v>
      </c>
      <c r="B13198" s="8" t="s">
        <v>20596</v>
      </c>
      <c r="C13198" s="8" t="s">
        <v>2605</v>
      </c>
    </row>
    <row r="13199" spans="1:3" x14ac:dyDescent="0.25">
      <c r="A13199">
        <v>13207</v>
      </c>
      <c r="B13199" s="9" t="s">
        <v>20597</v>
      </c>
      <c r="C13199" s="9" t="s">
        <v>2731</v>
      </c>
    </row>
    <row r="13200" spans="1:3" x14ac:dyDescent="0.25">
      <c r="A13200" s="2">
        <v>13208</v>
      </c>
      <c r="B13200" s="8" t="s">
        <v>20598</v>
      </c>
      <c r="C13200" s="8" t="s">
        <v>3712</v>
      </c>
    </row>
    <row r="13201" spans="1:3" x14ac:dyDescent="0.25">
      <c r="A13201">
        <v>13209</v>
      </c>
      <c r="B13201" s="9" t="s">
        <v>20599</v>
      </c>
      <c r="C13201" s="9" t="s">
        <v>3713</v>
      </c>
    </row>
    <row r="13202" spans="1:3" x14ac:dyDescent="0.25">
      <c r="A13202" s="2">
        <v>13210</v>
      </c>
      <c r="B13202" s="8" t="s">
        <v>20600</v>
      </c>
      <c r="C13202" s="8" t="s">
        <v>7523</v>
      </c>
    </row>
    <row r="13203" spans="1:3" x14ac:dyDescent="0.25">
      <c r="A13203">
        <v>13211</v>
      </c>
      <c r="B13203" s="9" t="s">
        <v>20601</v>
      </c>
      <c r="C13203" s="9" t="s">
        <v>915</v>
      </c>
    </row>
    <row r="13204" spans="1:3" x14ac:dyDescent="0.25">
      <c r="A13204" s="2">
        <v>13212</v>
      </c>
      <c r="B13204" s="8" t="s">
        <v>20602</v>
      </c>
      <c r="C13204" s="8" t="s">
        <v>1397</v>
      </c>
    </row>
    <row r="13205" spans="1:3" x14ac:dyDescent="0.25">
      <c r="A13205">
        <v>13213</v>
      </c>
      <c r="B13205" s="9" t="s">
        <v>20603</v>
      </c>
      <c r="C13205" s="9" t="s">
        <v>3314</v>
      </c>
    </row>
    <row r="13206" spans="1:3" x14ac:dyDescent="0.25">
      <c r="A13206" s="2">
        <v>13214</v>
      </c>
      <c r="B13206" s="8" t="s">
        <v>20604</v>
      </c>
      <c r="C13206" s="8" t="s">
        <v>3106</v>
      </c>
    </row>
    <row r="13207" spans="1:3" x14ac:dyDescent="0.25">
      <c r="A13207">
        <v>13215</v>
      </c>
      <c r="B13207" s="9" t="s">
        <v>20605</v>
      </c>
      <c r="C13207" s="9" t="s">
        <v>915</v>
      </c>
    </row>
    <row r="13208" spans="1:3" x14ac:dyDescent="0.25">
      <c r="A13208" s="2">
        <v>13216</v>
      </c>
      <c r="B13208" s="8" t="s">
        <v>20606</v>
      </c>
      <c r="C13208" s="8" t="s">
        <v>2259</v>
      </c>
    </row>
    <row r="13209" spans="1:3" x14ac:dyDescent="0.25">
      <c r="A13209">
        <v>13217</v>
      </c>
      <c r="B13209" s="9" t="s">
        <v>20607</v>
      </c>
      <c r="C13209" s="9" t="s">
        <v>915</v>
      </c>
    </row>
    <row r="13210" spans="1:3" x14ac:dyDescent="0.25">
      <c r="A13210" s="2">
        <v>13218</v>
      </c>
      <c r="B13210" s="8" t="s">
        <v>20608</v>
      </c>
      <c r="C13210" s="8" t="s">
        <v>4581</v>
      </c>
    </row>
    <row r="13211" spans="1:3" x14ac:dyDescent="0.25">
      <c r="A13211">
        <v>13219</v>
      </c>
      <c r="B13211" s="9" t="s">
        <v>20609</v>
      </c>
      <c r="C13211" s="9" t="s">
        <v>2731</v>
      </c>
    </row>
    <row r="13212" spans="1:3" x14ac:dyDescent="0.25">
      <c r="A13212" s="2">
        <v>13220</v>
      </c>
      <c r="B13212" s="8" t="s">
        <v>20610</v>
      </c>
      <c r="C13212" s="8" t="s">
        <v>2844</v>
      </c>
    </row>
    <row r="13213" spans="1:3" x14ac:dyDescent="0.25">
      <c r="A13213">
        <v>13221</v>
      </c>
      <c r="B13213" s="9" t="s">
        <v>20611</v>
      </c>
      <c r="C13213" s="9" t="s">
        <v>283</v>
      </c>
    </row>
    <row r="13214" spans="1:3" x14ac:dyDescent="0.25">
      <c r="A13214" s="2">
        <v>13222</v>
      </c>
      <c r="B13214" s="8" t="s">
        <v>20612</v>
      </c>
      <c r="C13214" s="8" t="s">
        <v>249</v>
      </c>
    </row>
    <row r="13215" spans="1:3" x14ac:dyDescent="0.25">
      <c r="A13215">
        <v>13223</v>
      </c>
      <c r="B13215" s="9" t="s">
        <v>20613</v>
      </c>
      <c r="C13215" s="9" t="s">
        <v>249</v>
      </c>
    </row>
    <row r="13216" spans="1:3" x14ac:dyDescent="0.25">
      <c r="A13216" s="2">
        <v>13224</v>
      </c>
      <c r="B13216" s="8" t="s">
        <v>20614</v>
      </c>
      <c r="C13216" s="8" t="s">
        <v>249</v>
      </c>
    </row>
    <row r="13217" spans="1:3" x14ac:dyDescent="0.25">
      <c r="A13217">
        <v>13225</v>
      </c>
      <c r="B13217" s="9" t="s">
        <v>20615</v>
      </c>
      <c r="C13217" s="9" t="s">
        <v>261</v>
      </c>
    </row>
    <row r="13218" spans="1:3" x14ac:dyDescent="0.25">
      <c r="A13218" s="2">
        <v>13226</v>
      </c>
      <c r="B13218" s="8" t="s">
        <v>20616</v>
      </c>
      <c r="C13218" s="8" t="s">
        <v>69</v>
      </c>
    </row>
    <row r="13219" spans="1:3" x14ac:dyDescent="0.25">
      <c r="A13219">
        <v>13227</v>
      </c>
      <c r="B13219" s="9" t="s">
        <v>20617</v>
      </c>
      <c r="C13219" s="9" t="s">
        <v>249</v>
      </c>
    </row>
    <row r="13220" spans="1:3" x14ac:dyDescent="0.25">
      <c r="A13220" s="2">
        <v>13228</v>
      </c>
      <c r="B13220" s="8" t="s">
        <v>20618</v>
      </c>
      <c r="C13220" s="8" t="s">
        <v>249</v>
      </c>
    </row>
    <row r="13221" spans="1:3" x14ac:dyDescent="0.25">
      <c r="A13221">
        <v>13229</v>
      </c>
      <c r="B13221" s="9" t="s">
        <v>20619</v>
      </c>
      <c r="C13221" s="9" t="s">
        <v>312</v>
      </c>
    </row>
    <row r="13222" spans="1:3" x14ac:dyDescent="0.25">
      <c r="A13222" s="2">
        <v>13230</v>
      </c>
      <c r="B13222" s="8" t="s">
        <v>20620</v>
      </c>
      <c r="C13222" s="8" t="s">
        <v>313</v>
      </c>
    </row>
    <row r="13223" spans="1:3" x14ac:dyDescent="0.25">
      <c r="A13223">
        <v>13231</v>
      </c>
      <c r="B13223" s="9" t="s">
        <v>20621</v>
      </c>
      <c r="C13223" s="9" t="s">
        <v>256</v>
      </c>
    </row>
    <row r="13224" spans="1:3" x14ac:dyDescent="0.25">
      <c r="A13224" s="2">
        <v>13232</v>
      </c>
      <c r="B13224" s="8" t="s">
        <v>20622</v>
      </c>
      <c r="C13224" s="8" t="s">
        <v>256</v>
      </c>
    </row>
    <row r="13225" spans="1:3" x14ac:dyDescent="0.25">
      <c r="A13225">
        <v>13233</v>
      </c>
      <c r="B13225" s="9" t="s">
        <v>20623</v>
      </c>
      <c r="C13225" s="9" t="s">
        <v>810</v>
      </c>
    </row>
    <row r="13226" spans="1:3" x14ac:dyDescent="0.25">
      <c r="A13226" s="2">
        <v>13234</v>
      </c>
      <c r="B13226" s="8" t="s">
        <v>20624</v>
      </c>
      <c r="C13226" s="8" t="s">
        <v>20384</v>
      </c>
    </row>
    <row r="13227" spans="1:3" x14ac:dyDescent="0.25">
      <c r="A13227">
        <v>13235</v>
      </c>
      <c r="B13227" s="9" t="s">
        <v>20625</v>
      </c>
      <c r="C13227" s="9" t="s">
        <v>257</v>
      </c>
    </row>
    <row r="13228" spans="1:3" x14ac:dyDescent="0.25">
      <c r="A13228" s="2">
        <v>13236</v>
      </c>
      <c r="B13228" s="8" t="s">
        <v>20626</v>
      </c>
      <c r="C13228" s="8" t="s">
        <v>257</v>
      </c>
    </row>
    <row r="13229" spans="1:3" x14ac:dyDescent="0.25">
      <c r="A13229">
        <v>13237</v>
      </c>
      <c r="B13229" s="9" t="s">
        <v>20627</v>
      </c>
      <c r="C13229" s="9" t="s">
        <v>261</v>
      </c>
    </row>
    <row r="13230" spans="1:3" x14ac:dyDescent="0.25">
      <c r="A13230" s="2">
        <v>13238</v>
      </c>
      <c r="B13230" s="8" t="s">
        <v>20628</v>
      </c>
      <c r="C13230" s="8" t="s">
        <v>5829</v>
      </c>
    </row>
    <row r="13231" spans="1:3" x14ac:dyDescent="0.25">
      <c r="A13231">
        <v>13239</v>
      </c>
      <c r="B13231" s="9" t="s">
        <v>20629</v>
      </c>
      <c r="C13231" s="9" t="s">
        <v>5831</v>
      </c>
    </row>
    <row r="13232" spans="1:3" x14ac:dyDescent="0.25">
      <c r="A13232" s="2">
        <v>13240</v>
      </c>
      <c r="B13232" s="8" t="s">
        <v>20630</v>
      </c>
      <c r="C13232" s="8" t="s">
        <v>5831</v>
      </c>
    </row>
    <row r="13233" spans="1:3" x14ac:dyDescent="0.25">
      <c r="A13233">
        <v>13241</v>
      </c>
      <c r="B13233" s="9" t="s">
        <v>20631</v>
      </c>
      <c r="C13233" s="9" t="s">
        <v>261</v>
      </c>
    </row>
    <row r="13234" spans="1:3" x14ac:dyDescent="0.25">
      <c r="A13234" s="2">
        <v>13242</v>
      </c>
      <c r="B13234" s="8" t="s">
        <v>20632</v>
      </c>
      <c r="C13234" s="8" t="s">
        <v>261</v>
      </c>
    </row>
    <row r="13235" spans="1:3" x14ac:dyDescent="0.25">
      <c r="A13235">
        <v>13243</v>
      </c>
      <c r="B13235" s="9" t="s">
        <v>20633</v>
      </c>
      <c r="C13235" s="9" t="s">
        <v>261</v>
      </c>
    </row>
    <row r="13236" spans="1:3" x14ac:dyDescent="0.25">
      <c r="A13236" s="2">
        <v>13244</v>
      </c>
      <c r="B13236" s="8" t="s">
        <v>20634</v>
      </c>
      <c r="C13236" s="8" t="s">
        <v>263</v>
      </c>
    </row>
    <row r="13237" spans="1:3" x14ac:dyDescent="0.25">
      <c r="A13237">
        <v>13245</v>
      </c>
      <c r="B13237" s="9" t="s">
        <v>20635</v>
      </c>
      <c r="C13237" s="9" t="s">
        <v>266</v>
      </c>
    </row>
    <row r="13238" spans="1:3" x14ac:dyDescent="0.25">
      <c r="A13238" s="2">
        <v>13246</v>
      </c>
      <c r="B13238" s="8" t="s">
        <v>20636</v>
      </c>
      <c r="C13238" s="8" t="s">
        <v>5839</v>
      </c>
    </row>
    <row r="13239" spans="1:3" x14ac:dyDescent="0.25">
      <c r="A13239">
        <v>13247</v>
      </c>
      <c r="B13239" s="9" t="s">
        <v>20637</v>
      </c>
      <c r="C13239" s="9" t="s">
        <v>2052</v>
      </c>
    </row>
    <row r="13240" spans="1:3" x14ac:dyDescent="0.25">
      <c r="A13240" s="2">
        <v>13248</v>
      </c>
      <c r="B13240" s="8" t="s">
        <v>20638</v>
      </c>
      <c r="C13240" s="8" t="s">
        <v>2052</v>
      </c>
    </row>
    <row r="13241" spans="1:3" x14ac:dyDescent="0.25">
      <c r="A13241">
        <v>13249</v>
      </c>
      <c r="B13241" s="9" t="s">
        <v>20639</v>
      </c>
      <c r="C13241" s="9" t="s">
        <v>4799</v>
      </c>
    </row>
    <row r="13242" spans="1:3" x14ac:dyDescent="0.25">
      <c r="A13242" s="2">
        <v>13250</v>
      </c>
      <c r="B13242" s="8" t="s">
        <v>20640</v>
      </c>
      <c r="C13242" s="8" t="s">
        <v>5847</v>
      </c>
    </row>
    <row r="13243" spans="1:3" x14ac:dyDescent="0.25">
      <c r="A13243">
        <v>13251</v>
      </c>
      <c r="B13243" s="9" t="s">
        <v>20641</v>
      </c>
      <c r="C13243" s="9" t="s">
        <v>5363</v>
      </c>
    </row>
    <row r="13244" spans="1:3" x14ac:dyDescent="0.25">
      <c r="A13244" s="2">
        <v>13252</v>
      </c>
      <c r="B13244" s="8" t="s">
        <v>20642</v>
      </c>
      <c r="C13244" s="8" t="s">
        <v>20384</v>
      </c>
    </row>
    <row r="13245" spans="1:3" x14ac:dyDescent="0.25">
      <c r="A13245">
        <v>13253</v>
      </c>
      <c r="B13245" s="9" t="s">
        <v>20643</v>
      </c>
      <c r="C13245" s="9" t="s">
        <v>3286</v>
      </c>
    </row>
    <row r="13246" spans="1:3" x14ac:dyDescent="0.25">
      <c r="A13246" s="2">
        <v>13254</v>
      </c>
      <c r="B13246" s="8" t="s">
        <v>20644</v>
      </c>
      <c r="C13246" s="8" t="s">
        <v>277</v>
      </c>
    </row>
    <row r="13247" spans="1:3" x14ac:dyDescent="0.25">
      <c r="A13247">
        <v>13255</v>
      </c>
      <c r="B13247" s="9" t="s">
        <v>20645</v>
      </c>
      <c r="C13247" s="9" t="s">
        <v>277</v>
      </c>
    </row>
    <row r="13248" spans="1:3" x14ac:dyDescent="0.25">
      <c r="A13248" s="2">
        <v>13256</v>
      </c>
      <c r="B13248" s="8" t="s">
        <v>20646</v>
      </c>
      <c r="C13248" s="8" t="s">
        <v>277</v>
      </c>
    </row>
    <row r="13249" spans="1:3" x14ac:dyDescent="0.25">
      <c r="A13249">
        <v>13257</v>
      </c>
      <c r="B13249" s="9" t="s">
        <v>20647</v>
      </c>
      <c r="C13249" s="9" t="s">
        <v>277</v>
      </c>
    </row>
    <row r="13250" spans="1:3" x14ac:dyDescent="0.25">
      <c r="A13250" s="2">
        <v>13258</v>
      </c>
      <c r="B13250" s="8" t="s">
        <v>20648</v>
      </c>
      <c r="C13250" s="8" t="s">
        <v>69</v>
      </c>
    </row>
    <row r="13251" spans="1:3" x14ac:dyDescent="0.25">
      <c r="A13251">
        <v>13259</v>
      </c>
      <c r="B13251" s="9" t="s">
        <v>20649</v>
      </c>
      <c r="C13251" s="9" t="s">
        <v>69</v>
      </c>
    </row>
    <row r="13252" spans="1:3" x14ac:dyDescent="0.25">
      <c r="A13252" s="2">
        <v>13260</v>
      </c>
      <c r="B13252" s="8" t="s">
        <v>20650</v>
      </c>
      <c r="C13252" s="8" t="s">
        <v>78</v>
      </c>
    </row>
    <row r="13253" spans="1:3" x14ac:dyDescent="0.25">
      <c r="A13253">
        <v>13261</v>
      </c>
      <c r="B13253" s="9" t="s">
        <v>20651</v>
      </c>
      <c r="C13253" s="9" t="s">
        <v>287</v>
      </c>
    </row>
    <row r="13254" spans="1:3" x14ac:dyDescent="0.25">
      <c r="A13254" s="2">
        <v>13262</v>
      </c>
      <c r="B13254" s="8" t="s">
        <v>20652</v>
      </c>
      <c r="C13254" s="8" t="s">
        <v>287</v>
      </c>
    </row>
    <row r="13255" spans="1:3" x14ac:dyDescent="0.25">
      <c r="A13255">
        <v>13263</v>
      </c>
      <c r="B13255" s="9" t="s">
        <v>20653</v>
      </c>
      <c r="C13255" s="9" t="s">
        <v>287</v>
      </c>
    </row>
    <row r="13256" spans="1:3" x14ac:dyDescent="0.25">
      <c r="A13256" s="2">
        <v>13264</v>
      </c>
      <c r="B13256" s="8" t="s">
        <v>20654</v>
      </c>
      <c r="C13256" s="8" t="s">
        <v>291</v>
      </c>
    </row>
    <row r="13257" spans="1:3" x14ac:dyDescent="0.25">
      <c r="A13257">
        <v>13265</v>
      </c>
      <c r="B13257" s="9" t="s">
        <v>20655</v>
      </c>
      <c r="C13257" s="9" t="s">
        <v>249</v>
      </c>
    </row>
    <row r="13258" spans="1:3" x14ac:dyDescent="0.25">
      <c r="A13258" s="2">
        <v>13266</v>
      </c>
      <c r="B13258" s="8" t="s">
        <v>20656</v>
      </c>
      <c r="C13258" s="8" t="s">
        <v>249</v>
      </c>
    </row>
    <row r="13259" spans="1:3" x14ac:dyDescent="0.25">
      <c r="A13259">
        <v>13267</v>
      </c>
      <c r="B13259" s="9" t="s">
        <v>20657</v>
      </c>
      <c r="C13259" s="9" t="s">
        <v>291</v>
      </c>
    </row>
    <row r="13260" spans="1:3" x14ac:dyDescent="0.25">
      <c r="A13260" s="2">
        <v>13268</v>
      </c>
      <c r="B13260" s="8" t="s">
        <v>20658</v>
      </c>
      <c r="C13260" s="8" t="s">
        <v>292</v>
      </c>
    </row>
    <row r="13261" spans="1:3" x14ac:dyDescent="0.25">
      <c r="A13261">
        <v>13269</v>
      </c>
      <c r="B13261" s="9" t="s">
        <v>20659</v>
      </c>
      <c r="C13261" s="9" t="s">
        <v>292</v>
      </c>
    </row>
    <row r="13262" spans="1:3" x14ac:dyDescent="0.25">
      <c r="A13262" s="2">
        <v>13270</v>
      </c>
      <c r="B13262" s="8" t="s">
        <v>20660</v>
      </c>
      <c r="C13262" s="8" t="s">
        <v>292</v>
      </c>
    </row>
    <row r="13263" spans="1:3" x14ac:dyDescent="0.25">
      <c r="A13263">
        <v>13271</v>
      </c>
      <c r="B13263" s="9" t="s">
        <v>20661</v>
      </c>
      <c r="C13263" s="9" t="s">
        <v>292</v>
      </c>
    </row>
    <row r="13264" spans="1:3" x14ac:dyDescent="0.25">
      <c r="A13264" s="2">
        <v>13272</v>
      </c>
      <c r="B13264" s="8" t="s">
        <v>20662</v>
      </c>
      <c r="C13264" s="8" t="s">
        <v>292</v>
      </c>
    </row>
    <row r="13265" spans="1:3" x14ac:dyDescent="0.25">
      <c r="A13265">
        <v>13273</v>
      </c>
      <c r="B13265" s="9" t="s">
        <v>296</v>
      </c>
      <c r="C13265" s="9" t="s">
        <v>296</v>
      </c>
    </row>
    <row r="13266" spans="1:3" x14ac:dyDescent="0.25">
      <c r="A13266" s="2">
        <v>13274</v>
      </c>
      <c r="B13266" s="8" t="s">
        <v>20663</v>
      </c>
      <c r="C13266" s="8" t="s">
        <v>299</v>
      </c>
    </row>
    <row r="13267" spans="1:3" x14ac:dyDescent="0.25">
      <c r="A13267">
        <v>13275</v>
      </c>
      <c r="B13267" s="9" t="s">
        <v>20664</v>
      </c>
      <c r="C13267" s="9" t="s">
        <v>299</v>
      </c>
    </row>
    <row r="13268" spans="1:3" x14ac:dyDescent="0.25">
      <c r="A13268" s="2">
        <v>13276</v>
      </c>
      <c r="B13268" s="8" t="s">
        <v>20665</v>
      </c>
      <c r="C13268" s="8" t="s">
        <v>299</v>
      </c>
    </row>
    <row r="13269" spans="1:3" x14ac:dyDescent="0.25">
      <c r="A13269">
        <v>13277</v>
      </c>
      <c r="B13269" s="9" t="s">
        <v>20666</v>
      </c>
      <c r="C13269" s="9" t="s">
        <v>299</v>
      </c>
    </row>
    <row r="13270" spans="1:3" x14ac:dyDescent="0.25">
      <c r="A13270" s="2">
        <v>13278</v>
      </c>
      <c r="B13270" s="8" t="s">
        <v>20667</v>
      </c>
      <c r="C13270" s="8" t="s">
        <v>298</v>
      </c>
    </row>
    <row r="13271" spans="1:3" x14ac:dyDescent="0.25">
      <c r="A13271">
        <v>13279</v>
      </c>
      <c r="B13271" s="9" t="s">
        <v>20668</v>
      </c>
      <c r="C13271" s="9" t="s">
        <v>298</v>
      </c>
    </row>
    <row r="13272" spans="1:3" x14ac:dyDescent="0.25">
      <c r="A13272" s="2">
        <v>13280</v>
      </c>
      <c r="B13272" s="8" t="s">
        <v>20669</v>
      </c>
      <c r="C13272" s="8" t="s">
        <v>298</v>
      </c>
    </row>
    <row r="13273" spans="1:3" x14ac:dyDescent="0.25">
      <c r="A13273">
        <v>13281</v>
      </c>
      <c r="B13273" s="9" t="s">
        <v>20670</v>
      </c>
      <c r="C13273" s="9" t="s">
        <v>291</v>
      </c>
    </row>
    <row r="13274" spans="1:3" x14ac:dyDescent="0.25">
      <c r="A13274" s="2">
        <v>13282</v>
      </c>
      <c r="B13274" s="8" t="s">
        <v>20671</v>
      </c>
      <c r="C13274" s="8" t="s">
        <v>292</v>
      </c>
    </row>
    <row r="13275" spans="1:3" x14ac:dyDescent="0.25">
      <c r="A13275">
        <v>13283</v>
      </c>
      <c r="B13275" s="9" t="s">
        <v>20672</v>
      </c>
      <c r="C13275" s="9" t="s">
        <v>2592</v>
      </c>
    </row>
    <row r="13276" spans="1:3" x14ac:dyDescent="0.25">
      <c r="A13276" s="2">
        <v>13284</v>
      </c>
      <c r="B13276" s="8" t="s">
        <v>20673</v>
      </c>
      <c r="C13276" s="8" t="s">
        <v>5889</v>
      </c>
    </row>
    <row r="13277" spans="1:3" x14ac:dyDescent="0.25">
      <c r="A13277">
        <v>13285</v>
      </c>
      <c r="B13277" s="9" t="s">
        <v>20674</v>
      </c>
      <c r="C13277" s="9" t="s">
        <v>5889</v>
      </c>
    </row>
    <row r="13278" spans="1:3" x14ac:dyDescent="0.25">
      <c r="A13278" s="2">
        <v>13286</v>
      </c>
      <c r="B13278" s="8" t="s">
        <v>20675</v>
      </c>
      <c r="C13278" s="8" t="s">
        <v>1799</v>
      </c>
    </row>
    <row r="13279" spans="1:3" x14ac:dyDescent="0.25">
      <c r="A13279">
        <v>13287</v>
      </c>
      <c r="B13279" s="9" t="s">
        <v>20676</v>
      </c>
      <c r="C13279" s="9" t="s">
        <v>249</v>
      </c>
    </row>
    <row r="13280" spans="1:3" x14ac:dyDescent="0.25">
      <c r="A13280" s="2">
        <v>13288</v>
      </c>
      <c r="B13280" s="8" t="s">
        <v>20677</v>
      </c>
      <c r="C13280" s="8" t="s">
        <v>249</v>
      </c>
    </row>
    <row r="13281" spans="1:3" x14ac:dyDescent="0.25">
      <c r="A13281">
        <v>13289</v>
      </c>
      <c r="B13281" s="9" t="s">
        <v>20678</v>
      </c>
      <c r="C13281" s="9" t="s">
        <v>249</v>
      </c>
    </row>
    <row r="13282" spans="1:3" x14ac:dyDescent="0.25">
      <c r="A13282" s="2">
        <v>13290</v>
      </c>
      <c r="B13282" s="8" t="s">
        <v>20679</v>
      </c>
      <c r="C13282" s="8" t="s">
        <v>249</v>
      </c>
    </row>
    <row r="13283" spans="1:3" x14ac:dyDescent="0.25">
      <c r="A13283">
        <v>13291</v>
      </c>
      <c r="B13283" s="9" t="s">
        <v>20680</v>
      </c>
      <c r="C13283" s="9" t="s">
        <v>249</v>
      </c>
    </row>
    <row r="13284" spans="1:3" x14ac:dyDescent="0.25">
      <c r="A13284" s="2">
        <v>13292</v>
      </c>
      <c r="B13284" s="8" t="s">
        <v>20681</v>
      </c>
      <c r="C13284" s="8" t="s">
        <v>249</v>
      </c>
    </row>
    <row r="13285" spans="1:3" x14ac:dyDescent="0.25">
      <c r="A13285">
        <v>13293</v>
      </c>
      <c r="B13285" s="9" t="s">
        <v>20682</v>
      </c>
      <c r="C13285" s="9" t="s">
        <v>249</v>
      </c>
    </row>
    <row r="13286" spans="1:3" x14ac:dyDescent="0.25">
      <c r="A13286" s="2">
        <v>13294</v>
      </c>
      <c r="B13286" s="8" t="s">
        <v>20683</v>
      </c>
      <c r="C13286" s="8" t="s">
        <v>249</v>
      </c>
    </row>
    <row r="13287" spans="1:3" x14ac:dyDescent="0.25">
      <c r="A13287">
        <v>13295</v>
      </c>
      <c r="B13287" s="9" t="s">
        <v>20684</v>
      </c>
      <c r="C13287" s="9" t="s">
        <v>312</v>
      </c>
    </row>
    <row r="13288" spans="1:3" x14ac:dyDescent="0.25">
      <c r="A13288" s="2">
        <v>13296</v>
      </c>
      <c r="B13288" s="8" t="s">
        <v>20685</v>
      </c>
      <c r="C13288" s="8" t="s">
        <v>312</v>
      </c>
    </row>
    <row r="13289" spans="1:3" x14ac:dyDescent="0.25">
      <c r="A13289">
        <v>13297</v>
      </c>
      <c r="B13289" s="9" t="s">
        <v>20686</v>
      </c>
      <c r="C13289" s="9" t="s">
        <v>312</v>
      </c>
    </row>
    <row r="13290" spans="1:3" x14ac:dyDescent="0.25">
      <c r="A13290" s="2">
        <v>13298</v>
      </c>
      <c r="B13290" s="8" t="s">
        <v>20687</v>
      </c>
      <c r="C13290" s="8" t="s">
        <v>312</v>
      </c>
    </row>
    <row r="13291" spans="1:3" x14ac:dyDescent="0.25">
      <c r="A13291">
        <v>13299</v>
      </c>
      <c r="B13291" s="9" t="s">
        <v>20688</v>
      </c>
      <c r="C13291" s="9" t="s">
        <v>312</v>
      </c>
    </row>
    <row r="13292" spans="1:3" x14ac:dyDescent="0.25">
      <c r="A13292" s="2">
        <v>13300</v>
      </c>
      <c r="B13292" s="8" t="s">
        <v>20689</v>
      </c>
      <c r="C13292" s="8" t="s">
        <v>312</v>
      </c>
    </row>
    <row r="13293" spans="1:3" x14ac:dyDescent="0.25">
      <c r="A13293">
        <v>13301</v>
      </c>
      <c r="B13293" s="9" t="s">
        <v>20690</v>
      </c>
      <c r="C13293" s="9" t="s">
        <v>312</v>
      </c>
    </row>
    <row r="13294" spans="1:3" x14ac:dyDescent="0.25">
      <c r="A13294" s="2">
        <v>13302</v>
      </c>
      <c r="B13294" s="8" t="s">
        <v>20691</v>
      </c>
      <c r="C13294" s="8" t="s">
        <v>313</v>
      </c>
    </row>
    <row r="13295" spans="1:3" x14ac:dyDescent="0.25">
      <c r="A13295">
        <v>13303</v>
      </c>
      <c r="B13295" s="9" t="s">
        <v>20692</v>
      </c>
      <c r="C13295" s="9" t="s">
        <v>314</v>
      </c>
    </row>
    <row r="13296" spans="1:3" x14ac:dyDescent="0.25">
      <c r="A13296" s="2">
        <v>13304</v>
      </c>
      <c r="B13296" s="8" t="s">
        <v>20693</v>
      </c>
      <c r="C13296" s="8" t="s">
        <v>257</v>
      </c>
    </row>
    <row r="13297" spans="1:3" x14ac:dyDescent="0.25">
      <c r="A13297">
        <v>13305</v>
      </c>
      <c r="B13297" s="9" t="s">
        <v>20694</v>
      </c>
      <c r="C13297" s="9" t="s">
        <v>6419</v>
      </c>
    </row>
    <row r="13298" spans="1:3" x14ac:dyDescent="0.25">
      <c r="A13298" s="2">
        <v>13306</v>
      </c>
      <c r="B13298" s="8" t="s">
        <v>20695</v>
      </c>
      <c r="C13298" s="8" t="s">
        <v>253</v>
      </c>
    </row>
    <row r="13299" spans="1:3" x14ac:dyDescent="0.25">
      <c r="A13299">
        <v>13307</v>
      </c>
      <c r="B13299" s="9" t="s">
        <v>20696</v>
      </c>
      <c r="C13299" s="9" t="s">
        <v>253</v>
      </c>
    </row>
    <row r="13300" spans="1:3" x14ac:dyDescent="0.25">
      <c r="A13300" s="2">
        <v>13308</v>
      </c>
      <c r="B13300" s="8" t="s">
        <v>20697</v>
      </c>
      <c r="C13300" s="8" t="s">
        <v>7366</v>
      </c>
    </row>
    <row r="13301" spans="1:3" x14ac:dyDescent="0.25">
      <c r="A13301">
        <v>13309</v>
      </c>
      <c r="B13301" s="9" t="s">
        <v>20698</v>
      </c>
      <c r="C13301" s="9" t="s">
        <v>7366</v>
      </c>
    </row>
    <row r="13302" spans="1:3" x14ac:dyDescent="0.25">
      <c r="A13302" s="2">
        <v>13310</v>
      </c>
      <c r="B13302" s="8" t="s">
        <v>20699</v>
      </c>
      <c r="C13302" s="8" t="s">
        <v>3242</v>
      </c>
    </row>
    <row r="13303" spans="1:3" x14ac:dyDescent="0.25">
      <c r="A13303">
        <v>13311</v>
      </c>
      <c r="B13303" s="9" t="s">
        <v>20700</v>
      </c>
      <c r="C13303" s="9" t="s">
        <v>1088</v>
      </c>
    </row>
    <row r="13304" spans="1:3" x14ac:dyDescent="0.25">
      <c r="A13304" s="2">
        <v>13312</v>
      </c>
      <c r="B13304" s="8" t="s">
        <v>20701</v>
      </c>
      <c r="C13304" s="8" t="s">
        <v>317</v>
      </c>
    </row>
    <row r="13305" spans="1:3" x14ac:dyDescent="0.25">
      <c r="A13305">
        <v>13313</v>
      </c>
      <c r="B13305" s="9" t="s">
        <v>20702</v>
      </c>
      <c r="C13305" s="9" t="s">
        <v>317</v>
      </c>
    </row>
    <row r="13306" spans="1:3" x14ac:dyDescent="0.25">
      <c r="A13306" s="2">
        <v>13314</v>
      </c>
      <c r="B13306" s="8" t="s">
        <v>20703</v>
      </c>
      <c r="C13306" s="8" t="s">
        <v>317</v>
      </c>
    </row>
    <row r="13307" spans="1:3" x14ac:dyDescent="0.25">
      <c r="A13307">
        <v>13315</v>
      </c>
      <c r="B13307" s="9" t="s">
        <v>20704</v>
      </c>
      <c r="C13307" s="9" t="s">
        <v>317</v>
      </c>
    </row>
    <row r="13308" spans="1:3" x14ac:dyDescent="0.25">
      <c r="A13308" s="2">
        <v>13316</v>
      </c>
      <c r="B13308" s="8" t="s">
        <v>20705</v>
      </c>
      <c r="C13308" s="8" t="s">
        <v>5134</v>
      </c>
    </row>
    <row r="13309" spans="1:3" x14ac:dyDescent="0.25">
      <c r="A13309">
        <v>13317</v>
      </c>
      <c r="B13309" s="9" t="s">
        <v>20706</v>
      </c>
      <c r="C13309" s="9" t="s">
        <v>834</v>
      </c>
    </row>
    <row r="13310" spans="1:3" x14ac:dyDescent="0.25">
      <c r="A13310" s="2">
        <v>13318</v>
      </c>
      <c r="B13310" s="8" t="s">
        <v>20707</v>
      </c>
      <c r="C13310" s="8" t="s">
        <v>1357</v>
      </c>
    </row>
    <row r="13311" spans="1:3" x14ac:dyDescent="0.25">
      <c r="A13311">
        <v>13319</v>
      </c>
      <c r="B13311" s="9" t="s">
        <v>20708</v>
      </c>
      <c r="C13311" s="9" t="s">
        <v>326</v>
      </c>
    </row>
    <row r="13312" spans="1:3" x14ac:dyDescent="0.25">
      <c r="A13312" s="2">
        <v>13320</v>
      </c>
      <c r="B13312" s="8" t="s">
        <v>20709</v>
      </c>
      <c r="C13312" s="8" t="s">
        <v>327</v>
      </c>
    </row>
    <row r="13313" spans="1:3" x14ac:dyDescent="0.25">
      <c r="A13313">
        <v>13321</v>
      </c>
      <c r="B13313" s="9" t="s">
        <v>20710</v>
      </c>
      <c r="C13313" s="9" t="s">
        <v>326</v>
      </c>
    </row>
    <row r="13314" spans="1:3" x14ac:dyDescent="0.25">
      <c r="A13314" s="2">
        <v>13322</v>
      </c>
      <c r="B13314" s="8" t="s">
        <v>20711</v>
      </c>
      <c r="C13314" s="8" t="s">
        <v>327</v>
      </c>
    </row>
    <row r="13315" spans="1:3" x14ac:dyDescent="0.25">
      <c r="A13315">
        <v>13323</v>
      </c>
      <c r="B13315" s="9" t="s">
        <v>20712</v>
      </c>
      <c r="C13315" s="9" t="s">
        <v>333</v>
      </c>
    </row>
    <row r="13316" spans="1:3" x14ac:dyDescent="0.25">
      <c r="A13316" s="2">
        <v>13324</v>
      </c>
      <c r="B13316" s="8" t="s">
        <v>20713</v>
      </c>
      <c r="C13316" s="8" t="s">
        <v>3260</v>
      </c>
    </row>
    <row r="13317" spans="1:3" x14ac:dyDescent="0.25">
      <c r="A13317">
        <v>13325</v>
      </c>
      <c r="B13317" s="9" t="s">
        <v>20714</v>
      </c>
      <c r="C13317" s="9" t="s">
        <v>330</v>
      </c>
    </row>
    <row r="13318" spans="1:3" x14ac:dyDescent="0.25">
      <c r="A13318" s="2">
        <v>13326</v>
      </c>
      <c r="B13318" s="8" t="s">
        <v>20715</v>
      </c>
      <c r="C13318" s="8" t="s">
        <v>4867</v>
      </c>
    </row>
    <row r="13319" spans="1:3" x14ac:dyDescent="0.25">
      <c r="A13319">
        <v>13327</v>
      </c>
      <c r="B13319" s="9" t="s">
        <v>20716</v>
      </c>
      <c r="C13319" s="9" t="s">
        <v>333</v>
      </c>
    </row>
    <row r="13320" spans="1:3" x14ac:dyDescent="0.25">
      <c r="A13320" s="2">
        <v>13328</v>
      </c>
      <c r="B13320" s="8" t="s">
        <v>20717</v>
      </c>
      <c r="C13320" s="8" t="s">
        <v>333</v>
      </c>
    </row>
    <row r="13321" spans="1:3" x14ac:dyDescent="0.25">
      <c r="A13321">
        <v>13329</v>
      </c>
      <c r="B13321" s="9" t="s">
        <v>20718</v>
      </c>
      <c r="C13321" s="9" t="s">
        <v>333</v>
      </c>
    </row>
    <row r="13322" spans="1:3" x14ac:dyDescent="0.25">
      <c r="A13322" s="2">
        <v>13330</v>
      </c>
      <c r="B13322" s="8" t="s">
        <v>20719</v>
      </c>
      <c r="C13322" s="8" t="s">
        <v>333</v>
      </c>
    </row>
    <row r="13323" spans="1:3" x14ac:dyDescent="0.25">
      <c r="A13323">
        <v>13331</v>
      </c>
      <c r="B13323" s="9" t="s">
        <v>20720</v>
      </c>
      <c r="C13323" s="9" t="s">
        <v>333</v>
      </c>
    </row>
    <row r="13324" spans="1:3" x14ac:dyDescent="0.25">
      <c r="A13324" s="2">
        <v>13332</v>
      </c>
      <c r="B13324" s="8" t="s">
        <v>20721</v>
      </c>
      <c r="C13324" s="8" t="s">
        <v>333</v>
      </c>
    </row>
    <row r="13325" spans="1:3" x14ac:dyDescent="0.25">
      <c r="A13325">
        <v>13333</v>
      </c>
      <c r="B13325" s="9" t="s">
        <v>20722</v>
      </c>
      <c r="C13325" s="9" t="s">
        <v>333</v>
      </c>
    </row>
    <row r="13326" spans="1:3" x14ac:dyDescent="0.25">
      <c r="A13326" s="2">
        <v>13334</v>
      </c>
      <c r="B13326" s="8" t="s">
        <v>20723</v>
      </c>
      <c r="C13326" s="8" t="s">
        <v>333</v>
      </c>
    </row>
    <row r="13327" spans="1:3" x14ac:dyDescent="0.25">
      <c r="A13327">
        <v>13335</v>
      </c>
      <c r="B13327" s="9" t="s">
        <v>20724</v>
      </c>
      <c r="C13327" s="9" t="s">
        <v>333</v>
      </c>
    </row>
    <row r="13328" spans="1:3" x14ac:dyDescent="0.25">
      <c r="A13328" s="2">
        <v>13336</v>
      </c>
      <c r="B13328" s="8" t="s">
        <v>20725</v>
      </c>
      <c r="C13328" s="8" t="s">
        <v>333</v>
      </c>
    </row>
    <row r="13329" spans="1:3" x14ac:dyDescent="0.25">
      <c r="A13329">
        <v>13337</v>
      </c>
      <c r="B13329" s="9" t="s">
        <v>20726</v>
      </c>
      <c r="C13329" s="9" t="s">
        <v>5937</v>
      </c>
    </row>
    <row r="13330" spans="1:3" x14ac:dyDescent="0.25">
      <c r="A13330" s="2">
        <v>13338</v>
      </c>
      <c r="B13330" s="8" t="s">
        <v>20727</v>
      </c>
      <c r="C13330" s="8" t="s">
        <v>5937</v>
      </c>
    </row>
    <row r="13331" spans="1:3" x14ac:dyDescent="0.25">
      <c r="A13331">
        <v>13339</v>
      </c>
      <c r="B13331" s="9" t="s">
        <v>20728</v>
      </c>
      <c r="C13331" s="9" t="s">
        <v>3857</v>
      </c>
    </row>
    <row r="13332" spans="1:3" x14ac:dyDescent="0.25">
      <c r="A13332" s="2">
        <v>13340</v>
      </c>
      <c r="B13332" s="8" t="s">
        <v>20729</v>
      </c>
      <c r="C13332" s="8" t="s">
        <v>329</v>
      </c>
    </row>
    <row r="13333" spans="1:3" x14ac:dyDescent="0.25">
      <c r="A13333">
        <v>13341</v>
      </c>
      <c r="B13333" s="9" t="s">
        <v>20730</v>
      </c>
      <c r="C13333" s="9" t="s">
        <v>5129</v>
      </c>
    </row>
    <row r="13334" spans="1:3" x14ac:dyDescent="0.25">
      <c r="A13334" s="2">
        <v>13342</v>
      </c>
      <c r="B13334" s="8" t="s">
        <v>20731</v>
      </c>
      <c r="C13334" s="8" t="s">
        <v>287</v>
      </c>
    </row>
    <row r="13335" spans="1:3" x14ac:dyDescent="0.25">
      <c r="A13335">
        <v>13343</v>
      </c>
      <c r="B13335" s="9" t="s">
        <v>20732</v>
      </c>
      <c r="C13335" s="9" t="s">
        <v>342</v>
      </c>
    </row>
    <row r="13336" spans="1:3" x14ac:dyDescent="0.25">
      <c r="A13336" s="2">
        <v>13344</v>
      </c>
      <c r="B13336" s="8" t="s">
        <v>20733</v>
      </c>
      <c r="C13336" s="8" t="s">
        <v>340</v>
      </c>
    </row>
    <row r="13337" spans="1:3" x14ac:dyDescent="0.25">
      <c r="A13337">
        <v>13345</v>
      </c>
      <c r="B13337" s="9" t="s">
        <v>20734</v>
      </c>
      <c r="C13337" s="9" t="s">
        <v>340</v>
      </c>
    </row>
    <row r="13338" spans="1:3" x14ac:dyDescent="0.25">
      <c r="A13338" s="2">
        <v>13346</v>
      </c>
      <c r="B13338" s="8" t="s">
        <v>20735</v>
      </c>
      <c r="C13338" s="8" t="s">
        <v>342</v>
      </c>
    </row>
    <row r="13339" spans="1:3" x14ac:dyDescent="0.25">
      <c r="A13339">
        <v>13347</v>
      </c>
      <c r="B13339" s="9" t="s">
        <v>20736</v>
      </c>
      <c r="C13339" s="9" t="s">
        <v>20384</v>
      </c>
    </row>
    <row r="13340" spans="1:3" x14ac:dyDescent="0.25">
      <c r="A13340" s="2">
        <v>13348</v>
      </c>
      <c r="B13340" s="8" t="s">
        <v>20737</v>
      </c>
      <c r="C13340" s="8" t="s">
        <v>20384</v>
      </c>
    </row>
    <row r="13341" spans="1:3" x14ac:dyDescent="0.25">
      <c r="A13341">
        <v>13349</v>
      </c>
      <c r="B13341" s="9" t="s">
        <v>20738</v>
      </c>
      <c r="C13341" s="9" t="s">
        <v>1096</v>
      </c>
    </row>
    <row r="13342" spans="1:3" x14ac:dyDescent="0.25">
      <c r="A13342" s="2">
        <v>13350</v>
      </c>
      <c r="B13342" s="8" t="s">
        <v>20739</v>
      </c>
      <c r="C13342" s="8" t="s">
        <v>3865</v>
      </c>
    </row>
    <row r="13343" spans="1:3" x14ac:dyDescent="0.25">
      <c r="A13343">
        <v>13351</v>
      </c>
      <c r="B13343" s="9" t="s">
        <v>20740</v>
      </c>
      <c r="C13343" s="9" t="s">
        <v>1096</v>
      </c>
    </row>
    <row r="13344" spans="1:3" x14ac:dyDescent="0.25">
      <c r="A13344" s="2">
        <v>13352</v>
      </c>
      <c r="B13344" s="8" t="s">
        <v>20741</v>
      </c>
      <c r="C13344" s="8" t="s">
        <v>808</v>
      </c>
    </row>
    <row r="13345" spans="1:3" x14ac:dyDescent="0.25">
      <c r="A13345">
        <v>13353</v>
      </c>
      <c r="B13345" s="9" t="s">
        <v>20742</v>
      </c>
      <c r="C13345" s="9" t="s">
        <v>286</v>
      </c>
    </row>
    <row r="13346" spans="1:3" x14ac:dyDescent="0.25">
      <c r="A13346" s="2">
        <v>13354</v>
      </c>
      <c r="B13346" s="8" t="s">
        <v>20743</v>
      </c>
      <c r="C13346" s="8" t="s">
        <v>808</v>
      </c>
    </row>
    <row r="13347" spans="1:3" x14ac:dyDescent="0.25">
      <c r="A13347">
        <v>13355</v>
      </c>
      <c r="B13347" s="9" t="s">
        <v>20744</v>
      </c>
      <c r="C13347" s="9" t="s">
        <v>808</v>
      </c>
    </row>
    <row r="13348" spans="1:3" x14ac:dyDescent="0.25">
      <c r="A13348" s="2">
        <v>13356</v>
      </c>
      <c r="B13348" s="8" t="s">
        <v>20745</v>
      </c>
      <c r="C13348" s="8" t="s">
        <v>808</v>
      </c>
    </row>
    <row r="13349" spans="1:3" x14ac:dyDescent="0.25">
      <c r="A13349">
        <v>13357</v>
      </c>
      <c r="B13349" s="9" t="s">
        <v>20746</v>
      </c>
      <c r="C13349" s="9" t="s">
        <v>808</v>
      </c>
    </row>
    <row r="13350" spans="1:3" x14ac:dyDescent="0.25">
      <c r="A13350" s="2">
        <v>13358</v>
      </c>
      <c r="B13350" s="8" t="s">
        <v>20747</v>
      </c>
      <c r="C13350" s="8" t="s">
        <v>808</v>
      </c>
    </row>
    <row r="13351" spans="1:3" x14ac:dyDescent="0.25">
      <c r="A13351">
        <v>13359</v>
      </c>
      <c r="B13351" s="9" t="s">
        <v>20748</v>
      </c>
      <c r="C13351" s="9" t="s">
        <v>318</v>
      </c>
    </row>
    <row r="13352" spans="1:3" x14ac:dyDescent="0.25">
      <c r="A13352" s="2">
        <v>13360</v>
      </c>
      <c r="B13352" s="8" t="s">
        <v>20749</v>
      </c>
      <c r="C13352" s="8" t="s">
        <v>253</v>
      </c>
    </row>
    <row r="13353" spans="1:3" x14ac:dyDescent="0.25">
      <c r="A13353">
        <v>13361</v>
      </c>
      <c r="B13353" s="9" t="s">
        <v>20750</v>
      </c>
      <c r="C13353" s="9" t="s">
        <v>253</v>
      </c>
    </row>
    <row r="13354" spans="1:3" x14ac:dyDescent="0.25">
      <c r="A13354" s="2">
        <v>13362</v>
      </c>
      <c r="B13354" s="8" t="s">
        <v>20751</v>
      </c>
      <c r="C13354" s="8" t="s">
        <v>253</v>
      </c>
    </row>
    <row r="13355" spans="1:3" x14ac:dyDescent="0.25">
      <c r="A13355">
        <v>13363</v>
      </c>
      <c r="B13355" s="9" t="s">
        <v>20752</v>
      </c>
      <c r="C13355" s="9" t="s">
        <v>286</v>
      </c>
    </row>
    <row r="13356" spans="1:3" x14ac:dyDescent="0.25">
      <c r="A13356" s="2">
        <v>13364</v>
      </c>
      <c r="B13356" s="8" t="s">
        <v>20753</v>
      </c>
      <c r="C13356" s="8" t="s">
        <v>839</v>
      </c>
    </row>
    <row r="13357" spans="1:3" x14ac:dyDescent="0.25">
      <c r="A13357">
        <v>13365</v>
      </c>
      <c r="B13357" s="9" t="s">
        <v>20754</v>
      </c>
      <c r="C13357" s="9" t="s">
        <v>810</v>
      </c>
    </row>
    <row r="13358" spans="1:3" x14ac:dyDescent="0.25">
      <c r="A13358" s="2">
        <v>13366</v>
      </c>
      <c r="B13358" s="8" t="s">
        <v>20755</v>
      </c>
      <c r="C13358" s="8" t="s">
        <v>810</v>
      </c>
    </row>
    <row r="13359" spans="1:3" x14ac:dyDescent="0.25">
      <c r="A13359">
        <v>13367</v>
      </c>
      <c r="B13359" s="9" t="s">
        <v>20756</v>
      </c>
      <c r="C13359" s="9" t="s">
        <v>810</v>
      </c>
    </row>
    <row r="13360" spans="1:3" x14ac:dyDescent="0.25">
      <c r="A13360" s="2">
        <v>13368</v>
      </c>
      <c r="B13360" s="8" t="s">
        <v>20757</v>
      </c>
      <c r="C13360" s="8" t="s">
        <v>0</v>
      </c>
    </row>
    <row r="13361" spans="1:3" x14ac:dyDescent="0.25">
      <c r="A13361">
        <v>13369</v>
      </c>
      <c r="B13361" s="9" t="s">
        <v>20758</v>
      </c>
      <c r="C13361" s="9" t="s">
        <v>808</v>
      </c>
    </row>
    <row r="13362" spans="1:3" x14ac:dyDescent="0.25">
      <c r="A13362" s="2">
        <v>13370</v>
      </c>
      <c r="B13362" s="8" t="s">
        <v>20759</v>
      </c>
      <c r="C13362" s="8" t="s">
        <v>808</v>
      </c>
    </row>
    <row r="13363" spans="1:3" x14ac:dyDescent="0.25">
      <c r="A13363">
        <v>13371</v>
      </c>
      <c r="B13363" s="9" t="s">
        <v>20760</v>
      </c>
      <c r="C13363" s="9" t="s">
        <v>808</v>
      </c>
    </row>
    <row r="13364" spans="1:3" x14ac:dyDescent="0.25">
      <c r="A13364" s="2">
        <v>13372</v>
      </c>
      <c r="B13364" s="8" t="s">
        <v>20761</v>
      </c>
      <c r="C13364" s="8" t="s">
        <v>812</v>
      </c>
    </row>
    <row r="13365" spans="1:3" x14ac:dyDescent="0.25">
      <c r="A13365">
        <v>13373</v>
      </c>
      <c r="B13365" s="9" t="s">
        <v>20762</v>
      </c>
      <c r="C13365" s="9" t="s">
        <v>812</v>
      </c>
    </row>
    <row r="13366" spans="1:3" x14ac:dyDescent="0.25">
      <c r="A13366" s="2">
        <v>13374</v>
      </c>
      <c r="B13366" s="8" t="s">
        <v>20763</v>
      </c>
      <c r="C13366" s="8" t="s">
        <v>253</v>
      </c>
    </row>
    <row r="13367" spans="1:3" x14ac:dyDescent="0.25">
      <c r="A13367">
        <v>13375</v>
      </c>
      <c r="B13367" s="9" t="s">
        <v>20764</v>
      </c>
      <c r="C13367" s="9" t="s">
        <v>253</v>
      </c>
    </row>
    <row r="13368" spans="1:3" x14ac:dyDescent="0.25">
      <c r="A13368" s="2">
        <v>13376</v>
      </c>
      <c r="B13368" s="8" t="s">
        <v>20765</v>
      </c>
      <c r="C13368" s="8" t="s">
        <v>253</v>
      </c>
    </row>
    <row r="13369" spans="1:3" x14ac:dyDescent="0.25">
      <c r="A13369">
        <v>13377</v>
      </c>
      <c r="B13369" s="9" t="s">
        <v>20766</v>
      </c>
      <c r="C13369" s="9" t="s">
        <v>389</v>
      </c>
    </row>
    <row r="13370" spans="1:3" x14ac:dyDescent="0.25">
      <c r="A13370" s="2">
        <v>13378</v>
      </c>
      <c r="B13370" s="8" t="s">
        <v>20767</v>
      </c>
      <c r="C13370" s="8" t="s">
        <v>390</v>
      </c>
    </row>
    <row r="13371" spans="1:3" x14ac:dyDescent="0.25">
      <c r="A13371">
        <v>13379</v>
      </c>
      <c r="B13371" s="9" t="s">
        <v>20768</v>
      </c>
      <c r="C13371" s="9" t="s">
        <v>318</v>
      </c>
    </row>
    <row r="13372" spans="1:3" x14ac:dyDescent="0.25">
      <c r="A13372" s="2">
        <v>13380</v>
      </c>
      <c r="B13372" s="8" t="s">
        <v>20769</v>
      </c>
      <c r="C13372" s="8" t="s">
        <v>253</v>
      </c>
    </row>
    <row r="13373" spans="1:3" x14ac:dyDescent="0.25">
      <c r="A13373">
        <v>13381</v>
      </c>
      <c r="B13373" s="9" t="s">
        <v>20770</v>
      </c>
      <c r="C13373" s="9" t="s">
        <v>405</v>
      </c>
    </row>
    <row r="13374" spans="1:3" x14ac:dyDescent="0.25">
      <c r="A13374" s="2">
        <v>13382</v>
      </c>
      <c r="B13374" s="8" t="s">
        <v>20771</v>
      </c>
      <c r="C13374" s="8" t="s">
        <v>405</v>
      </c>
    </row>
    <row r="13375" spans="1:3" x14ac:dyDescent="0.25">
      <c r="A13375">
        <v>13383</v>
      </c>
      <c r="B13375" s="9" t="s">
        <v>20772</v>
      </c>
      <c r="C13375" s="9" t="s">
        <v>405</v>
      </c>
    </row>
    <row r="13376" spans="1:3" x14ac:dyDescent="0.25">
      <c r="A13376" s="2">
        <v>13384</v>
      </c>
      <c r="B13376" s="8" t="s">
        <v>20773</v>
      </c>
      <c r="C13376" s="8" t="s">
        <v>405</v>
      </c>
    </row>
    <row r="13377" spans="1:3" x14ac:dyDescent="0.25">
      <c r="A13377">
        <v>13385</v>
      </c>
      <c r="B13377" s="9" t="s">
        <v>20774</v>
      </c>
      <c r="C13377" s="9" t="s">
        <v>253</v>
      </c>
    </row>
    <row r="13378" spans="1:3" x14ac:dyDescent="0.25">
      <c r="A13378" s="2">
        <v>13386</v>
      </c>
      <c r="B13378" s="8" t="s">
        <v>20775</v>
      </c>
      <c r="C13378" s="8" t="s">
        <v>808</v>
      </c>
    </row>
    <row r="13379" spans="1:3" x14ac:dyDescent="0.25">
      <c r="A13379">
        <v>13387</v>
      </c>
      <c r="B13379" s="9" t="s">
        <v>20776</v>
      </c>
      <c r="C13379" s="9" t="s">
        <v>808</v>
      </c>
    </row>
    <row r="13380" spans="1:3" x14ac:dyDescent="0.25">
      <c r="A13380" s="2">
        <v>13388</v>
      </c>
      <c r="B13380" s="8" t="s">
        <v>20777</v>
      </c>
      <c r="C13380" s="8" t="s">
        <v>822</v>
      </c>
    </row>
    <row r="13381" spans="1:3" x14ac:dyDescent="0.25">
      <c r="A13381">
        <v>13389</v>
      </c>
      <c r="B13381" s="9" t="s">
        <v>20778</v>
      </c>
      <c r="C13381" s="9" t="s">
        <v>827</v>
      </c>
    </row>
    <row r="13382" spans="1:3" x14ac:dyDescent="0.25">
      <c r="A13382" s="2">
        <v>13390</v>
      </c>
      <c r="B13382" s="8" t="s">
        <v>20779</v>
      </c>
      <c r="C13382" s="8" t="s">
        <v>253</v>
      </c>
    </row>
    <row r="13383" spans="1:3" x14ac:dyDescent="0.25">
      <c r="A13383">
        <v>13391</v>
      </c>
      <c r="B13383" s="9" t="s">
        <v>20780</v>
      </c>
      <c r="C13383" s="9" t="s">
        <v>253</v>
      </c>
    </row>
    <row r="13384" spans="1:3" x14ac:dyDescent="0.25">
      <c r="A13384" s="2">
        <v>13392</v>
      </c>
      <c r="B13384" s="8" t="s">
        <v>20781</v>
      </c>
      <c r="C13384" s="8" t="s">
        <v>253</v>
      </c>
    </row>
    <row r="13385" spans="1:3" x14ac:dyDescent="0.25">
      <c r="A13385">
        <v>13393</v>
      </c>
      <c r="B13385" s="9" t="s">
        <v>20782</v>
      </c>
      <c r="C13385" s="9" t="s">
        <v>253</v>
      </c>
    </row>
    <row r="13386" spans="1:3" x14ac:dyDescent="0.25">
      <c r="A13386" s="2">
        <v>13394</v>
      </c>
      <c r="B13386" s="8" t="s">
        <v>20783</v>
      </c>
      <c r="C13386" s="8" t="s">
        <v>253</v>
      </c>
    </row>
    <row r="13387" spans="1:3" x14ac:dyDescent="0.25">
      <c r="A13387">
        <v>13395</v>
      </c>
      <c r="B13387" s="9" t="s">
        <v>20784</v>
      </c>
      <c r="C13387" s="9" t="s">
        <v>253</v>
      </c>
    </row>
    <row r="13388" spans="1:3" x14ac:dyDescent="0.25">
      <c r="A13388" s="2">
        <v>13396</v>
      </c>
      <c r="B13388" s="8" t="s">
        <v>20785</v>
      </c>
      <c r="C13388" s="8" t="s">
        <v>253</v>
      </c>
    </row>
    <row r="13389" spans="1:3" x14ac:dyDescent="0.25">
      <c r="A13389">
        <v>13397</v>
      </c>
      <c r="B13389" s="9" t="s">
        <v>20786</v>
      </c>
      <c r="C13389" s="9" t="s">
        <v>253</v>
      </c>
    </row>
    <row r="13390" spans="1:3" x14ac:dyDescent="0.25">
      <c r="A13390" s="2">
        <v>13398</v>
      </c>
      <c r="B13390" s="8" t="s">
        <v>20787</v>
      </c>
      <c r="C13390" s="8" t="s">
        <v>253</v>
      </c>
    </row>
    <row r="13391" spans="1:3" x14ac:dyDescent="0.25">
      <c r="A13391">
        <v>13399</v>
      </c>
      <c r="B13391" s="9" t="s">
        <v>20788</v>
      </c>
      <c r="C13391" s="9" t="s">
        <v>253</v>
      </c>
    </row>
    <row r="13392" spans="1:3" x14ac:dyDescent="0.25">
      <c r="A13392" s="2">
        <v>13400</v>
      </c>
      <c r="B13392" s="8" t="s">
        <v>20789</v>
      </c>
      <c r="C13392" s="8" t="s">
        <v>253</v>
      </c>
    </row>
    <row r="13393" spans="1:3" x14ac:dyDescent="0.25">
      <c r="A13393">
        <v>13401</v>
      </c>
      <c r="B13393" s="9" t="s">
        <v>20790</v>
      </c>
      <c r="C13393" s="9" t="s">
        <v>253</v>
      </c>
    </row>
    <row r="13394" spans="1:3" x14ac:dyDescent="0.25">
      <c r="A13394" s="2">
        <v>13402</v>
      </c>
      <c r="B13394" s="8" t="s">
        <v>20791</v>
      </c>
      <c r="C13394" s="8" t="s">
        <v>253</v>
      </c>
    </row>
    <row r="13395" spans="1:3" x14ac:dyDescent="0.25">
      <c r="A13395">
        <v>13403</v>
      </c>
      <c r="B13395" s="9" t="s">
        <v>20792</v>
      </c>
      <c r="C13395" s="9" t="s">
        <v>253</v>
      </c>
    </row>
    <row r="13396" spans="1:3" x14ac:dyDescent="0.25">
      <c r="A13396" s="2">
        <v>13404</v>
      </c>
      <c r="B13396" s="8" t="s">
        <v>20793</v>
      </c>
      <c r="C13396" s="8" t="s">
        <v>253</v>
      </c>
    </row>
    <row r="13397" spans="1:3" x14ac:dyDescent="0.25">
      <c r="A13397">
        <v>13405</v>
      </c>
      <c r="B13397" s="9" t="s">
        <v>20794</v>
      </c>
      <c r="C13397" s="9" t="s">
        <v>253</v>
      </c>
    </row>
    <row r="13398" spans="1:3" x14ac:dyDescent="0.25">
      <c r="A13398" s="2">
        <v>13406</v>
      </c>
      <c r="B13398" s="8" t="s">
        <v>20795</v>
      </c>
      <c r="C13398" s="8" t="s">
        <v>253</v>
      </c>
    </row>
    <row r="13399" spans="1:3" x14ac:dyDescent="0.25">
      <c r="A13399">
        <v>13407</v>
      </c>
      <c r="B13399" s="9" t="s">
        <v>20796</v>
      </c>
      <c r="C13399" s="9" t="s">
        <v>830</v>
      </c>
    </row>
    <row r="13400" spans="1:3" x14ac:dyDescent="0.25">
      <c r="A13400" s="2">
        <v>13408</v>
      </c>
      <c r="B13400" s="8" t="s">
        <v>20797</v>
      </c>
      <c r="C13400" s="8" t="s">
        <v>253</v>
      </c>
    </row>
    <row r="13401" spans="1:3" x14ac:dyDescent="0.25">
      <c r="A13401">
        <v>13409</v>
      </c>
      <c r="B13401" s="9" t="s">
        <v>20798</v>
      </c>
      <c r="C13401" s="9" t="s">
        <v>253</v>
      </c>
    </row>
    <row r="13402" spans="1:3" x14ac:dyDescent="0.25">
      <c r="A13402" s="2">
        <v>13410</v>
      </c>
      <c r="B13402" s="8" t="s">
        <v>20799</v>
      </c>
      <c r="C13402" s="8" t="s">
        <v>253</v>
      </c>
    </row>
    <row r="13403" spans="1:3" x14ac:dyDescent="0.25">
      <c r="A13403">
        <v>13411</v>
      </c>
      <c r="B13403" s="9" t="s">
        <v>20800</v>
      </c>
      <c r="C13403" s="9" t="s">
        <v>253</v>
      </c>
    </row>
    <row r="13404" spans="1:3" x14ac:dyDescent="0.25">
      <c r="A13404" s="2">
        <v>13412</v>
      </c>
      <c r="B13404" s="8" t="s">
        <v>20801</v>
      </c>
      <c r="C13404" s="8" t="s">
        <v>253</v>
      </c>
    </row>
    <row r="13405" spans="1:3" x14ac:dyDescent="0.25">
      <c r="A13405">
        <v>13413</v>
      </c>
      <c r="B13405" s="9" t="s">
        <v>20802</v>
      </c>
      <c r="C13405" s="9" t="s">
        <v>253</v>
      </c>
    </row>
    <row r="13406" spans="1:3" x14ac:dyDescent="0.25">
      <c r="A13406" s="2">
        <v>13414</v>
      </c>
      <c r="B13406" s="8" t="s">
        <v>20803</v>
      </c>
      <c r="C13406" s="8" t="s">
        <v>390</v>
      </c>
    </row>
    <row r="13407" spans="1:3" x14ac:dyDescent="0.25">
      <c r="A13407">
        <v>13415</v>
      </c>
      <c r="B13407" s="9" t="s">
        <v>20804</v>
      </c>
      <c r="C13407" s="9" t="s">
        <v>253</v>
      </c>
    </row>
    <row r="13408" spans="1:3" x14ac:dyDescent="0.25">
      <c r="A13408" s="2">
        <v>13416</v>
      </c>
      <c r="B13408" s="8" t="s">
        <v>20805</v>
      </c>
      <c r="C13408" s="8" t="s">
        <v>253</v>
      </c>
    </row>
    <row r="13409" spans="1:3" x14ac:dyDescent="0.25">
      <c r="A13409">
        <v>13417</v>
      </c>
      <c r="B13409" s="9" t="s">
        <v>20806</v>
      </c>
      <c r="C13409" s="9" t="s">
        <v>253</v>
      </c>
    </row>
    <row r="13410" spans="1:3" x14ac:dyDescent="0.25">
      <c r="A13410" s="2">
        <v>13418</v>
      </c>
      <c r="B13410" s="8" t="s">
        <v>20807</v>
      </c>
      <c r="C13410" s="8" t="s">
        <v>286</v>
      </c>
    </row>
    <row r="13411" spans="1:3" x14ac:dyDescent="0.25">
      <c r="A13411">
        <v>13419</v>
      </c>
      <c r="B13411" s="9" t="s">
        <v>20808</v>
      </c>
      <c r="C13411" s="9" t="s">
        <v>286</v>
      </c>
    </row>
    <row r="13412" spans="1:3" x14ac:dyDescent="0.25">
      <c r="A13412" s="2">
        <v>13420</v>
      </c>
      <c r="B13412" s="8" t="s">
        <v>20809</v>
      </c>
      <c r="C13412" s="8" t="s">
        <v>286</v>
      </c>
    </row>
    <row r="13413" spans="1:3" x14ac:dyDescent="0.25">
      <c r="A13413">
        <v>13421</v>
      </c>
      <c r="B13413" s="9" t="s">
        <v>20810</v>
      </c>
      <c r="C13413" s="9" t="s">
        <v>286</v>
      </c>
    </row>
    <row r="13414" spans="1:3" x14ac:dyDescent="0.25">
      <c r="A13414" s="2">
        <v>13422</v>
      </c>
      <c r="B13414" s="8" t="s">
        <v>20811</v>
      </c>
      <c r="C13414" s="8" t="s">
        <v>286</v>
      </c>
    </row>
    <row r="13415" spans="1:3" x14ac:dyDescent="0.25">
      <c r="A13415">
        <v>13423</v>
      </c>
      <c r="B13415" s="9" t="s">
        <v>20812</v>
      </c>
      <c r="C13415" s="9" t="s">
        <v>286</v>
      </c>
    </row>
    <row r="13416" spans="1:3" x14ac:dyDescent="0.25">
      <c r="A13416" s="2">
        <v>13424</v>
      </c>
      <c r="B13416" s="8" t="s">
        <v>20813</v>
      </c>
      <c r="C13416" s="8" t="s">
        <v>286</v>
      </c>
    </row>
    <row r="13417" spans="1:3" x14ac:dyDescent="0.25">
      <c r="A13417">
        <v>13425</v>
      </c>
      <c r="B13417" s="9" t="s">
        <v>20814</v>
      </c>
      <c r="C13417" s="9" t="s">
        <v>286</v>
      </c>
    </row>
    <row r="13418" spans="1:3" x14ac:dyDescent="0.25">
      <c r="A13418" s="2">
        <v>13426</v>
      </c>
      <c r="B13418" s="8" t="s">
        <v>20815</v>
      </c>
      <c r="C13418" s="8" t="s">
        <v>834</v>
      </c>
    </row>
    <row r="13419" spans="1:3" x14ac:dyDescent="0.25">
      <c r="A13419">
        <v>13427</v>
      </c>
      <c r="B13419" s="9" t="s">
        <v>20816</v>
      </c>
      <c r="C13419" s="9" t="s">
        <v>839</v>
      </c>
    </row>
    <row r="13420" spans="1:3" x14ac:dyDescent="0.25">
      <c r="A13420" s="2">
        <v>13428</v>
      </c>
      <c r="B13420" s="8" t="s">
        <v>20817</v>
      </c>
      <c r="C13420" s="8" t="s">
        <v>839</v>
      </c>
    </row>
    <row r="13421" spans="1:3" x14ac:dyDescent="0.25">
      <c r="A13421">
        <v>13429</v>
      </c>
      <c r="B13421" s="9" t="s">
        <v>20818</v>
      </c>
      <c r="C13421" s="9" t="s">
        <v>816</v>
      </c>
    </row>
    <row r="13422" spans="1:3" x14ac:dyDescent="0.25">
      <c r="A13422" s="2">
        <v>13430</v>
      </c>
      <c r="B13422" s="8" t="s">
        <v>20819</v>
      </c>
      <c r="C13422" s="8" t="s">
        <v>844</v>
      </c>
    </row>
    <row r="13423" spans="1:3" x14ac:dyDescent="0.25">
      <c r="A13423">
        <v>13431</v>
      </c>
      <c r="B13423" s="9" t="s">
        <v>20820</v>
      </c>
      <c r="C13423" s="9" t="s">
        <v>809</v>
      </c>
    </row>
    <row r="13424" spans="1:3" x14ac:dyDescent="0.25">
      <c r="A13424" s="2">
        <v>13432</v>
      </c>
      <c r="B13424" s="8" t="s">
        <v>20821</v>
      </c>
      <c r="C13424" s="8" t="s">
        <v>809</v>
      </c>
    </row>
    <row r="13425" spans="1:3" x14ac:dyDescent="0.25">
      <c r="A13425">
        <v>13433</v>
      </c>
      <c r="B13425" s="9" t="s">
        <v>20822</v>
      </c>
      <c r="C13425" s="9" t="s">
        <v>809</v>
      </c>
    </row>
    <row r="13426" spans="1:3" x14ac:dyDescent="0.25">
      <c r="A13426" s="2">
        <v>13434</v>
      </c>
      <c r="B13426" s="8" t="s">
        <v>20823</v>
      </c>
      <c r="C13426" s="8" t="s">
        <v>808</v>
      </c>
    </row>
    <row r="13427" spans="1:3" x14ac:dyDescent="0.25">
      <c r="A13427">
        <v>13435</v>
      </c>
      <c r="B13427" s="9" t="s">
        <v>20824</v>
      </c>
      <c r="C13427" s="9" t="s">
        <v>253</v>
      </c>
    </row>
    <row r="13428" spans="1:3" x14ac:dyDescent="0.25">
      <c r="A13428" s="2">
        <v>13436</v>
      </c>
      <c r="B13428" s="8" t="s">
        <v>20825</v>
      </c>
      <c r="C13428" s="8" t="s">
        <v>253</v>
      </c>
    </row>
    <row r="13429" spans="1:3" x14ac:dyDescent="0.25">
      <c r="A13429">
        <v>13437</v>
      </c>
      <c r="B13429" s="9" t="s">
        <v>20826</v>
      </c>
      <c r="C13429" s="9" t="s">
        <v>253</v>
      </c>
    </row>
    <row r="13430" spans="1:3" x14ac:dyDescent="0.25">
      <c r="A13430" s="2">
        <v>13438</v>
      </c>
      <c r="B13430" s="8" t="s">
        <v>20827</v>
      </c>
      <c r="C13430" s="8" t="s">
        <v>929</v>
      </c>
    </row>
    <row r="13431" spans="1:3" x14ac:dyDescent="0.25">
      <c r="A13431">
        <v>13439</v>
      </c>
      <c r="B13431" s="9" t="s">
        <v>20828</v>
      </c>
      <c r="C13431" s="9" t="s">
        <v>845</v>
      </c>
    </row>
    <row r="13432" spans="1:3" x14ac:dyDescent="0.25">
      <c r="A13432" s="2">
        <v>13440</v>
      </c>
      <c r="B13432" s="8" t="s">
        <v>20829</v>
      </c>
      <c r="C13432" s="8" t="s">
        <v>849</v>
      </c>
    </row>
    <row r="13433" spans="1:3" x14ac:dyDescent="0.25">
      <c r="A13433">
        <v>13441</v>
      </c>
      <c r="B13433" s="9" t="s">
        <v>20830</v>
      </c>
      <c r="C13433" s="9" t="s">
        <v>857</v>
      </c>
    </row>
    <row r="13434" spans="1:3" x14ac:dyDescent="0.25">
      <c r="A13434" s="2">
        <v>13442</v>
      </c>
      <c r="B13434" s="8" t="s">
        <v>20831</v>
      </c>
      <c r="C13434" s="8" t="s">
        <v>850</v>
      </c>
    </row>
    <row r="13435" spans="1:3" x14ac:dyDescent="0.25">
      <c r="A13435">
        <v>13443</v>
      </c>
      <c r="B13435" s="9" t="s">
        <v>20832</v>
      </c>
      <c r="C13435" s="9" t="s">
        <v>881</v>
      </c>
    </row>
    <row r="13436" spans="1:3" x14ac:dyDescent="0.25">
      <c r="A13436" s="2">
        <v>13444</v>
      </c>
      <c r="B13436" s="8" t="s">
        <v>20833</v>
      </c>
      <c r="C13436" s="8" t="s">
        <v>851</v>
      </c>
    </row>
    <row r="13437" spans="1:3" x14ac:dyDescent="0.25">
      <c r="A13437">
        <v>13445</v>
      </c>
      <c r="B13437" s="9" t="s">
        <v>20834</v>
      </c>
      <c r="C13437" s="9" t="s">
        <v>851</v>
      </c>
    </row>
    <row r="13438" spans="1:3" x14ac:dyDescent="0.25">
      <c r="A13438" s="2">
        <v>13446</v>
      </c>
      <c r="B13438" s="8" t="s">
        <v>20835</v>
      </c>
      <c r="C13438" s="8" t="s">
        <v>851</v>
      </c>
    </row>
    <row r="13439" spans="1:3" x14ac:dyDescent="0.25">
      <c r="A13439">
        <v>13447</v>
      </c>
      <c r="B13439" s="9" t="s">
        <v>20836</v>
      </c>
      <c r="C13439" s="9" t="s">
        <v>851</v>
      </c>
    </row>
    <row r="13440" spans="1:3" x14ac:dyDescent="0.25">
      <c r="A13440" s="2">
        <v>13448</v>
      </c>
      <c r="B13440" s="8" t="s">
        <v>20837</v>
      </c>
      <c r="C13440" s="8" t="s">
        <v>851</v>
      </c>
    </row>
    <row r="13441" spans="1:3" x14ac:dyDescent="0.25">
      <c r="A13441">
        <v>13449</v>
      </c>
      <c r="B13441" s="9" t="s">
        <v>20838</v>
      </c>
      <c r="C13441" s="9" t="s">
        <v>851</v>
      </c>
    </row>
    <row r="13442" spans="1:3" x14ac:dyDescent="0.25">
      <c r="A13442" s="2">
        <v>13450</v>
      </c>
      <c r="B13442" s="8" t="s">
        <v>20839</v>
      </c>
      <c r="C13442" s="8" t="s">
        <v>852</v>
      </c>
    </row>
    <row r="13443" spans="1:3" x14ac:dyDescent="0.25">
      <c r="A13443">
        <v>13451</v>
      </c>
      <c r="B13443" s="9" t="s">
        <v>20840</v>
      </c>
      <c r="C13443" s="9" t="s">
        <v>852</v>
      </c>
    </row>
    <row r="13444" spans="1:3" x14ac:dyDescent="0.25">
      <c r="A13444" s="2">
        <v>13452</v>
      </c>
      <c r="B13444" s="8" t="s">
        <v>20841</v>
      </c>
      <c r="C13444" s="8" t="s">
        <v>853</v>
      </c>
    </row>
    <row r="13445" spans="1:3" x14ac:dyDescent="0.25">
      <c r="A13445">
        <v>13453</v>
      </c>
      <c r="B13445" s="9" t="s">
        <v>20842</v>
      </c>
      <c r="C13445" s="9" t="s">
        <v>565</v>
      </c>
    </row>
    <row r="13446" spans="1:3" x14ac:dyDescent="0.25">
      <c r="A13446" s="2">
        <v>13454</v>
      </c>
      <c r="B13446" s="8" t="s">
        <v>20843</v>
      </c>
      <c r="C13446" s="8" t="s">
        <v>873</v>
      </c>
    </row>
    <row r="13447" spans="1:3" x14ac:dyDescent="0.25">
      <c r="A13447">
        <v>13455</v>
      </c>
      <c r="B13447" s="9" t="s">
        <v>20844</v>
      </c>
      <c r="C13447" s="9" t="s">
        <v>849</v>
      </c>
    </row>
    <row r="13448" spans="1:3" x14ac:dyDescent="0.25">
      <c r="A13448" s="2">
        <v>13456</v>
      </c>
      <c r="B13448" s="8" t="s">
        <v>20845</v>
      </c>
      <c r="C13448" s="8" t="s">
        <v>849</v>
      </c>
    </row>
    <row r="13449" spans="1:3" x14ac:dyDescent="0.25">
      <c r="A13449">
        <v>13457</v>
      </c>
      <c r="B13449" s="9" t="s">
        <v>20846</v>
      </c>
      <c r="C13449" s="9" t="s">
        <v>509</v>
      </c>
    </row>
    <row r="13450" spans="1:3" x14ac:dyDescent="0.25">
      <c r="A13450" s="2">
        <v>13458</v>
      </c>
      <c r="B13450" s="8" t="s">
        <v>20847</v>
      </c>
      <c r="C13450" s="8" t="s">
        <v>3031</v>
      </c>
    </row>
    <row r="13451" spans="1:3" x14ac:dyDescent="0.25">
      <c r="A13451">
        <v>13459</v>
      </c>
      <c r="B13451" s="9" t="s">
        <v>20848</v>
      </c>
      <c r="C13451" s="9" t="s">
        <v>857</v>
      </c>
    </row>
    <row r="13452" spans="1:3" x14ac:dyDescent="0.25">
      <c r="A13452" s="2">
        <v>13460</v>
      </c>
      <c r="B13452" s="8" t="s">
        <v>20849</v>
      </c>
      <c r="C13452" s="8" t="s">
        <v>857</v>
      </c>
    </row>
    <row r="13453" spans="1:3" x14ac:dyDescent="0.25">
      <c r="A13453">
        <v>13461</v>
      </c>
      <c r="B13453" s="9" t="s">
        <v>20850</v>
      </c>
      <c r="C13453" s="9" t="s">
        <v>857</v>
      </c>
    </row>
    <row r="13454" spans="1:3" x14ac:dyDescent="0.25">
      <c r="A13454" s="2">
        <v>13462</v>
      </c>
      <c r="B13454" s="8" t="s">
        <v>20851</v>
      </c>
      <c r="C13454" s="8" t="s">
        <v>857</v>
      </c>
    </row>
    <row r="13455" spans="1:3" x14ac:dyDescent="0.25">
      <c r="A13455">
        <v>13463</v>
      </c>
      <c r="B13455" s="9" t="s">
        <v>20852</v>
      </c>
      <c r="C13455" s="9" t="s">
        <v>850</v>
      </c>
    </row>
    <row r="13456" spans="1:3" x14ac:dyDescent="0.25">
      <c r="A13456" s="2">
        <v>13464</v>
      </c>
      <c r="B13456" s="8" t="s">
        <v>20853</v>
      </c>
      <c r="C13456" s="8" t="s">
        <v>850</v>
      </c>
    </row>
    <row r="13457" spans="1:3" x14ac:dyDescent="0.25">
      <c r="A13457">
        <v>13465</v>
      </c>
      <c r="B13457" s="9" t="s">
        <v>20854</v>
      </c>
      <c r="C13457" s="9" t="s">
        <v>550</v>
      </c>
    </row>
    <row r="13458" spans="1:3" x14ac:dyDescent="0.25">
      <c r="A13458" s="2">
        <v>13466</v>
      </c>
      <c r="B13458" s="8" t="s">
        <v>20855</v>
      </c>
      <c r="C13458" s="8" t="s">
        <v>550</v>
      </c>
    </row>
    <row r="13459" spans="1:3" x14ac:dyDescent="0.25">
      <c r="A13459">
        <v>13467</v>
      </c>
      <c r="B13459" s="9" t="s">
        <v>20856</v>
      </c>
      <c r="C13459" s="9" t="s">
        <v>550</v>
      </c>
    </row>
    <row r="13460" spans="1:3" x14ac:dyDescent="0.25">
      <c r="A13460" s="2">
        <v>13468</v>
      </c>
      <c r="B13460" s="8" t="s">
        <v>20857</v>
      </c>
      <c r="C13460" s="8" t="s">
        <v>553</v>
      </c>
    </row>
    <row r="13461" spans="1:3" x14ac:dyDescent="0.25">
      <c r="A13461">
        <v>13469</v>
      </c>
      <c r="B13461" s="9" t="s">
        <v>20858</v>
      </c>
      <c r="C13461" s="9" t="s">
        <v>2050</v>
      </c>
    </row>
    <row r="13462" spans="1:3" x14ac:dyDescent="0.25">
      <c r="A13462" s="2">
        <v>13470</v>
      </c>
      <c r="B13462" s="8" t="s">
        <v>20859</v>
      </c>
      <c r="C13462" s="8" t="s">
        <v>553</v>
      </c>
    </row>
    <row r="13463" spans="1:3" x14ac:dyDescent="0.25">
      <c r="A13463">
        <v>13471</v>
      </c>
      <c r="B13463" s="9" t="s">
        <v>20860</v>
      </c>
      <c r="C13463" s="9" t="s">
        <v>2050</v>
      </c>
    </row>
    <row r="13464" spans="1:3" x14ac:dyDescent="0.25">
      <c r="A13464" s="2">
        <v>13472</v>
      </c>
      <c r="B13464" s="8" t="s">
        <v>20861</v>
      </c>
      <c r="C13464" s="8" t="s">
        <v>553</v>
      </c>
    </row>
    <row r="13465" spans="1:3" x14ac:dyDescent="0.25">
      <c r="A13465">
        <v>13473</v>
      </c>
      <c r="B13465" s="9" t="s">
        <v>20862</v>
      </c>
      <c r="C13465" s="9" t="s">
        <v>866</v>
      </c>
    </row>
    <row r="13466" spans="1:3" x14ac:dyDescent="0.25">
      <c r="A13466" s="2">
        <v>13474</v>
      </c>
      <c r="B13466" s="8" t="s">
        <v>20863</v>
      </c>
      <c r="C13466" s="8" t="s">
        <v>866</v>
      </c>
    </row>
    <row r="13467" spans="1:3" x14ac:dyDescent="0.25">
      <c r="A13467">
        <v>13475</v>
      </c>
      <c r="B13467" s="9" t="s">
        <v>20864</v>
      </c>
      <c r="C13467" s="9" t="s">
        <v>881</v>
      </c>
    </row>
    <row r="13468" spans="1:3" x14ac:dyDescent="0.25">
      <c r="A13468" s="2">
        <v>13476</v>
      </c>
      <c r="B13468" s="8" t="s">
        <v>20865</v>
      </c>
      <c r="C13468" s="8" t="s">
        <v>553</v>
      </c>
    </row>
    <row r="13469" spans="1:3" x14ac:dyDescent="0.25">
      <c r="A13469">
        <v>13477</v>
      </c>
      <c r="B13469" s="9" t="s">
        <v>20866</v>
      </c>
      <c r="C13469" s="9" t="s">
        <v>6043</v>
      </c>
    </row>
    <row r="13470" spans="1:3" x14ac:dyDescent="0.25">
      <c r="A13470" s="2">
        <v>13478</v>
      </c>
      <c r="B13470" s="8" t="s">
        <v>20867</v>
      </c>
      <c r="C13470" s="8" t="s">
        <v>565</v>
      </c>
    </row>
    <row r="13471" spans="1:3" x14ac:dyDescent="0.25">
      <c r="A13471">
        <v>13479</v>
      </c>
      <c r="B13471" s="9" t="s">
        <v>20868</v>
      </c>
      <c r="C13471" s="9" t="s">
        <v>873</v>
      </c>
    </row>
    <row r="13472" spans="1:3" x14ac:dyDescent="0.25">
      <c r="A13472" s="2">
        <v>13480</v>
      </c>
      <c r="B13472" s="8" t="s">
        <v>20869</v>
      </c>
      <c r="C13472" s="8" t="s">
        <v>873</v>
      </c>
    </row>
    <row r="13473" spans="1:3" x14ac:dyDescent="0.25">
      <c r="A13473">
        <v>13481</v>
      </c>
      <c r="B13473" s="9" t="s">
        <v>20870</v>
      </c>
      <c r="C13473" s="9" t="s">
        <v>873</v>
      </c>
    </row>
    <row r="13474" spans="1:3" x14ac:dyDescent="0.25">
      <c r="A13474" s="2">
        <v>13482</v>
      </c>
      <c r="B13474" s="8" t="s">
        <v>20871</v>
      </c>
      <c r="C13474" s="8" t="s">
        <v>873</v>
      </c>
    </row>
    <row r="13475" spans="1:3" x14ac:dyDescent="0.25">
      <c r="A13475">
        <v>13483</v>
      </c>
      <c r="B13475" s="9" t="s">
        <v>20872</v>
      </c>
      <c r="C13475" s="9" t="s">
        <v>885</v>
      </c>
    </row>
    <row r="13476" spans="1:3" x14ac:dyDescent="0.25">
      <c r="A13476" s="2">
        <v>13484</v>
      </c>
      <c r="B13476" s="8" t="s">
        <v>20873</v>
      </c>
      <c r="C13476" s="8" t="s">
        <v>850</v>
      </c>
    </row>
    <row r="13477" spans="1:3" x14ac:dyDescent="0.25">
      <c r="A13477">
        <v>13485</v>
      </c>
      <c r="B13477" s="9" t="s">
        <v>20874</v>
      </c>
      <c r="C13477" s="9" t="s">
        <v>881</v>
      </c>
    </row>
    <row r="13478" spans="1:3" x14ac:dyDescent="0.25">
      <c r="A13478" s="2">
        <v>13486</v>
      </c>
      <c r="B13478" s="8" t="s">
        <v>20875</v>
      </c>
      <c r="C13478" s="8" t="s">
        <v>881</v>
      </c>
    </row>
    <row r="13479" spans="1:3" x14ac:dyDescent="0.25">
      <c r="A13479">
        <v>13487</v>
      </c>
      <c r="B13479" s="9" t="s">
        <v>20876</v>
      </c>
      <c r="C13479" s="9" t="s">
        <v>881</v>
      </c>
    </row>
    <row r="13480" spans="1:3" x14ac:dyDescent="0.25">
      <c r="A13480" s="2">
        <v>13488</v>
      </c>
      <c r="B13480" s="8" t="s">
        <v>20877</v>
      </c>
      <c r="C13480" s="8" t="s">
        <v>888</v>
      </c>
    </row>
    <row r="13481" spans="1:3" x14ac:dyDescent="0.25">
      <c r="A13481">
        <v>13489</v>
      </c>
      <c r="B13481" s="9" t="s">
        <v>20878</v>
      </c>
      <c r="C13481" s="9" t="s">
        <v>888</v>
      </c>
    </row>
    <row r="13482" spans="1:3" x14ac:dyDescent="0.25">
      <c r="A13482" s="2">
        <v>13490</v>
      </c>
      <c r="B13482" s="8" t="s">
        <v>20879</v>
      </c>
      <c r="C13482" s="8" t="s">
        <v>253</v>
      </c>
    </row>
    <row r="13483" spans="1:3" x14ac:dyDescent="0.25">
      <c r="A13483">
        <v>13491</v>
      </c>
      <c r="B13483" s="9" t="s">
        <v>20880</v>
      </c>
      <c r="C13483" s="9" t="s">
        <v>253</v>
      </c>
    </row>
    <row r="13484" spans="1:3" x14ac:dyDescent="0.25">
      <c r="A13484" s="2">
        <v>13492</v>
      </c>
      <c r="B13484" s="8" t="s">
        <v>20881</v>
      </c>
      <c r="C13484" s="8" t="s">
        <v>253</v>
      </c>
    </row>
    <row r="13485" spans="1:3" x14ac:dyDescent="0.25">
      <c r="A13485">
        <v>13493</v>
      </c>
      <c r="B13485" s="9" t="s">
        <v>20882</v>
      </c>
      <c r="C13485" s="9" t="s">
        <v>2052</v>
      </c>
    </row>
    <row r="13486" spans="1:3" x14ac:dyDescent="0.25">
      <c r="A13486" s="2">
        <v>13494</v>
      </c>
      <c r="B13486" s="8" t="s">
        <v>20883</v>
      </c>
      <c r="C13486" s="8" t="s">
        <v>2052</v>
      </c>
    </row>
    <row r="13487" spans="1:3" x14ac:dyDescent="0.25">
      <c r="A13487">
        <v>13495</v>
      </c>
      <c r="B13487" s="9" t="s">
        <v>20884</v>
      </c>
      <c r="C13487" s="9" t="s">
        <v>2052</v>
      </c>
    </row>
    <row r="13488" spans="1:3" x14ac:dyDescent="0.25">
      <c r="A13488" s="2">
        <v>13496</v>
      </c>
      <c r="B13488" s="8" t="s">
        <v>20885</v>
      </c>
      <c r="C13488" s="8" t="s">
        <v>815</v>
      </c>
    </row>
    <row r="13489" spans="1:3" x14ac:dyDescent="0.25">
      <c r="A13489">
        <v>13497</v>
      </c>
      <c r="B13489" s="9" t="s">
        <v>20886</v>
      </c>
      <c r="C13489" s="9" t="s">
        <v>815</v>
      </c>
    </row>
    <row r="13490" spans="1:3" x14ac:dyDescent="0.25">
      <c r="A13490" s="2">
        <v>13498</v>
      </c>
      <c r="B13490" s="8" t="s">
        <v>20887</v>
      </c>
      <c r="C13490" s="8" t="s">
        <v>892</v>
      </c>
    </row>
    <row r="13491" spans="1:3" x14ac:dyDescent="0.25">
      <c r="A13491">
        <v>13499</v>
      </c>
      <c r="B13491" s="9" t="s">
        <v>20888</v>
      </c>
      <c r="C13491" s="9" t="s">
        <v>815</v>
      </c>
    </row>
    <row r="13492" spans="1:3" x14ac:dyDescent="0.25">
      <c r="A13492" s="2">
        <v>13500</v>
      </c>
      <c r="B13492" s="8" t="s">
        <v>20889</v>
      </c>
      <c r="C13492" s="8" t="s">
        <v>815</v>
      </c>
    </row>
    <row r="13493" spans="1:3" x14ac:dyDescent="0.25">
      <c r="A13493">
        <v>13501</v>
      </c>
      <c r="B13493" s="9" t="s">
        <v>20890</v>
      </c>
      <c r="C13493" s="9" t="s">
        <v>815</v>
      </c>
    </row>
    <row r="13494" spans="1:3" x14ac:dyDescent="0.25">
      <c r="A13494" s="2">
        <v>13502</v>
      </c>
      <c r="B13494" s="8" t="s">
        <v>20891</v>
      </c>
      <c r="C13494" s="8" t="s">
        <v>815</v>
      </c>
    </row>
    <row r="13495" spans="1:3" x14ac:dyDescent="0.25">
      <c r="A13495">
        <v>13503</v>
      </c>
      <c r="B13495" s="9" t="s">
        <v>20892</v>
      </c>
      <c r="C13495" s="9" t="s">
        <v>815</v>
      </c>
    </row>
    <row r="13496" spans="1:3" x14ac:dyDescent="0.25">
      <c r="A13496" s="2">
        <v>13504</v>
      </c>
      <c r="B13496" s="8" t="s">
        <v>20893</v>
      </c>
      <c r="C13496" s="8" t="s">
        <v>815</v>
      </c>
    </row>
    <row r="13497" spans="1:3" x14ac:dyDescent="0.25">
      <c r="A13497">
        <v>13505</v>
      </c>
      <c r="B13497" s="9" t="s">
        <v>20894</v>
      </c>
      <c r="C13497" s="9" t="s">
        <v>894</v>
      </c>
    </row>
    <row r="13498" spans="1:3" x14ac:dyDescent="0.25">
      <c r="A13498" s="2">
        <v>13506</v>
      </c>
      <c r="B13498" s="8" t="s">
        <v>20895</v>
      </c>
      <c r="C13498" s="8" t="s">
        <v>641</v>
      </c>
    </row>
    <row r="13499" spans="1:3" x14ac:dyDescent="0.25">
      <c r="A13499">
        <v>13507</v>
      </c>
      <c r="B13499" s="9" t="s">
        <v>20896</v>
      </c>
      <c r="C13499" s="9" t="s">
        <v>641</v>
      </c>
    </row>
    <row r="13500" spans="1:3" x14ac:dyDescent="0.25">
      <c r="A13500" s="2">
        <v>13508</v>
      </c>
      <c r="B13500" s="8" t="s">
        <v>20897</v>
      </c>
      <c r="C13500" s="8" t="s">
        <v>641</v>
      </c>
    </row>
    <row r="13501" spans="1:3" x14ac:dyDescent="0.25">
      <c r="A13501">
        <v>13509</v>
      </c>
      <c r="B13501" s="9" t="s">
        <v>20898</v>
      </c>
      <c r="C13501" s="9" t="s">
        <v>815</v>
      </c>
    </row>
    <row r="13502" spans="1:3" x14ac:dyDescent="0.25">
      <c r="A13502" s="2">
        <v>13510</v>
      </c>
      <c r="B13502" s="8" t="s">
        <v>20899</v>
      </c>
      <c r="C13502" s="8" t="s">
        <v>894</v>
      </c>
    </row>
    <row r="13503" spans="1:3" x14ac:dyDescent="0.25">
      <c r="A13503">
        <v>13511</v>
      </c>
      <c r="B13503" s="9" t="s">
        <v>20900</v>
      </c>
      <c r="C13503" s="9" t="s">
        <v>894</v>
      </c>
    </row>
    <row r="13504" spans="1:3" x14ac:dyDescent="0.25">
      <c r="A13504" s="2">
        <v>13512</v>
      </c>
      <c r="B13504" s="8" t="s">
        <v>20901</v>
      </c>
      <c r="C13504" s="8" t="s">
        <v>664</v>
      </c>
    </row>
    <row r="13505" spans="1:3" x14ac:dyDescent="0.25">
      <c r="A13505">
        <v>13513</v>
      </c>
      <c r="B13505" s="9" t="s">
        <v>20902</v>
      </c>
      <c r="C13505" s="9" t="s">
        <v>6074</v>
      </c>
    </row>
    <row r="13506" spans="1:3" x14ac:dyDescent="0.25">
      <c r="A13506" s="2">
        <v>13514</v>
      </c>
      <c r="B13506" s="8" t="s">
        <v>20903</v>
      </c>
      <c r="C13506" s="8" t="s">
        <v>6074</v>
      </c>
    </row>
    <row r="13507" spans="1:3" x14ac:dyDescent="0.25">
      <c r="A13507">
        <v>13515</v>
      </c>
      <c r="B13507" s="9" t="s">
        <v>20904</v>
      </c>
      <c r="C13507" s="9" t="s">
        <v>6074</v>
      </c>
    </row>
    <row r="13508" spans="1:3" x14ac:dyDescent="0.25">
      <c r="A13508" s="2">
        <v>13516</v>
      </c>
      <c r="B13508" s="8" t="s">
        <v>20905</v>
      </c>
      <c r="C13508" s="8" t="s">
        <v>6074</v>
      </c>
    </row>
    <row r="13509" spans="1:3" x14ac:dyDescent="0.25">
      <c r="A13509">
        <v>13517</v>
      </c>
      <c r="B13509" s="9" t="s">
        <v>20906</v>
      </c>
      <c r="C13509" s="9" t="s">
        <v>6074</v>
      </c>
    </row>
    <row r="13510" spans="1:3" x14ac:dyDescent="0.25">
      <c r="A13510" s="2">
        <v>13518</v>
      </c>
      <c r="B13510" s="8" t="s">
        <v>20907</v>
      </c>
      <c r="C13510" s="8" t="s">
        <v>6074</v>
      </c>
    </row>
    <row r="13511" spans="1:3" x14ac:dyDescent="0.25">
      <c r="A13511">
        <v>13519</v>
      </c>
      <c r="B13511" s="9" t="s">
        <v>20908</v>
      </c>
      <c r="C13511" s="9" t="s">
        <v>6074</v>
      </c>
    </row>
    <row r="13512" spans="1:3" x14ac:dyDescent="0.25">
      <c r="A13512" s="2">
        <v>13520</v>
      </c>
      <c r="B13512" s="8" t="s">
        <v>20909</v>
      </c>
      <c r="C13512" s="8" t="s">
        <v>894</v>
      </c>
    </row>
    <row r="13513" spans="1:3" x14ac:dyDescent="0.25">
      <c r="A13513">
        <v>13521</v>
      </c>
      <c r="B13513" s="9" t="s">
        <v>20910</v>
      </c>
      <c r="C13513" s="9" t="s">
        <v>896</v>
      </c>
    </row>
    <row r="13514" spans="1:3" x14ac:dyDescent="0.25">
      <c r="A13514" s="2">
        <v>13522</v>
      </c>
      <c r="B13514" s="8" t="s">
        <v>20911</v>
      </c>
      <c r="C13514" s="8" t="s">
        <v>912</v>
      </c>
    </row>
    <row r="13515" spans="1:3" x14ac:dyDescent="0.25">
      <c r="A13515">
        <v>13523</v>
      </c>
      <c r="B13515" s="9" t="s">
        <v>20912</v>
      </c>
      <c r="C13515" s="9" t="s">
        <v>912</v>
      </c>
    </row>
    <row r="13516" spans="1:3" x14ac:dyDescent="0.25">
      <c r="A13516" s="2">
        <v>13524</v>
      </c>
      <c r="B13516" s="8" t="s">
        <v>20913</v>
      </c>
      <c r="C13516" s="8" t="s">
        <v>857</v>
      </c>
    </row>
    <row r="13517" spans="1:3" x14ac:dyDescent="0.25">
      <c r="A13517">
        <v>13525</v>
      </c>
      <c r="B13517" s="9" t="s">
        <v>20914</v>
      </c>
      <c r="C13517" s="9" t="s">
        <v>857</v>
      </c>
    </row>
    <row r="13518" spans="1:3" x14ac:dyDescent="0.25">
      <c r="A13518" s="2">
        <v>13526</v>
      </c>
      <c r="B13518" s="8" t="s">
        <v>20915</v>
      </c>
      <c r="C13518" s="8" t="s">
        <v>857</v>
      </c>
    </row>
    <row r="13519" spans="1:3" x14ac:dyDescent="0.25">
      <c r="A13519">
        <v>13527</v>
      </c>
      <c r="B13519" s="9" t="s">
        <v>20916</v>
      </c>
      <c r="C13519" s="9" t="s">
        <v>253</v>
      </c>
    </row>
    <row r="13520" spans="1:3" x14ac:dyDescent="0.25">
      <c r="A13520" s="2">
        <v>13528</v>
      </c>
      <c r="B13520" s="8" t="s">
        <v>20917</v>
      </c>
      <c r="C13520" s="8" t="s">
        <v>253</v>
      </c>
    </row>
    <row r="13521" spans="1:3" x14ac:dyDescent="0.25">
      <c r="A13521">
        <v>13529</v>
      </c>
      <c r="B13521" s="9" t="s">
        <v>20918</v>
      </c>
      <c r="C13521" s="9" t="s">
        <v>253</v>
      </c>
    </row>
    <row r="13522" spans="1:3" x14ac:dyDescent="0.25">
      <c r="A13522" s="2">
        <v>13530</v>
      </c>
      <c r="B13522" s="8" t="s">
        <v>20919</v>
      </c>
      <c r="C13522" s="8" t="s">
        <v>253</v>
      </c>
    </row>
    <row r="13523" spans="1:3" x14ac:dyDescent="0.25">
      <c r="A13523">
        <v>13531</v>
      </c>
      <c r="B13523" s="9" t="s">
        <v>20920</v>
      </c>
      <c r="C13523" s="9" t="s">
        <v>253</v>
      </c>
    </row>
    <row r="13524" spans="1:3" x14ac:dyDescent="0.25">
      <c r="A13524" s="2">
        <v>13532</v>
      </c>
      <c r="B13524" s="8" t="s">
        <v>20921</v>
      </c>
      <c r="C13524" s="8" t="s">
        <v>286</v>
      </c>
    </row>
    <row r="13525" spans="1:3" x14ac:dyDescent="0.25">
      <c r="A13525">
        <v>13533</v>
      </c>
      <c r="B13525" s="9" t="s">
        <v>20922</v>
      </c>
      <c r="C13525" s="9" t="s">
        <v>286</v>
      </c>
    </row>
    <row r="13526" spans="1:3" x14ac:dyDescent="0.25">
      <c r="A13526" s="2">
        <v>13534</v>
      </c>
      <c r="B13526" s="8" t="s">
        <v>20923</v>
      </c>
      <c r="C13526" s="8" t="s">
        <v>919</v>
      </c>
    </row>
    <row r="13527" spans="1:3" x14ac:dyDescent="0.25">
      <c r="A13527">
        <v>13535</v>
      </c>
      <c r="B13527" s="9" t="s">
        <v>20924</v>
      </c>
      <c r="C13527" s="9" t="s">
        <v>919</v>
      </c>
    </row>
    <row r="13528" spans="1:3" x14ac:dyDescent="0.25">
      <c r="A13528" s="2">
        <v>13536</v>
      </c>
      <c r="B13528" s="8" t="s">
        <v>20925</v>
      </c>
      <c r="C13528" s="8" t="s">
        <v>919</v>
      </c>
    </row>
    <row r="13529" spans="1:3" x14ac:dyDescent="0.25">
      <c r="A13529">
        <v>13537</v>
      </c>
      <c r="B13529" s="9" t="s">
        <v>20926</v>
      </c>
      <c r="C13529" s="9" t="s">
        <v>924</v>
      </c>
    </row>
    <row r="13530" spans="1:3" x14ac:dyDescent="0.25">
      <c r="A13530" s="2">
        <v>13538</v>
      </c>
      <c r="B13530" s="8" t="s">
        <v>20927</v>
      </c>
      <c r="C13530" s="8" t="s">
        <v>924</v>
      </c>
    </row>
    <row r="13531" spans="1:3" x14ac:dyDescent="0.25">
      <c r="A13531">
        <v>13539</v>
      </c>
      <c r="B13531" s="9" t="s">
        <v>20928</v>
      </c>
      <c r="C13531" s="9" t="s">
        <v>253</v>
      </c>
    </row>
    <row r="13532" spans="1:3" x14ac:dyDescent="0.25">
      <c r="A13532" s="2">
        <v>13540</v>
      </c>
      <c r="B13532" s="8" t="s">
        <v>20929</v>
      </c>
      <c r="C13532" s="8" t="s">
        <v>927</v>
      </c>
    </row>
    <row r="13533" spans="1:3" x14ac:dyDescent="0.25">
      <c r="A13533">
        <v>13541</v>
      </c>
      <c r="B13533" s="9" t="s">
        <v>20930</v>
      </c>
      <c r="C13533" s="9" t="s">
        <v>550</v>
      </c>
    </row>
    <row r="13534" spans="1:3" x14ac:dyDescent="0.25">
      <c r="A13534" s="2">
        <v>13542</v>
      </c>
      <c r="B13534" s="8" t="s">
        <v>20931</v>
      </c>
      <c r="C13534" s="8" t="s">
        <v>867</v>
      </c>
    </row>
    <row r="13535" spans="1:3" x14ac:dyDescent="0.25">
      <c r="A13535">
        <v>13543</v>
      </c>
      <c r="B13535" s="9" t="s">
        <v>20932</v>
      </c>
      <c r="C13535" s="9" t="s">
        <v>881</v>
      </c>
    </row>
    <row r="13536" spans="1:3" x14ac:dyDescent="0.25">
      <c r="A13536" s="2">
        <v>13544</v>
      </c>
      <c r="B13536" s="8" t="s">
        <v>20933</v>
      </c>
      <c r="C13536" s="8" t="s">
        <v>641</v>
      </c>
    </row>
    <row r="13537" spans="1:3" x14ac:dyDescent="0.25">
      <c r="A13537">
        <v>13545</v>
      </c>
      <c r="B13537" s="9" t="s">
        <v>9653</v>
      </c>
      <c r="C13537" s="9" t="s">
        <v>286</v>
      </c>
    </row>
    <row r="13538" spans="1:3" x14ac:dyDescent="0.25">
      <c r="A13538" s="2">
        <v>13546</v>
      </c>
      <c r="B13538" s="8" t="s">
        <v>20934</v>
      </c>
      <c r="C13538" s="8" t="s">
        <v>253</v>
      </c>
    </row>
    <row r="13539" spans="1:3" x14ac:dyDescent="0.25">
      <c r="A13539">
        <v>13547</v>
      </c>
      <c r="B13539" s="9" t="s">
        <v>20935</v>
      </c>
      <c r="C13539" s="9" t="s">
        <v>253</v>
      </c>
    </row>
    <row r="13540" spans="1:3" x14ac:dyDescent="0.25">
      <c r="A13540" s="2">
        <v>13548</v>
      </c>
      <c r="B13540" s="8" t="s">
        <v>20936</v>
      </c>
      <c r="C13540" s="8" t="s">
        <v>253</v>
      </c>
    </row>
    <row r="13541" spans="1:3" x14ac:dyDescent="0.25">
      <c r="A13541">
        <v>13549</v>
      </c>
      <c r="B13541" s="9" t="s">
        <v>20937</v>
      </c>
      <c r="C13541" s="9" t="s">
        <v>253</v>
      </c>
    </row>
    <row r="13542" spans="1:3" x14ac:dyDescent="0.25">
      <c r="A13542" s="2">
        <v>13550</v>
      </c>
      <c r="B13542" s="8" t="s">
        <v>20938</v>
      </c>
      <c r="C13542" s="8" t="s">
        <v>253</v>
      </c>
    </row>
    <row r="13543" spans="1:3" x14ac:dyDescent="0.25">
      <c r="A13543">
        <v>13551</v>
      </c>
      <c r="B13543" s="9" t="s">
        <v>20939</v>
      </c>
      <c r="C13543" s="9" t="s">
        <v>857</v>
      </c>
    </row>
    <row r="13544" spans="1:3" x14ac:dyDescent="0.25">
      <c r="A13544" s="2">
        <v>13552</v>
      </c>
      <c r="B13544" s="8" t="s">
        <v>20940</v>
      </c>
      <c r="C13544" s="8" t="s">
        <v>905</v>
      </c>
    </row>
    <row r="13545" spans="1:3" x14ac:dyDescent="0.25">
      <c r="A13545">
        <v>13553</v>
      </c>
      <c r="B13545" s="9" t="s">
        <v>20941</v>
      </c>
      <c r="C13545" s="9" t="s">
        <v>905</v>
      </c>
    </row>
    <row r="13546" spans="1:3" x14ac:dyDescent="0.25">
      <c r="A13546" s="2">
        <v>13554</v>
      </c>
      <c r="B13546" s="8" t="s">
        <v>20942</v>
      </c>
      <c r="C13546" s="8" t="s">
        <v>905</v>
      </c>
    </row>
    <row r="13547" spans="1:3" x14ac:dyDescent="0.25">
      <c r="A13547">
        <v>13555</v>
      </c>
      <c r="B13547" s="9" t="s">
        <v>20943</v>
      </c>
      <c r="C13547" s="9" t="s">
        <v>943</v>
      </c>
    </row>
    <row r="13548" spans="1:3" x14ac:dyDescent="0.25">
      <c r="A13548" s="2">
        <v>13556</v>
      </c>
      <c r="B13548" s="8" t="s">
        <v>20944</v>
      </c>
      <c r="C13548" s="8" t="s">
        <v>943</v>
      </c>
    </row>
    <row r="13549" spans="1:3" x14ac:dyDescent="0.25">
      <c r="A13549">
        <v>13557</v>
      </c>
      <c r="B13549" s="9" t="s">
        <v>20945</v>
      </c>
      <c r="C13549" s="9" t="s">
        <v>943</v>
      </c>
    </row>
    <row r="13550" spans="1:3" x14ac:dyDescent="0.25">
      <c r="A13550" s="2">
        <v>13558</v>
      </c>
      <c r="B13550" s="8" t="s">
        <v>20946</v>
      </c>
      <c r="C13550" s="8" t="s">
        <v>943</v>
      </c>
    </row>
    <row r="13551" spans="1:3" x14ac:dyDescent="0.25">
      <c r="A13551">
        <v>13559</v>
      </c>
      <c r="B13551" s="9" t="s">
        <v>20947</v>
      </c>
      <c r="C13551" s="9" t="s">
        <v>943</v>
      </c>
    </row>
    <row r="13552" spans="1:3" x14ac:dyDescent="0.25">
      <c r="A13552" s="2">
        <v>13560</v>
      </c>
      <c r="B13552" s="8" t="s">
        <v>20948</v>
      </c>
      <c r="C13552" s="8" t="s">
        <v>915</v>
      </c>
    </row>
    <row r="13553" spans="1:3" x14ac:dyDescent="0.25">
      <c r="A13553">
        <v>13561</v>
      </c>
      <c r="B13553" s="9" t="s">
        <v>20949</v>
      </c>
      <c r="C13553" s="9" t="s">
        <v>915</v>
      </c>
    </row>
    <row r="13554" spans="1:3" x14ac:dyDescent="0.25">
      <c r="A13554" s="2">
        <v>13562</v>
      </c>
      <c r="B13554" s="8" t="s">
        <v>20950</v>
      </c>
      <c r="C13554" s="8" t="s">
        <v>915</v>
      </c>
    </row>
    <row r="13555" spans="1:3" x14ac:dyDescent="0.25">
      <c r="A13555">
        <v>13563</v>
      </c>
      <c r="B13555" s="9" t="s">
        <v>20951</v>
      </c>
      <c r="C13555" s="9" t="s">
        <v>915</v>
      </c>
    </row>
    <row r="13556" spans="1:3" x14ac:dyDescent="0.25">
      <c r="A13556" s="2">
        <v>13564</v>
      </c>
      <c r="B13556" s="8" t="s">
        <v>20952</v>
      </c>
      <c r="C13556" s="8" t="s">
        <v>915</v>
      </c>
    </row>
    <row r="13557" spans="1:3" x14ac:dyDescent="0.25">
      <c r="A13557">
        <v>13565</v>
      </c>
      <c r="B13557" s="9" t="s">
        <v>20953</v>
      </c>
      <c r="C13557" s="9" t="s">
        <v>915</v>
      </c>
    </row>
    <row r="13558" spans="1:3" x14ac:dyDescent="0.25">
      <c r="A13558" s="2">
        <v>13566</v>
      </c>
      <c r="B13558" s="8" t="s">
        <v>20954</v>
      </c>
      <c r="C13558" s="8" t="s">
        <v>782</v>
      </c>
    </row>
    <row r="13559" spans="1:3" x14ac:dyDescent="0.25">
      <c r="A13559">
        <v>13567</v>
      </c>
      <c r="B13559" s="9" t="s">
        <v>20955</v>
      </c>
      <c r="C13559" s="9" t="s">
        <v>782</v>
      </c>
    </row>
    <row r="13560" spans="1:3" x14ac:dyDescent="0.25">
      <c r="A13560" s="2">
        <v>13568</v>
      </c>
      <c r="B13560" s="8" t="s">
        <v>20956</v>
      </c>
      <c r="C13560" s="8" t="s">
        <v>946</v>
      </c>
    </row>
    <row r="13561" spans="1:3" x14ac:dyDescent="0.25">
      <c r="A13561">
        <v>13569</v>
      </c>
      <c r="B13561" s="9" t="s">
        <v>20957</v>
      </c>
      <c r="C13561" s="9" t="s">
        <v>948</v>
      </c>
    </row>
    <row r="13562" spans="1:3" x14ac:dyDescent="0.25">
      <c r="A13562" s="2">
        <v>13570</v>
      </c>
      <c r="B13562" s="8" t="s">
        <v>20958</v>
      </c>
      <c r="C13562" s="8" t="s">
        <v>948</v>
      </c>
    </row>
    <row r="13563" spans="1:3" x14ac:dyDescent="0.25">
      <c r="A13563">
        <v>13571</v>
      </c>
      <c r="B13563" s="9" t="s">
        <v>20959</v>
      </c>
      <c r="C13563" s="9" t="s">
        <v>948</v>
      </c>
    </row>
    <row r="13564" spans="1:3" x14ac:dyDescent="0.25">
      <c r="A13564" s="2">
        <v>13572</v>
      </c>
      <c r="B13564" s="8" t="s">
        <v>20960</v>
      </c>
      <c r="C13564" s="8" t="s">
        <v>948</v>
      </c>
    </row>
    <row r="13565" spans="1:3" x14ac:dyDescent="0.25">
      <c r="A13565">
        <v>13573</v>
      </c>
      <c r="B13565" s="9" t="s">
        <v>20961</v>
      </c>
      <c r="C13565" s="9" t="s">
        <v>948</v>
      </c>
    </row>
    <row r="13566" spans="1:3" x14ac:dyDescent="0.25">
      <c r="A13566" s="2">
        <v>13574</v>
      </c>
      <c r="B13566" s="8" t="s">
        <v>20962</v>
      </c>
      <c r="C13566" s="8" t="s">
        <v>948</v>
      </c>
    </row>
    <row r="13567" spans="1:3" x14ac:dyDescent="0.25">
      <c r="A13567">
        <v>13575</v>
      </c>
      <c r="B13567" s="9" t="s">
        <v>20963</v>
      </c>
      <c r="C13567" s="9" t="s">
        <v>5184</v>
      </c>
    </row>
    <row r="13568" spans="1:3" x14ac:dyDescent="0.25">
      <c r="A13568" s="2">
        <v>13576</v>
      </c>
      <c r="B13568" s="8" t="s">
        <v>20964</v>
      </c>
      <c r="C13568" s="8" t="s">
        <v>253</v>
      </c>
    </row>
    <row r="13569" spans="1:3" x14ac:dyDescent="0.25">
      <c r="A13569">
        <v>13577</v>
      </c>
      <c r="B13569" s="9" t="s">
        <v>20965</v>
      </c>
      <c r="C13569" s="9" t="s">
        <v>286</v>
      </c>
    </row>
    <row r="13570" spans="1:3" x14ac:dyDescent="0.25">
      <c r="A13570" s="2">
        <v>13578</v>
      </c>
      <c r="B13570" s="8" t="s">
        <v>20966</v>
      </c>
      <c r="C13570" s="8" t="s">
        <v>253</v>
      </c>
    </row>
    <row r="13571" spans="1:3" x14ac:dyDescent="0.25">
      <c r="A13571">
        <v>13579</v>
      </c>
      <c r="B13571" s="9" t="s">
        <v>20967</v>
      </c>
      <c r="C13571" s="9" t="s">
        <v>253</v>
      </c>
    </row>
    <row r="13572" spans="1:3" x14ac:dyDescent="0.25">
      <c r="A13572" s="2">
        <v>13580</v>
      </c>
      <c r="B13572" s="8" t="s">
        <v>20968</v>
      </c>
      <c r="C13572" s="8" t="s">
        <v>253</v>
      </c>
    </row>
    <row r="13573" spans="1:3" x14ac:dyDescent="0.25">
      <c r="A13573">
        <v>13581</v>
      </c>
      <c r="B13573" s="9" t="s">
        <v>20969</v>
      </c>
      <c r="C13573" s="9" t="s">
        <v>5414</v>
      </c>
    </row>
    <row r="13574" spans="1:3" x14ac:dyDescent="0.25">
      <c r="A13574" s="2">
        <v>13582</v>
      </c>
      <c r="B13574" s="8" t="s">
        <v>20970</v>
      </c>
      <c r="C13574" s="8" t="s">
        <v>1088</v>
      </c>
    </row>
    <row r="13575" spans="1:3" x14ac:dyDescent="0.25">
      <c r="A13575">
        <v>13583</v>
      </c>
      <c r="B13575" s="9" t="s">
        <v>20971</v>
      </c>
      <c r="C13575" s="9" t="s">
        <v>1084</v>
      </c>
    </row>
    <row r="13576" spans="1:3" x14ac:dyDescent="0.25">
      <c r="A13576" s="2">
        <v>13584</v>
      </c>
      <c r="B13576" s="8" t="s">
        <v>20972</v>
      </c>
      <c r="C13576" s="8" t="s">
        <v>1084</v>
      </c>
    </row>
    <row r="13577" spans="1:3" x14ac:dyDescent="0.25">
      <c r="A13577">
        <v>13585</v>
      </c>
      <c r="B13577" s="9" t="s">
        <v>20973</v>
      </c>
      <c r="C13577" s="9" t="s">
        <v>1087</v>
      </c>
    </row>
    <row r="13578" spans="1:3" x14ac:dyDescent="0.25">
      <c r="A13578" s="2">
        <v>13586</v>
      </c>
      <c r="B13578" s="8" t="s">
        <v>20974</v>
      </c>
      <c r="C13578" s="8" t="s">
        <v>1088</v>
      </c>
    </row>
    <row r="13579" spans="1:3" x14ac:dyDescent="0.25">
      <c r="A13579">
        <v>13587</v>
      </c>
      <c r="B13579" s="9" t="s">
        <v>20975</v>
      </c>
      <c r="C13579" s="9" t="s">
        <v>1088</v>
      </c>
    </row>
    <row r="13580" spans="1:3" x14ac:dyDescent="0.25">
      <c r="A13580" s="2">
        <v>13588</v>
      </c>
      <c r="B13580" s="8" t="s">
        <v>20976</v>
      </c>
      <c r="C13580" s="8" t="s">
        <v>1088</v>
      </c>
    </row>
    <row r="13581" spans="1:3" x14ac:dyDescent="0.25">
      <c r="A13581">
        <v>13589</v>
      </c>
      <c r="B13581" s="9" t="s">
        <v>20977</v>
      </c>
      <c r="C13581" s="9" t="s">
        <v>1088</v>
      </c>
    </row>
    <row r="13582" spans="1:3" x14ac:dyDescent="0.25">
      <c r="A13582" s="2">
        <v>13590</v>
      </c>
      <c r="B13582" s="8" t="s">
        <v>20978</v>
      </c>
      <c r="C13582" s="8" t="s">
        <v>1088</v>
      </c>
    </row>
    <row r="13583" spans="1:3" x14ac:dyDescent="0.25">
      <c r="A13583">
        <v>13591</v>
      </c>
      <c r="B13583" s="9" t="s">
        <v>20979</v>
      </c>
      <c r="C13583" s="9" t="s">
        <v>1088</v>
      </c>
    </row>
    <row r="13584" spans="1:3" x14ac:dyDescent="0.25">
      <c r="A13584" s="2">
        <v>13592</v>
      </c>
      <c r="B13584" s="8" t="s">
        <v>20980</v>
      </c>
      <c r="C13584" s="8" t="s">
        <v>1088</v>
      </c>
    </row>
    <row r="13585" spans="1:3" x14ac:dyDescent="0.25">
      <c r="A13585">
        <v>13593</v>
      </c>
      <c r="B13585" s="9" t="s">
        <v>20981</v>
      </c>
      <c r="C13585" s="9" t="s">
        <v>1088</v>
      </c>
    </row>
    <row r="13586" spans="1:3" x14ac:dyDescent="0.25">
      <c r="A13586" s="2">
        <v>13594</v>
      </c>
      <c r="B13586" s="8" t="s">
        <v>20982</v>
      </c>
      <c r="C13586" s="8" t="s">
        <v>1088</v>
      </c>
    </row>
    <row r="13587" spans="1:3" x14ac:dyDescent="0.25">
      <c r="A13587">
        <v>13595</v>
      </c>
      <c r="B13587" s="9" t="s">
        <v>20983</v>
      </c>
      <c r="C13587" s="9" t="s">
        <v>1088</v>
      </c>
    </row>
    <row r="13588" spans="1:3" x14ac:dyDescent="0.25">
      <c r="A13588" s="2">
        <v>13596</v>
      </c>
      <c r="B13588" s="8" t="s">
        <v>20984</v>
      </c>
      <c r="C13588" s="8" t="s">
        <v>1088</v>
      </c>
    </row>
    <row r="13589" spans="1:3" x14ac:dyDescent="0.25">
      <c r="A13589">
        <v>13597</v>
      </c>
      <c r="B13589" s="9" t="s">
        <v>20985</v>
      </c>
      <c r="C13589" s="9" t="s">
        <v>1088</v>
      </c>
    </row>
    <row r="13590" spans="1:3" x14ac:dyDescent="0.25">
      <c r="A13590" s="2">
        <v>13598</v>
      </c>
      <c r="B13590" s="8" t="s">
        <v>20986</v>
      </c>
      <c r="C13590" s="8" t="s">
        <v>1088</v>
      </c>
    </row>
    <row r="13591" spans="1:3" x14ac:dyDescent="0.25">
      <c r="A13591">
        <v>13599</v>
      </c>
      <c r="B13591" s="9" t="s">
        <v>20987</v>
      </c>
      <c r="C13591" s="9" t="s">
        <v>1088</v>
      </c>
    </row>
    <row r="13592" spans="1:3" x14ac:dyDescent="0.25">
      <c r="A13592" s="2">
        <v>13600</v>
      </c>
      <c r="B13592" s="8" t="s">
        <v>20988</v>
      </c>
      <c r="C13592" s="8" t="s">
        <v>1088</v>
      </c>
    </row>
    <row r="13593" spans="1:3" x14ac:dyDescent="0.25">
      <c r="A13593">
        <v>13601</v>
      </c>
      <c r="B13593" s="9" t="s">
        <v>20989</v>
      </c>
      <c r="C13593" s="9" t="s">
        <v>1088</v>
      </c>
    </row>
    <row r="13594" spans="1:3" x14ac:dyDescent="0.25">
      <c r="A13594" s="2">
        <v>13602</v>
      </c>
      <c r="B13594" s="8" t="s">
        <v>20990</v>
      </c>
      <c r="C13594" s="8" t="s">
        <v>1088</v>
      </c>
    </row>
    <row r="13595" spans="1:3" x14ac:dyDescent="0.25">
      <c r="A13595">
        <v>13603</v>
      </c>
      <c r="B13595" s="9" t="s">
        <v>20991</v>
      </c>
      <c r="C13595" s="9" t="s">
        <v>1088</v>
      </c>
    </row>
    <row r="13596" spans="1:3" x14ac:dyDescent="0.25">
      <c r="A13596" s="2">
        <v>13604</v>
      </c>
      <c r="B13596" s="8" t="s">
        <v>20992</v>
      </c>
      <c r="C13596" s="8" t="s">
        <v>1088</v>
      </c>
    </row>
    <row r="13597" spans="1:3" x14ac:dyDescent="0.25">
      <c r="A13597">
        <v>13605</v>
      </c>
      <c r="B13597" s="9" t="s">
        <v>20993</v>
      </c>
      <c r="C13597" s="9" t="s">
        <v>1088</v>
      </c>
    </row>
    <row r="13598" spans="1:3" x14ac:dyDescent="0.25">
      <c r="A13598" s="2">
        <v>13606</v>
      </c>
      <c r="B13598" s="8" t="s">
        <v>20994</v>
      </c>
      <c r="C13598" s="8" t="s">
        <v>1088</v>
      </c>
    </row>
    <row r="13599" spans="1:3" x14ac:dyDescent="0.25">
      <c r="A13599">
        <v>13607</v>
      </c>
      <c r="B13599" s="9" t="s">
        <v>20995</v>
      </c>
      <c r="C13599" s="9" t="s">
        <v>1088</v>
      </c>
    </row>
    <row r="13600" spans="1:3" x14ac:dyDescent="0.25">
      <c r="A13600" s="2">
        <v>13608</v>
      </c>
      <c r="B13600" s="8" t="s">
        <v>20996</v>
      </c>
      <c r="C13600" s="8" t="s">
        <v>1088</v>
      </c>
    </row>
    <row r="13601" spans="1:3" x14ac:dyDescent="0.25">
      <c r="A13601">
        <v>13609</v>
      </c>
      <c r="B13601" s="9" t="s">
        <v>20997</v>
      </c>
      <c r="C13601" s="9" t="s">
        <v>1088</v>
      </c>
    </row>
    <row r="13602" spans="1:3" x14ac:dyDescent="0.25">
      <c r="A13602" s="2">
        <v>13610</v>
      </c>
      <c r="B13602" s="8" t="s">
        <v>20998</v>
      </c>
      <c r="C13602" s="8" t="s">
        <v>1088</v>
      </c>
    </row>
    <row r="13603" spans="1:3" x14ac:dyDescent="0.25">
      <c r="A13603">
        <v>13611</v>
      </c>
      <c r="B13603" s="9" t="s">
        <v>20999</v>
      </c>
      <c r="C13603" s="9" t="s">
        <v>1088</v>
      </c>
    </row>
    <row r="13604" spans="1:3" x14ac:dyDescent="0.25">
      <c r="A13604" s="2">
        <v>13612</v>
      </c>
      <c r="B13604" s="8" t="s">
        <v>21000</v>
      </c>
      <c r="C13604" s="8" t="s">
        <v>1088</v>
      </c>
    </row>
    <row r="13605" spans="1:3" x14ac:dyDescent="0.25">
      <c r="A13605">
        <v>13613</v>
      </c>
      <c r="B13605" s="9" t="s">
        <v>21001</v>
      </c>
      <c r="C13605" s="9" t="s">
        <v>1088</v>
      </c>
    </row>
    <row r="13606" spans="1:3" x14ac:dyDescent="0.25">
      <c r="A13606" s="2">
        <v>13614</v>
      </c>
      <c r="B13606" s="8" t="s">
        <v>21002</v>
      </c>
      <c r="C13606" s="8" t="s">
        <v>1088</v>
      </c>
    </row>
    <row r="13607" spans="1:3" x14ac:dyDescent="0.25">
      <c r="A13607">
        <v>13615</v>
      </c>
      <c r="B13607" s="9" t="s">
        <v>21003</v>
      </c>
      <c r="C13607" s="9" t="s">
        <v>1105</v>
      </c>
    </row>
    <row r="13608" spans="1:3" x14ac:dyDescent="0.25">
      <c r="A13608" s="2">
        <v>13616</v>
      </c>
      <c r="B13608" s="8" t="s">
        <v>21004</v>
      </c>
      <c r="C13608" s="8" t="s">
        <v>1105</v>
      </c>
    </row>
    <row r="13609" spans="1:3" x14ac:dyDescent="0.25">
      <c r="A13609">
        <v>13617</v>
      </c>
      <c r="B13609" s="9" t="s">
        <v>21005</v>
      </c>
      <c r="C13609" s="9" t="s">
        <v>1100</v>
      </c>
    </row>
    <row r="13610" spans="1:3" x14ac:dyDescent="0.25">
      <c r="A13610" s="2">
        <v>13618</v>
      </c>
      <c r="B13610" s="8" t="s">
        <v>21006</v>
      </c>
      <c r="C13610" s="8" t="s">
        <v>1100</v>
      </c>
    </row>
    <row r="13611" spans="1:3" x14ac:dyDescent="0.25">
      <c r="A13611">
        <v>13619</v>
      </c>
      <c r="B13611" s="9" t="s">
        <v>21007</v>
      </c>
      <c r="C13611" s="9" t="s">
        <v>1100</v>
      </c>
    </row>
    <row r="13612" spans="1:3" x14ac:dyDescent="0.25">
      <c r="A13612" s="2">
        <v>13620</v>
      </c>
      <c r="B13612" s="8" t="s">
        <v>21008</v>
      </c>
      <c r="C13612" s="8" t="s">
        <v>1100</v>
      </c>
    </row>
    <row r="13613" spans="1:3" x14ac:dyDescent="0.25">
      <c r="A13613">
        <v>13621</v>
      </c>
      <c r="B13613" s="9" t="s">
        <v>21009</v>
      </c>
      <c r="C13613" s="9" t="s">
        <v>1102</v>
      </c>
    </row>
    <row r="13614" spans="1:3" x14ac:dyDescent="0.25">
      <c r="A13614" s="2">
        <v>13622</v>
      </c>
      <c r="B13614" s="8" t="s">
        <v>21010</v>
      </c>
      <c r="C13614" s="8" t="s">
        <v>1102</v>
      </c>
    </row>
    <row r="13615" spans="1:3" x14ac:dyDescent="0.25">
      <c r="A13615">
        <v>13623</v>
      </c>
      <c r="B13615" s="9" t="s">
        <v>21011</v>
      </c>
      <c r="C13615" s="9" t="s">
        <v>1103</v>
      </c>
    </row>
    <row r="13616" spans="1:3" x14ac:dyDescent="0.25">
      <c r="A13616" s="2">
        <v>13624</v>
      </c>
      <c r="B13616" s="8" t="s">
        <v>21012</v>
      </c>
      <c r="C13616" s="8" t="s">
        <v>1105</v>
      </c>
    </row>
    <row r="13617" spans="1:3" x14ac:dyDescent="0.25">
      <c r="A13617">
        <v>13625</v>
      </c>
      <c r="B13617" s="9" t="s">
        <v>21013</v>
      </c>
      <c r="C13617" s="9" t="s">
        <v>1105</v>
      </c>
    </row>
    <row r="13618" spans="1:3" x14ac:dyDescent="0.25">
      <c r="A13618" s="2">
        <v>13626</v>
      </c>
      <c r="B13618" s="8" t="s">
        <v>21014</v>
      </c>
      <c r="C13618" s="8" t="s">
        <v>1105</v>
      </c>
    </row>
    <row r="13619" spans="1:3" x14ac:dyDescent="0.25">
      <c r="A13619">
        <v>13627</v>
      </c>
      <c r="B13619" s="9" t="s">
        <v>21015</v>
      </c>
      <c r="C13619" s="9" t="s">
        <v>20384</v>
      </c>
    </row>
    <row r="13620" spans="1:3" x14ac:dyDescent="0.25">
      <c r="A13620" s="2">
        <v>13628</v>
      </c>
      <c r="B13620" s="8" t="s">
        <v>21016</v>
      </c>
      <c r="C13620" s="8" t="s">
        <v>1088</v>
      </c>
    </row>
    <row r="13621" spans="1:3" x14ac:dyDescent="0.25">
      <c r="A13621">
        <v>13629</v>
      </c>
      <c r="B13621" s="9" t="s">
        <v>21017</v>
      </c>
      <c r="C13621" s="9" t="s">
        <v>20384</v>
      </c>
    </row>
    <row r="13622" spans="1:3" x14ac:dyDescent="0.25">
      <c r="A13622" s="2">
        <v>13630</v>
      </c>
      <c r="B13622" s="8" t="s">
        <v>21018</v>
      </c>
      <c r="C13622" s="8" t="s">
        <v>20384</v>
      </c>
    </row>
    <row r="13623" spans="1:3" x14ac:dyDescent="0.25">
      <c r="A13623">
        <v>13631</v>
      </c>
      <c r="B13623" s="9" t="s">
        <v>21019</v>
      </c>
      <c r="C13623" s="9" t="s">
        <v>1109</v>
      </c>
    </row>
    <row r="13624" spans="1:3" x14ac:dyDescent="0.25">
      <c r="A13624" s="2">
        <v>13632</v>
      </c>
      <c r="B13624" s="8" t="s">
        <v>21020</v>
      </c>
      <c r="C13624" s="8" t="s">
        <v>1109</v>
      </c>
    </row>
    <row r="13625" spans="1:3" x14ac:dyDescent="0.25">
      <c r="A13625">
        <v>13633</v>
      </c>
      <c r="B13625" s="9" t="s">
        <v>21021</v>
      </c>
      <c r="C13625" s="9" t="s">
        <v>1109</v>
      </c>
    </row>
    <row r="13626" spans="1:3" x14ac:dyDescent="0.25">
      <c r="A13626" s="2">
        <v>13634</v>
      </c>
      <c r="B13626" s="8" t="s">
        <v>21022</v>
      </c>
      <c r="C13626" s="8" t="s">
        <v>1109</v>
      </c>
    </row>
    <row r="13627" spans="1:3" x14ac:dyDescent="0.25">
      <c r="A13627">
        <v>13635</v>
      </c>
      <c r="B13627" s="9" t="s">
        <v>21023</v>
      </c>
      <c r="C13627" s="9" t="s">
        <v>6207</v>
      </c>
    </row>
    <row r="13628" spans="1:3" x14ac:dyDescent="0.25">
      <c r="A13628" s="2">
        <v>13636</v>
      </c>
      <c r="B13628" s="8" t="s">
        <v>21024</v>
      </c>
      <c r="C13628" s="8" t="s">
        <v>1088</v>
      </c>
    </row>
    <row r="13629" spans="1:3" x14ac:dyDescent="0.25">
      <c r="A13629">
        <v>13637</v>
      </c>
      <c r="B13629" s="9" t="s">
        <v>21025</v>
      </c>
      <c r="C13629" s="9" t="s">
        <v>1116</v>
      </c>
    </row>
    <row r="13630" spans="1:3" x14ac:dyDescent="0.25">
      <c r="A13630" s="2">
        <v>13638</v>
      </c>
      <c r="B13630" s="8" t="s">
        <v>21026</v>
      </c>
      <c r="C13630" s="8" t="s">
        <v>1118</v>
      </c>
    </row>
    <row r="13631" spans="1:3" x14ac:dyDescent="0.25">
      <c r="A13631">
        <v>13639</v>
      </c>
      <c r="B13631" s="9" t="s">
        <v>21027</v>
      </c>
      <c r="C13631" s="9" t="s">
        <v>1121</v>
      </c>
    </row>
    <row r="13632" spans="1:3" x14ac:dyDescent="0.25">
      <c r="A13632" s="2">
        <v>13640</v>
      </c>
      <c r="B13632" s="8" t="s">
        <v>21028</v>
      </c>
      <c r="C13632" s="8" t="s">
        <v>1121</v>
      </c>
    </row>
    <row r="13633" spans="1:3" x14ac:dyDescent="0.25">
      <c r="A13633">
        <v>13641</v>
      </c>
      <c r="B13633" s="9" t="s">
        <v>21029</v>
      </c>
      <c r="C13633" s="9" t="s">
        <v>1120</v>
      </c>
    </row>
    <row r="13634" spans="1:3" x14ac:dyDescent="0.25">
      <c r="A13634" s="2">
        <v>13642</v>
      </c>
      <c r="B13634" s="8" t="s">
        <v>21030</v>
      </c>
      <c r="C13634" s="8" t="s">
        <v>1120</v>
      </c>
    </row>
    <row r="13635" spans="1:3" x14ac:dyDescent="0.25">
      <c r="A13635">
        <v>13643</v>
      </c>
      <c r="B13635" s="9" t="s">
        <v>21031</v>
      </c>
      <c r="C13635" s="9" t="s">
        <v>1105</v>
      </c>
    </row>
    <row r="13636" spans="1:3" x14ac:dyDescent="0.25">
      <c r="A13636" s="2">
        <v>13644</v>
      </c>
      <c r="B13636" s="8" t="s">
        <v>21032</v>
      </c>
      <c r="C13636" s="8" t="s">
        <v>1088</v>
      </c>
    </row>
    <row r="13637" spans="1:3" x14ac:dyDescent="0.25">
      <c r="A13637">
        <v>13645</v>
      </c>
      <c r="B13637" s="9" t="s">
        <v>21033</v>
      </c>
      <c r="C13637" s="9" t="s">
        <v>1088</v>
      </c>
    </row>
    <row r="13638" spans="1:3" x14ac:dyDescent="0.25">
      <c r="A13638" s="2">
        <v>13646</v>
      </c>
      <c r="B13638" s="8" t="s">
        <v>21034</v>
      </c>
      <c r="C13638" s="8" t="s">
        <v>1112</v>
      </c>
    </row>
    <row r="13639" spans="1:3" x14ac:dyDescent="0.25">
      <c r="A13639">
        <v>13647</v>
      </c>
      <c r="B13639" s="9" t="s">
        <v>21035</v>
      </c>
      <c r="C13639" s="9" t="s">
        <v>1115</v>
      </c>
    </row>
    <row r="13640" spans="1:3" x14ac:dyDescent="0.25">
      <c r="A13640" s="2">
        <v>13648</v>
      </c>
      <c r="B13640" s="8" t="s">
        <v>21036</v>
      </c>
      <c r="C13640" s="8" t="s">
        <v>1073</v>
      </c>
    </row>
    <row r="13641" spans="1:3" x14ac:dyDescent="0.25">
      <c r="A13641">
        <v>13649</v>
      </c>
      <c r="B13641" s="9" t="s">
        <v>21037</v>
      </c>
      <c r="C13641" s="9" t="s">
        <v>1088</v>
      </c>
    </row>
    <row r="13642" spans="1:3" x14ac:dyDescent="0.25">
      <c r="A13642" s="2">
        <v>13650</v>
      </c>
      <c r="B13642" s="8" t="s">
        <v>21038</v>
      </c>
      <c r="C13642" s="8" t="s">
        <v>1088</v>
      </c>
    </row>
    <row r="13643" spans="1:3" x14ac:dyDescent="0.25">
      <c r="A13643">
        <v>13651</v>
      </c>
      <c r="B13643" s="9" t="s">
        <v>21039</v>
      </c>
      <c r="C13643" s="9" t="s">
        <v>856</v>
      </c>
    </row>
    <row r="13644" spans="1:3" x14ac:dyDescent="0.25">
      <c r="A13644" s="2">
        <v>13652</v>
      </c>
      <c r="B13644" s="8" t="s">
        <v>21040</v>
      </c>
      <c r="C13644" s="8" t="s">
        <v>856</v>
      </c>
    </row>
    <row r="13645" spans="1:3" x14ac:dyDescent="0.25">
      <c r="A13645">
        <v>13653</v>
      </c>
      <c r="B13645" s="9" t="s">
        <v>21041</v>
      </c>
      <c r="C13645" s="9" t="s">
        <v>1363</v>
      </c>
    </row>
    <row r="13646" spans="1:3" x14ac:dyDescent="0.25">
      <c r="A13646" s="2">
        <v>13654</v>
      </c>
      <c r="B13646" s="8" t="s">
        <v>21042</v>
      </c>
      <c r="C13646" s="8" t="s">
        <v>1363</v>
      </c>
    </row>
    <row r="13647" spans="1:3" x14ac:dyDescent="0.25">
      <c r="A13647">
        <v>13655</v>
      </c>
      <c r="B13647" s="9" t="s">
        <v>21043</v>
      </c>
      <c r="C13647" s="9" t="s">
        <v>1363</v>
      </c>
    </row>
    <row r="13648" spans="1:3" x14ac:dyDescent="0.25">
      <c r="A13648" s="2">
        <v>13656</v>
      </c>
      <c r="B13648" s="8" t="s">
        <v>10189</v>
      </c>
      <c r="C13648" s="8" t="s">
        <v>1363</v>
      </c>
    </row>
    <row r="13649" spans="1:3" x14ac:dyDescent="0.25">
      <c r="A13649">
        <v>13657</v>
      </c>
      <c r="B13649" s="9" t="s">
        <v>21044</v>
      </c>
      <c r="C13649" s="9" t="s">
        <v>1363</v>
      </c>
    </row>
    <row r="13650" spans="1:3" x14ac:dyDescent="0.25">
      <c r="A13650" s="2">
        <v>13658</v>
      </c>
      <c r="B13650" s="8" t="s">
        <v>21045</v>
      </c>
      <c r="C13650" s="8" t="s">
        <v>1359</v>
      </c>
    </row>
    <row r="13651" spans="1:3" x14ac:dyDescent="0.25">
      <c r="A13651">
        <v>13659</v>
      </c>
      <c r="B13651" s="9" t="s">
        <v>21046</v>
      </c>
      <c r="C13651" s="9" t="s">
        <v>1359</v>
      </c>
    </row>
    <row r="13652" spans="1:3" x14ac:dyDescent="0.25">
      <c r="A13652" s="2">
        <v>13660</v>
      </c>
      <c r="B13652" s="8" t="s">
        <v>21047</v>
      </c>
      <c r="C13652" s="8" t="s">
        <v>1359</v>
      </c>
    </row>
    <row r="13653" spans="1:3" x14ac:dyDescent="0.25">
      <c r="A13653">
        <v>13661</v>
      </c>
      <c r="B13653" s="9" t="s">
        <v>21048</v>
      </c>
      <c r="C13653" s="9" t="s">
        <v>1357</v>
      </c>
    </row>
    <row r="13654" spans="1:3" x14ac:dyDescent="0.25">
      <c r="A13654" s="2">
        <v>13662</v>
      </c>
      <c r="B13654" s="8" t="s">
        <v>21049</v>
      </c>
      <c r="C13654" s="8" t="s">
        <v>1184</v>
      </c>
    </row>
    <row r="13655" spans="1:3" x14ac:dyDescent="0.25">
      <c r="A13655">
        <v>13663</v>
      </c>
      <c r="B13655" s="9" t="s">
        <v>21050</v>
      </c>
      <c r="C13655" s="9" t="s">
        <v>1374</v>
      </c>
    </row>
    <row r="13656" spans="1:3" x14ac:dyDescent="0.25">
      <c r="A13656" s="2">
        <v>13664</v>
      </c>
      <c r="B13656" s="8" t="s">
        <v>21051</v>
      </c>
      <c r="C13656" s="8" t="s">
        <v>810</v>
      </c>
    </row>
    <row r="13657" spans="1:3" x14ac:dyDescent="0.25">
      <c r="A13657">
        <v>13665</v>
      </c>
      <c r="B13657" s="9" t="s">
        <v>21052</v>
      </c>
      <c r="C13657" s="9" t="s">
        <v>405</v>
      </c>
    </row>
    <row r="13658" spans="1:3" x14ac:dyDescent="0.25">
      <c r="A13658" s="2">
        <v>13666</v>
      </c>
      <c r="B13658" s="8" t="s">
        <v>21053</v>
      </c>
      <c r="C13658" s="8" t="s">
        <v>286</v>
      </c>
    </row>
    <row r="13659" spans="1:3" x14ac:dyDescent="0.25">
      <c r="A13659">
        <v>13667</v>
      </c>
      <c r="B13659" s="9" t="s">
        <v>21054</v>
      </c>
      <c r="C13659" s="9" t="s">
        <v>1390</v>
      </c>
    </row>
    <row r="13660" spans="1:3" x14ac:dyDescent="0.25">
      <c r="A13660" s="2">
        <v>13668</v>
      </c>
      <c r="B13660" s="8" t="s">
        <v>21055</v>
      </c>
      <c r="C13660" s="8" t="s">
        <v>809</v>
      </c>
    </row>
    <row r="13661" spans="1:3" x14ac:dyDescent="0.25">
      <c r="A13661">
        <v>13669</v>
      </c>
      <c r="B13661" s="9" t="s">
        <v>21056</v>
      </c>
      <c r="C13661" s="9" t="s">
        <v>857</v>
      </c>
    </row>
    <row r="13662" spans="1:3" x14ac:dyDescent="0.25">
      <c r="A13662" s="2">
        <v>13670</v>
      </c>
      <c r="B13662" s="8" t="s">
        <v>21057</v>
      </c>
      <c r="C13662" s="8" t="s">
        <v>891</v>
      </c>
    </row>
    <row r="13663" spans="1:3" x14ac:dyDescent="0.25">
      <c r="A13663">
        <v>13671</v>
      </c>
      <c r="B13663" s="9" t="s">
        <v>21058</v>
      </c>
      <c r="C13663" s="9" t="s">
        <v>943</v>
      </c>
    </row>
    <row r="13664" spans="1:3" x14ac:dyDescent="0.25">
      <c r="A13664" s="2">
        <v>13672</v>
      </c>
      <c r="B13664" s="8" t="s">
        <v>21059</v>
      </c>
      <c r="C13664" s="8" t="s">
        <v>1357</v>
      </c>
    </row>
    <row r="13665" spans="1:3" x14ac:dyDescent="0.25">
      <c r="A13665">
        <v>13673</v>
      </c>
      <c r="B13665" s="9" t="s">
        <v>21060</v>
      </c>
      <c r="C13665" s="9" t="s">
        <v>1382</v>
      </c>
    </row>
    <row r="13666" spans="1:3" x14ac:dyDescent="0.25">
      <c r="A13666" s="2">
        <v>13674</v>
      </c>
      <c r="B13666" s="8" t="s">
        <v>21061</v>
      </c>
      <c r="C13666" s="8" t="s">
        <v>1383</v>
      </c>
    </row>
    <row r="13667" spans="1:3" x14ac:dyDescent="0.25">
      <c r="A13667">
        <v>13675</v>
      </c>
      <c r="B13667" s="9" t="s">
        <v>21062</v>
      </c>
      <c r="C13667" s="9" t="s">
        <v>1383</v>
      </c>
    </row>
    <row r="13668" spans="1:3" x14ac:dyDescent="0.25">
      <c r="A13668" s="2">
        <v>13676</v>
      </c>
      <c r="B13668" s="8" t="s">
        <v>21063</v>
      </c>
      <c r="C13668" s="8" t="s">
        <v>1383</v>
      </c>
    </row>
    <row r="13669" spans="1:3" x14ac:dyDescent="0.25">
      <c r="A13669">
        <v>13677</v>
      </c>
      <c r="B13669" s="9" t="s">
        <v>21064</v>
      </c>
      <c r="C13669" s="9" t="s">
        <v>1383</v>
      </c>
    </row>
    <row r="13670" spans="1:3" x14ac:dyDescent="0.25">
      <c r="A13670" s="2">
        <v>13678</v>
      </c>
      <c r="B13670" s="8" t="s">
        <v>21065</v>
      </c>
      <c r="C13670" s="8" t="s">
        <v>1397</v>
      </c>
    </row>
    <row r="13671" spans="1:3" x14ac:dyDescent="0.25">
      <c r="A13671">
        <v>13679</v>
      </c>
      <c r="B13671" s="9" t="s">
        <v>21066</v>
      </c>
      <c r="C13671" s="9" t="s">
        <v>1808</v>
      </c>
    </row>
    <row r="13672" spans="1:3" x14ac:dyDescent="0.25">
      <c r="A13672" s="2">
        <v>13680</v>
      </c>
      <c r="B13672" s="8" t="s">
        <v>21067</v>
      </c>
      <c r="C13672" s="8" t="s">
        <v>1387</v>
      </c>
    </row>
    <row r="13673" spans="1:3" x14ac:dyDescent="0.25">
      <c r="A13673">
        <v>13681</v>
      </c>
      <c r="B13673" s="9" t="s">
        <v>21068</v>
      </c>
      <c r="C13673" s="9" t="s">
        <v>1387</v>
      </c>
    </row>
    <row r="13674" spans="1:3" x14ac:dyDescent="0.25">
      <c r="A13674" s="2">
        <v>13682</v>
      </c>
      <c r="B13674" s="8" t="s">
        <v>21069</v>
      </c>
      <c r="C13674" s="8" t="s">
        <v>1448</v>
      </c>
    </row>
    <row r="13675" spans="1:3" x14ac:dyDescent="0.25">
      <c r="A13675">
        <v>13683</v>
      </c>
      <c r="B13675" s="9" t="s">
        <v>21070</v>
      </c>
      <c r="C13675" s="9" t="s">
        <v>1376</v>
      </c>
    </row>
    <row r="13676" spans="1:3" x14ac:dyDescent="0.25">
      <c r="A13676" s="2">
        <v>13684</v>
      </c>
      <c r="B13676" s="8" t="s">
        <v>21071</v>
      </c>
      <c r="C13676" s="8" t="s">
        <v>1376</v>
      </c>
    </row>
    <row r="13677" spans="1:3" x14ac:dyDescent="0.25">
      <c r="A13677">
        <v>13685</v>
      </c>
      <c r="B13677" s="9" t="s">
        <v>21072</v>
      </c>
      <c r="C13677" s="9" t="s">
        <v>1376</v>
      </c>
    </row>
    <row r="13678" spans="1:3" x14ac:dyDescent="0.25">
      <c r="A13678" s="2">
        <v>13686</v>
      </c>
      <c r="B13678" s="8" t="s">
        <v>21073</v>
      </c>
      <c r="C13678" s="8" t="s">
        <v>842</v>
      </c>
    </row>
    <row r="13679" spans="1:3" x14ac:dyDescent="0.25">
      <c r="A13679">
        <v>13687</v>
      </c>
      <c r="B13679" s="9" t="s">
        <v>21074</v>
      </c>
      <c r="C13679" s="9" t="s">
        <v>6282</v>
      </c>
    </row>
    <row r="13680" spans="1:3" x14ac:dyDescent="0.25">
      <c r="A13680" s="2">
        <v>13688</v>
      </c>
      <c r="B13680" s="8" t="s">
        <v>21075</v>
      </c>
      <c r="C13680" s="8" t="s">
        <v>4208</v>
      </c>
    </row>
    <row r="13681" spans="1:3" x14ac:dyDescent="0.25">
      <c r="A13681">
        <v>13689</v>
      </c>
      <c r="B13681" s="9" t="s">
        <v>21076</v>
      </c>
      <c r="C13681" s="9" t="s">
        <v>1397</v>
      </c>
    </row>
    <row r="13682" spans="1:3" x14ac:dyDescent="0.25">
      <c r="A13682" s="2">
        <v>13690</v>
      </c>
      <c r="B13682" s="8" t="s">
        <v>21077</v>
      </c>
      <c r="C13682" s="8" t="s">
        <v>886</v>
      </c>
    </row>
    <row r="13683" spans="1:3" x14ac:dyDescent="0.25">
      <c r="A13683">
        <v>13691</v>
      </c>
      <c r="B13683" s="9" t="s">
        <v>21078</v>
      </c>
      <c r="C13683" s="9" t="s">
        <v>886</v>
      </c>
    </row>
    <row r="13684" spans="1:3" x14ac:dyDescent="0.25">
      <c r="A13684" s="2">
        <v>13692</v>
      </c>
      <c r="B13684" s="8" t="s">
        <v>21079</v>
      </c>
      <c r="C13684" s="8" t="s">
        <v>1403</v>
      </c>
    </row>
    <row r="13685" spans="1:3" x14ac:dyDescent="0.25">
      <c r="A13685">
        <v>13693</v>
      </c>
      <c r="B13685" s="9" t="s">
        <v>21080</v>
      </c>
      <c r="C13685" s="9" t="s">
        <v>1405</v>
      </c>
    </row>
    <row r="13686" spans="1:3" x14ac:dyDescent="0.25">
      <c r="A13686" s="2">
        <v>13694</v>
      </c>
      <c r="B13686" s="8" t="s">
        <v>21081</v>
      </c>
      <c r="C13686" s="8" t="s">
        <v>1405</v>
      </c>
    </row>
    <row r="13687" spans="1:3" x14ac:dyDescent="0.25">
      <c r="A13687">
        <v>13695</v>
      </c>
      <c r="B13687" s="9" t="s">
        <v>21082</v>
      </c>
      <c r="C13687" s="9" t="s">
        <v>6290</v>
      </c>
    </row>
    <row r="13688" spans="1:3" x14ac:dyDescent="0.25">
      <c r="A13688" s="2">
        <v>13696</v>
      </c>
      <c r="B13688" s="8" t="s">
        <v>21083</v>
      </c>
      <c r="C13688" s="8" t="s">
        <v>6290</v>
      </c>
    </row>
    <row r="13689" spans="1:3" x14ac:dyDescent="0.25">
      <c r="A13689">
        <v>13697</v>
      </c>
      <c r="B13689" s="9" t="s">
        <v>21084</v>
      </c>
      <c r="C13689" s="9" t="s">
        <v>6290</v>
      </c>
    </row>
    <row r="13690" spans="1:3" x14ac:dyDescent="0.25">
      <c r="A13690" s="2">
        <v>13698</v>
      </c>
      <c r="B13690" s="8" t="s">
        <v>21085</v>
      </c>
      <c r="C13690" s="8" t="s">
        <v>1414</v>
      </c>
    </row>
    <row r="13691" spans="1:3" x14ac:dyDescent="0.25">
      <c r="A13691">
        <v>13699</v>
      </c>
      <c r="B13691" s="9" t="s">
        <v>21086</v>
      </c>
      <c r="C13691" s="9" t="s">
        <v>1430</v>
      </c>
    </row>
    <row r="13692" spans="1:3" x14ac:dyDescent="0.25">
      <c r="A13692" s="2">
        <v>13700</v>
      </c>
      <c r="B13692" s="8" t="s">
        <v>21087</v>
      </c>
      <c r="C13692" s="8" t="s">
        <v>1434</v>
      </c>
    </row>
    <row r="13693" spans="1:3" x14ac:dyDescent="0.25">
      <c r="A13693">
        <v>13701</v>
      </c>
      <c r="B13693" s="9" t="s">
        <v>21088</v>
      </c>
      <c r="C13693" s="9" t="s">
        <v>1446</v>
      </c>
    </row>
    <row r="13694" spans="1:3" x14ac:dyDescent="0.25">
      <c r="A13694" s="2">
        <v>13702</v>
      </c>
      <c r="B13694" s="8" t="s">
        <v>21089</v>
      </c>
      <c r="C13694" s="8" t="s">
        <v>1446</v>
      </c>
    </row>
    <row r="13695" spans="1:3" x14ac:dyDescent="0.25">
      <c r="A13695">
        <v>13703</v>
      </c>
      <c r="B13695" s="9" t="s">
        <v>21090</v>
      </c>
      <c r="C13695" s="9" t="s">
        <v>1448</v>
      </c>
    </row>
    <row r="13696" spans="1:3" x14ac:dyDescent="0.25">
      <c r="A13696" s="2">
        <v>13704</v>
      </c>
      <c r="B13696" s="8" t="s">
        <v>21091</v>
      </c>
      <c r="C13696" s="8" t="s">
        <v>2516</v>
      </c>
    </row>
    <row r="13697" spans="1:3" x14ac:dyDescent="0.25">
      <c r="A13697">
        <v>13705</v>
      </c>
      <c r="B13697" s="9" t="s">
        <v>21092</v>
      </c>
      <c r="C13697" s="9" t="s">
        <v>0</v>
      </c>
    </row>
    <row r="13698" spans="1:3" x14ac:dyDescent="0.25">
      <c r="A13698" s="2">
        <v>13706</v>
      </c>
      <c r="B13698" s="8" t="s">
        <v>21093</v>
      </c>
      <c r="C13698" s="8" t="s">
        <v>2607</v>
      </c>
    </row>
    <row r="13699" spans="1:3" x14ac:dyDescent="0.25">
      <c r="A13699">
        <v>13707</v>
      </c>
      <c r="B13699" s="9" t="s">
        <v>21094</v>
      </c>
      <c r="C13699" s="9" t="s">
        <v>1118</v>
      </c>
    </row>
    <row r="13700" spans="1:3" x14ac:dyDescent="0.25">
      <c r="A13700" s="2">
        <v>13708</v>
      </c>
      <c r="B13700" s="8" t="s">
        <v>21095</v>
      </c>
      <c r="C13700" s="8" t="s">
        <v>6290</v>
      </c>
    </row>
    <row r="13701" spans="1:3" x14ac:dyDescent="0.25">
      <c r="A13701">
        <v>13709</v>
      </c>
      <c r="B13701" s="9" t="s">
        <v>21096</v>
      </c>
      <c r="C13701" s="9" t="s">
        <v>1411</v>
      </c>
    </row>
    <row r="13702" spans="1:3" x14ac:dyDescent="0.25">
      <c r="A13702" s="2">
        <v>13710</v>
      </c>
      <c r="B13702" s="8" t="s">
        <v>21097</v>
      </c>
      <c r="C13702" s="8" t="s">
        <v>3231</v>
      </c>
    </row>
    <row r="13703" spans="1:3" x14ac:dyDescent="0.25">
      <c r="A13703">
        <v>13711</v>
      </c>
      <c r="B13703" s="9" t="s">
        <v>21098</v>
      </c>
      <c r="C13703" s="9" t="s">
        <v>3336</v>
      </c>
    </row>
    <row r="13704" spans="1:3" x14ac:dyDescent="0.25">
      <c r="A13704" s="2">
        <v>13712</v>
      </c>
      <c r="B13704" s="8" t="s">
        <v>21099</v>
      </c>
      <c r="C13704" s="8" t="s">
        <v>7239</v>
      </c>
    </row>
    <row r="13705" spans="1:3" x14ac:dyDescent="0.25">
      <c r="A13705">
        <v>13713</v>
      </c>
      <c r="B13705" s="9" t="s">
        <v>21100</v>
      </c>
      <c r="C13705" s="9" t="s">
        <v>1459</v>
      </c>
    </row>
    <row r="13706" spans="1:3" x14ac:dyDescent="0.25">
      <c r="A13706" s="2">
        <v>13714</v>
      </c>
      <c r="B13706" s="8" t="s">
        <v>21101</v>
      </c>
      <c r="C13706" s="8" t="s">
        <v>1461</v>
      </c>
    </row>
    <row r="13707" spans="1:3" x14ac:dyDescent="0.25">
      <c r="A13707">
        <v>13715</v>
      </c>
      <c r="B13707" s="9" t="s">
        <v>21102</v>
      </c>
      <c r="C13707" s="9" t="s">
        <v>1461</v>
      </c>
    </row>
    <row r="13708" spans="1:3" x14ac:dyDescent="0.25">
      <c r="A13708" s="2">
        <v>13716</v>
      </c>
      <c r="B13708" s="8" t="s">
        <v>21103</v>
      </c>
      <c r="C13708" s="8" t="s">
        <v>1461</v>
      </c>
    </row>
    <row r="13709" spans="1:3" x14ac:dyDescent="0.25">
      <c r="A13709">
        <v>13717</v>
      </c>
      <c r="B13709" s="9" t="s">
        <v>21104</v>
      </c>
      <c r="C13709" s="9" t="s">
        <v>1462</v>
      </c>
    </row>
    <row r="13710" spans="1:3" x14ac:dyDescent="0.25">
      <c r="A13710" s="2">
        <v>13718</v>
      </c>
      <c r="B13710" s="8" t="s">
        <v>21105</v>
      </c>
      <c r="C13710" s="8" t="s">
        <v>1462</v>
      </c>
    </row>
    <row r="13711" spans="1:3" x14ac:dyDescent="0.25">
      <c r="A13711">
        <v>13719</v>
      </c>
      <c r="B13711" s="9" t="s">
        <v>21106</v>
      </c>
      <c r="C13711" s="9" t="s">
        <v>20384</v>
      </c>
    </row>
    <row r="13712" spans="1:3" x14ac:dyDescent="0.25">
      <c r="A13712" s="2">
        <v>13720</v>
      </c>
      <c r="B13712" s="8" t="s">
        <v>21107</v>
      </c>
      <c r="C13712" s="8" t="s">
        <v>1461</v>
      </c>
    </row>
    <row r="13713" spans="1:3" x14ac:dyDescent="0.25">
      <c r="A13713">
        <v>13721</v>
      </c>
      <c r="B13713" s="9" t="s">
        <v>21108</v>
      </c>
      <c r="C13713" s="9" t="s">
        <v>4184</v>
      </c>
    </row>
    <row r="13714" spans="1:3" x14ac:dyDescent="0.25">
      <c r="A13714" s="2">
        <v>13722</v>
      </c>
      <c r="B13714" s="8" t="s">
        <v>21109</v>
      </c>
      <c r="C13714" s="8" t="s">
        <v>4263</v>
      </c>
    </row>
    <row r="13715" spans="1:3" x14ac:dyDescent="0.25">
      <c r="A13715">
        <v>13723</v>
      </c>
      <c r="B13715" s="9" t="s">
        <v>21110</v>
      </c>
      <c r="C13715" s="9" t="s">
        <v>3598</v>
      </c>
    </row>
    <row r="13716" spans="1:3" x14ac:dyDescent="0.25">
      <c r="A13716" s="2">
        <v>13724</v>
      </c>
      <c r="B13716" s="8" t="s">
        <v>21111</v>
      </c>
      <c r="C13716" s="8" t="s">
        <v>6337</v>
      </c>
    </row>
    <row r="13717" spans="1:3" x14ac:dyDescent="0.25">
      <c r="A13717">
        <v>13725</v>
      </c>
      <c r="B13717" s="9" t="s">
        <v>21112</v>
      </c>
      <c r="C13717" s="9" t="s">
        <v>4405</v>
      </c>
    </row>
    <row r="13718" spans="1:3" x14ac:dyDescent="0.25">
      <c r="A13718" s="2">
        <v>13726</v>
      </c>
      <c r="B13718" s="8" t="s">
        <v>21113</v>
      </c>
      <c r="C13718" s="8" t="s">
        <v>1333</v>
      </c>
    </row>
    <row r="13719" spans="1:3" x14ac:dyDescent="0.25">
      <c r="A13719">
        <v>13727</v>
      </c>
      <c r="B13719" s="9" t="s">
        <v>21114</v>
      </c>
      <c r="C13719" s="9" t="s">
        <v>1434</v>
      </c>
    </row>
    <row r="13720" spans="1:3" x14ac:dyDescent="0.25">
      <c r="A13720" s="2">
        <v>13728</v>
      </c>
      <c r="B13720" s="8" t="s">
        <v>21115</v>
      </c>
      <c r="C13720" s="8" t="s">
        <v>1435</v>
      </c>
    </row>
    <row r="13721" spans="1:3" x14ac:dyDescent="0.25">
      <c r="A13721">
        <v>13729</v>
      </c>
      <c r="B13721" s="9" t="s">
        <v>21116</v>
      </c>
      <c r="C13721" s="9" t="s">
        <v>1380</v>
      </c>
    </row>
    <row r="13722" spans="1:3" x14ac:dyDescent="0.25">
      <c r="A13722" s="2">
        <v>13730</v>
      </c>
      <c r="B13722" s="8" t="s">
        <v>21117</v>
      </c>
      <c r="C13722" s="8" t="s">
        <v>1380</v>
      </c>
    </row>
    <row r="13723" spans="1:3" x14ac:dyDescent="0.25">
      <c r="A13723">
        <v>13731</v>
      </c>
      <c r="B13723" s="9" t="s">
        <v>21118</v>
      </c>
      <c r="C13723" s="9" t="s">
        <v>1380</v>
      </c>
    </row>
    <row r="13724" spans="1:3" x14ac:dyDescent="0.25">
      <c r="A13724" s="2">
        <v>13732</v>
      </c>
      <c r="B13724" s="8" t="s">
        <v>21119</v>
      </c>
      <c r="C13724" s="8" t="s">
        <v>1448</v>
      </c>
    </row>
    <row r="13725" spans="1:3" x14ac:dyDescent="0.25">
      <c r="A13725">
        <v>13733</v>
      </c>
      <c r="B13725" s="9" t="s">
        <v>21120</v>
      </c>
      <c r="C13725" s="9" t="s">
        <v>20384</v>
      </c>
    </row>
    <row r="13726" spans="1:3" x14ac:dyDescent="0.25">
      <c r="A13726" s="2">
        <v>13734</v>
      </c>
      <c r="B13726" s="8" t="s">
        <v>21121</v>
      </c>
      <c r="C13726" s="8" t="s">
        <v>6359</v>
      </c>
    </row>
    <row r="13727" spans="1:3" x14ac:dyDescent="0.25">
      <c r="A13727">
        <v>13735</v>
      </c>
      <c r="B13727" s="9" t="s">
        <v>21122</v>
      </c>
      <c r="C13727" s="9" t="s">
        <v>1358</v>
      </c>
    </row>
    <row r="13728" spans="1:3" x14ac:dyDescent="0.25">
      <c r="A13728" s="2">
        <v>13736</v>
      </c>
      <c r="B13728" s="8" t="s">
        <v>21123</v>
      </c>
      <c r="C13728" s="8" t="s">
        <v>1529</v>
      </c>
    </row>
    <row r="13729" spans="1:3" x14ac:dyDescent="0.25">
      <c r="A13729">
        <v>13737</v>
      </c>
      <c r="B13729" s="9" t="s">
        <v>21124</v>
      </c>
      <c r="C13729" s="9" t="s">
        <v>20384</v>
      </c>
    </row>
    <row r="13730" spans="1:3" x14ac:dyDescent="0.25">
      <c r="A13730" s="2">
        <v>13738</v>
      </c>
      <c r="B13730" s="8" t="s">
        <v>21125</v>
      </c>
      <c r="C13730" s="8" t="s">
        <v>4536</v>
      </c>
    </row>
    <row r="13731" spans="1:3" x14ac:dyDescent="0.25">
      <c r="A13731">
        <v>13739</v>
      </c>
      <c r="B13731" s="9" t="s">
        <v>21126</v>
      </c>
      <c r="C13731" s="9" t="s">
        <v>2827</v>
      </c>
    </row>
    <row r="13732" spans="1:3" x14ac:dyDescent="0.25">
      <c r="A13732" s="2">
        <v>13740</v>
      </c>
      <c r="B13732" s="8" t="s">
        <v>21127</v>
      </c>
      <c r="C13732" s="8" t="s">
        <v>2632</v>
      </c>
    </row>
    <row r="13733" spans="1:3" x14ac:dyDescent="0.25">
      <c r="A13733">
        <v>13741</v>
      </c>
      <c r="B13733" s="9" t="s">
        <v>21128</v>
      </c>
      <c r="C13733" s="9" t="s">
        <v>1534</v>
      </c>
    </row>
    <row r="13734" spans="1:3" x14ac:dyDescent="0.25">
      <c r="A13734" s="2">
        <v>13742</v>
      </c>
      <c r="B13734" s="8" t="s">
        <v>21129</v>
      </c>
      <c r="C13734" s="8" t="s">
        <v>1534</v>
      </c>
    </row>
    <row r="13735" spans="1:3" x14ac:dyDescent="0.25">
      <c r="A13735">
        <v>13743</v>
      </c>
      <c r="B13735" s="9" t="s">
        <v>21130</v>
      </c>
      <c r="C13735" s="9" t="s">
        <v>1534</v>
      </c>
    </row>
    <row r="13736" spans="1:3" x14ac:dyDescent="0.25">
      <c r="A13736" s="2">
        <v>13744</v>
      </c>
      <c r="B13736" s="8" t="s">
        <v>21131</v>
      </c>
      <c r="C13736" s="8" t="s">
        <v>1534</v>
      </c>
    </row>
    <row r="13737" spans="1:3" x14ac:dyDescent="0.25">
      <c r="A13737">
        <v>13745</v>
      </c>
      <c r="B13737" s="9" t="s">
        <v>21132</v>
      </c>
      <c r="C13737" s="9" t="s">
        <v>6372</v>
      </c>
    </row>
    <row r="13738" spans="1:3" x14ac:dyDescent="0.25">
      <c r="A13738" s="2">
        <v>13746</v>
      </c>
      <c r="B13738" s="8" t="s">
        <v>21133</v>
      </c>
      <c r="C13738" s="8" t="s">
        <v>1534</v>
      </c>
    </row>
    <row r="13739" spans="1:3" x14ac:dyDescent="0.25">
      <c r="A13739">
        <v>13747</v>
      </c>
      <c r="B13739" s="9" t="s">
        <v>21134</v>
      </c>
      <c r="C13739" s="9" t="s">
        <v>20384</v>
      </c>
    </row>
    <row r="13740" spans="1:3" x14ac:dyDescent="0.25">
      <c r="A13740" s="2">
        <v>13748</v>
      </c>
      <c r="B13740" s="8" t="s">
        <v>21135</v>
      </c>
      <c r="C13740" s="8" t="s">
        <v>6372</v>
      </c>
    </row>
    <row r="13741" spans="1:3" x14ac:dyDescent="0.25">
      <c r="A13741">
        <v>13749</v>
      </c>
      <c r="B13741" s="9" t="s">
        <v>21136</v>
      </c>
      <c r="C13741" s="9" t="s">
        <v>6372</v>
      </c>
    </row>
    <row r="13742" spans="1:3" x14ac:dyDescent="0.25">
      <c r="A13742" s="2">
        <v>13750</v>
      </c>
      <c r="B13742" s="8" t="s">
        <v>21137</v>
      </c>
      <c r="C13742" s="8" t="s">
        <v>1513</v>
      </c>
    </row>
    <row r="13743" spans="1:3" x14ac:dyDescent="0.25">
      <c r="A13743">
        <v>13751</v>
      </c>
      <c r="B13743" s="9" t="s">
        <v>21138</v>
      </c>
      <c r="C13743" s="9" t="s">
        <v>1513</v>
      </c>
    </row>
    <row r="13744" spans="1:3" x14ac:dyDescent="0.25">
      <c r="A13744" s="2">
        <v>13752</v>
      </c>
      <c r="B13744" s="8" t="s">
        <v>21139</v>
      </c>
      <c r="C13744" s="8" t="s">
        <v>1513</v>
      </c>
    </row>
    <row r="13745" spans="1:3" x14ac:dyDescent="0.25">
      <c r="A13745">
        <v>13753</v>
      </c>
      <c r="B13745" s="9" t="s">
        <v>21140</v>
      </c>
      <c r="C13745" s="9" t="s">
        <v>1123</v>
      </c>
    </row>
    <row r="13746" spans="1:3" x14ac:dyDescent="0.25">
      <c r="A13746" s="2">
        <v>13754</v>
      </c>
      <c r="B13746" s="8" t="s">
        <v>21141</v>
      </c>
      <c r="C13746" s="8" t="s">
        <v>1538</v>
      </c>
    </row>
    <row r="13747" spans="1:3" x14ac:dyDescent="0.25">
      <c r="A13747">
        <v>13755</v>
      </c>
      <c r="B13747" s="9" t="s">
        <v>21142</v>
      </c>
      <c r="C13747" s="9" t="s">
        <v>1526</v>
      </c>
    </row>
    <row r="13748" spans="1:3" x14ac:dyDescent="0.25">
      <c r="A13748" s="2">
        <v>13756</v>
      </c>
      <c r="B13748" s="8" t="s">
        <v>21143</v>
      </c>
      <c r="C13748" s="8" t="s">
        <v>1570</v>
      </c>
    </row>
    <row r="13749" spans="1:3" x14ac:dyDescent="0.25">
      <c r="A13749">
        <v>13757</v>
      </c>
      <c r="B13749" s="9" t="s">
        <v>21144</v>
      </c>
      <c r="C13749" s="9" t="s">
        <v>1570</v>
      </c>
    </row>
    <row r="13750" spans="1:3" x14ac:dyDescent="0.25">
      <c r="A13750" s="2">
        <v>13758</v>
      </c>
      <c r="B13750" s="8" t="s">
        <v>21145</v>
      </c>
      <c r="C13750" s="8" t="s">
        <v>7462</v>
      </c>
    </row>
    <row r="13751" spans="1:3" x14ac:dyDescent="0.25">
      <c r="A13751">
        <v>13759</v>
      </c>
      <c r="B13751" s="9" t="s">
        <v>21146</v>
      </c>
      <c r="C13751" s="9" t="s">
        <v>249</v>
      </c>
    </row>
    <row r="13752" spans="1:3" x14ac:dyDescent="0.25">
      <c r="A13752" s="2">
        <v>13760</v>
      </c>
      <c r="B13752" s="8" t="s">
        <v>21147</v>
      </c>
      <c r="C13752" s="8" t="s">
        <v>312</v>
      </c>
    </row>
    <row r="13753" spans="1:3" x14ac:dyDescent="0.25">
      <c r="A13753">
        <v>13761</v>
      </c>
      <c r="B13753" s="9" t="s">
        <v>21148</v>
      </c>
      <c r="C13753" s="9" t="s">
        <v>1100</v>
      </c>
    </row>
    <row r="13754" spans="1:3" x14ac:dyDescent="0.25">
      <c r="A13754" s="2">
        <v>13762</v>
      </c>
      <c r="B13754" s="8" t="s">
        <v>21149</v>
      </c>
      <c r="C13754" s="8" t="s">
        <v>1397</v>
      </c>
    </row>
    <row r="13755" spans="1:3" x14ac:dyDescent="0.25">
      <c r="A13755">
        <v>13763</v>
      </c>
      <c r="B13755" s="9" t="s">
        <v>21150</v>
      </c>
      <c r="C13755" s="9" t="s">
        <v>4404</v>
      </c>
    </row>
    <row r="13756" spans="1:3" x14ac:dyDescent="0.25">
      <c r="A13756" s="2">
        <v>13764</v>
      </c>
      <c r="B13756" s="8" t="s">
        <v>21151</v>
      </c>
      <c r="C13756" s="8" t="s">
        <v>4659</v>
      </c>
    </row>
    <row r="13757" spans="1:3" x14ac:dyDescent="0.25">
      <c r="A13757">
        <v>13765</v>
      </c>
      <c r="B13757" s="9" t="s">
        <v>21152</v>
      </c>
      <c r="C13757" s="9" t="s">
        <v>20384</v>
      </c>
    </row>
    <row r="13758" spans="1:3" x14ac:dyDescent="0.25">
      <c r="A13758" s="2">
        <v>13766</v>
      </c>
      <c r="B13758" s="8" t="s">
        <v>21153</v>
      </c>
      <c r="C13758" s="8" t="s">
        <v>20384</v>
      </c>
    </row>
    <row r="13759" spans="1:3" x14ac:dyDescent="0.25">
      <c r="A13759">
        <v>13767</v>
      </c>
      <c r="B13759" s="9" t="s">
        <v>21154</v>
      </c>
      <c r="C13759" s="9" t="s">
        <v>4018</v>
      </c>
    </row>
    <row r="13760" spans="1:3" x14ac:dyDescent="0.25">
      <c r="A13760" s="2">
        <v>13768</v>
      </c>
      <c r="B13760" s="8" t="s">
        <v>21155</v>
      </c>
      <c r="C13760" s="8" t="s">
        <v>2029</v>
      </c>
    </row>
    <row r="13761" spans="1:3" x14ac:dyDescent="0.25">
      <c r="A13761">
        <v>13769</v>
      </c>
      <c r="B13761" s="9" t="s">
        <v>21156</v>
      </c>
      <c r="C13761" s="9" t="s">
        <v>4404</v>
      </c>
    </row>
    <row r="13762" spans="1:3" x14ac:dyDescent="0.25">
      <c r="A13762" s="2">
        <v>13770</v>
      </c>
      <c r="B13762" s="8" t="s">
        <v>21157</v>
      </c>
      <c r="C13762" s="8" t="s">
        <v>4404</v>
      </c>
    </row>
    <row r="13763" spans="1:3" x14ac:dyDescent="0.25">
      <c r="A13763">
        <v>13771</v>
      </c>
      <c r="B13763" s="9" t="s">
        <v>21158</v>
      </c>
      <c r="C13763" s="9" t="s">
        <v>4404</v>
      </c>
    </row>
    <row r="13764" spans="1:3" x14ac:dyDescent="0.25">
      <c r="A13764" s="2">
        <v>13772</v>
      </c>
      <c r="B13764" s="8" t="s">
        <v>21159</v>
      </c>
      <c r="C13764" s="8" t="s">
        <v>4404</v>
      </c>
    </row>
    <row r="13765" spans="1:3" x14ac:dyDescent="0.25">
      <c r="A13765">
        <v>13773</v>
      </c>
      <c r="B13765" s="9" t="s">
        <v>21160</v>
      </c>
      <c r="C13765" s="9" t="s">
        <v>4404</v>
      </c>
    </row>
    <row r="13766" spans="1:3" x14ac:dyDescent="0.25">
      <c r="A13766" s="2">
        <v>13774</v>
      </c>
      <c r="B13766" s="8" t="s">
        <v>21161</v>
      </c>
      <c r="C13766" s="8" t="s">
        <v>20384</v>
      </c>
    </row>
    <row r="13767" spans="1:3" x14ac:dyDescent="0.25">
      <c r="A13767">
        <v>13775</v>
      </c>
      <c r="B13767" s="9" t="s">
        <v>21162</v>
      </c>
      <c r="C13767" s="9" t="s">
        <v>20384</v>
      </c>
    </row>
    <row r="13768" spans="1:3" x14ac:dyDescent="0.25">
      <c r="A13768" s="2">
        <v>13776</v>
      </c>
      <c r="B13768" s="8" t="s">
        <v>21163</v>
      </c>
      <c r="C13768" s="8" t="s">
        <v>249</v>
      </c>
    </row>
    <row r="13769" spans="1:3" x14ac:dyDescent="0.25">
      <c r="A13769">
        <v>13777</v>
      </c>
      <c r="B13769" s="9" t="s">
        <v>21164</v>
      </c>
      <c r="C13769" s="9" t="s">
        <v>20384</v>
      </c>
    </row>
    <row r="13770" spans="1:3" x14ac:dyDescent="0.25">
      <c r="A13770" s="2">
        <v>13778</v>
      </c>
      <c r="B13770" s="8" t="s">
        <v>21165</v>
      </c>
      <c r="C13770" s="8" t="s">
        <v>20384</v>
      </c>
    </row>
    <row r="13771" spans="1:3" x14ac:dyDescent="0.25">
      <c r="A13771">
        <v>13779</v>
      </c>
      <c r="B13771" s="9" t="s">
        <v>21166</v>
      </c>
      <c r="C13771" s="9" t="s">
        <v>249</v>
      </c>
    </row>
    <row r="13772" spans="1:3" x14ac:dyDescent="0.25">
      <c r="A13772" s="2">
        <v>13780</v>
      </c>
      <c r="B13772" s="8" t="s">
        <v>21167</v>
      </c>
      <c r="C13772" s="8" t="s">
        <v>249</v>
      </c>
    </row>
    <row r="13773" spans="1:3" x14ac:dyDescent="0.25">
      <c r="A13773">
        <v>13781</v>
      </c>
      <c r="B13773" s="9" t="s">
        <v>21168</v>
      </c>
      <c r="C13773" s="9" t="s">
        <v>249</v>
      </c>
    </row>
    <row r="13774" spans="1:3" x14ac:dyDescent="0.25">
      <c r="A13774" s="2">
        <v>13782</v>
      </c>
      <c r="B13774" s="8" t="s">
        <v>21169</v>
      </c>
      <c r="C13774" s="8" t="s">
        <v>20384</v>
      </c>
    </row>
    <row r="13775" spans="1:3" x14ac:dyDescent="0.25">
      <c r="A13775">
        <v>13783</v>
      </c>
      <c r="B13775" s="9" t="s">
        <v>21170</v>
      </c>
      <c r="C13775" s="9" t="s">
        <v>249</v>
      </c>
    </row>
    <row r="13776" spans="1:3" x14ac:dyDescent="0.25">
      <c r="A13776" s="2">
        <v>13784</v>
      </c>
      <c r="B13776" s="8" t="s">
        <v>21171</v>
      </c>
      <c r="C13776" s="8" t="s">
        <v>263</v>
      </c>
    </row>
    <row r="13777" spans="1:3" x14ac:dyDescent="0.25">
      <c r="A13777">
        <v>13785</v>
      </c>
      <c r="B13777" s="9" t="s">
        <v>21172</v>
      </c>
      <c r="C13777" s="9" t="s">
        <v>2052</v>
      </c>
    </row>
    <row r="13778" spans="1:3" x14ac:dyDescent="0.25">
      <c r="A13778" s="2">
        <v>13786</v>
      </c>
      <c r="B13778" s="8" t="s">
        <v>21173</v>
      </c>
      <c r="C13778" s="8" t="s">
        <v>287</v>
      </c>
    </row>
    <row r="13779" spans="1:3" x14ac:dyDescent="0.25">
      <c r="A13779">
        <v>13787</v>
      </c>
      <c r="B13779" s="9" t="s">
        <v>21174</v>
      </c>
      <c r="C13779" s="9" t="s">
        <v>287</v>
      </c>
    </row>
    <row r="13780" spans="1:3" x14ac:dyDescent="0.25">
      <c r="A13780" s="2">
        <v>13788</v>
      </c>
      <c r="B13780" s="8" t="s">
        <v>21175</v>
      </c>
      <c r="C13780" s="8" t="s">
        <v>20384</v>
      </c>
    </row>
    <row r="13781" spans="1:3" x14ac:dyDescent="0.25">
      <c r="A13781">
        <v>13789</v>
      </c>
      <c r="B13781" s="9" t="s">
        <v>21176</v>
      </c>
      <c r="C13781" s="9" t="s">
        <v>299</v>
      </c>
    </row>
    <row r="13782" spans="1:3" x14ac:dyDescent="0.25">
      <c r="A13782" s="2">
        <v>13790</v>
      </c>
      <c r="B13782" s="8" t="s">
        <v>21177</v>
      </c>
      <c r="C13782" s="8" t="s">
        <v>5875</v>
      </c>
    </row>
    <row r="13783" spans="1:3" x14ac:dyDescent="0.25">
      <c r="A13783">
        <v>13791</v>
      </c>
      <c r="B13783" s="9" t="s">
        <v>21178</v>
      </c>
      <c r="C13783" s="9" t="s">
        <v>249</v>
      </c>
    </row>
    <row r="13784" spans="1:3" x14ac:dyDescent="0.25">
      <c r="A13784" s="2">
        <v>13792</v>
      </c>
      <c r="B13784" s="8" t="s">
        <v>21179</v>
      </c>
      <c r="C13784" s="8" t="s">
        <v>249</v>
      </c>
    </row>
    <row r="13785" spans="1:3" x14ac:dyDescent="0.25">
      <c r="A13785">
        <v>13793</v>
      </c>
      <c r="B13785" s="9" t="s">
        <v>21180</v>
      </c>
      <c r="C13785" s="9" t="s">
        <v>249</v>
      </c>
    </row>
    <row r="13786" spans="1:3" x14ac:dyDescent="0.25">
      <c r="A13786" s="2">
        <v>13794</v>
      </c>
      <c r="B13786" s="8" t="s">
        <v>21181</v>
      </c>
      <c r="C13786" s="8" t="s">
        <v>249</v>
      </c>
    </row>
    <row r="13787" spans="1:3" x14ac:dyDescent="0.25">
      <c r="A13787">
        <v>13795</v>
      </c>
      <c r="B13787" s="9" t="s">
        <v>21182</v>
      </c>
      <c r="C13787" s="9" t="s">
        <v>249</v>
      </c>
    </row>
    <row r="13788" spans="1:3" x14ac:dyDescent="0.25">
      <c r="A13788" s="2">
        <v>13796</v>
      </c>
      <c r="B13788" s="8" t="s">
        <v>21183</v>
      </c>
      <c r="C13788" s="8" t="s">
        <v>249</v>
      </c>
    </row>
    <row r="13789" spans="1:3" x14ac:dyDescent="0.25">
      <c r="A13789">
        <v>13797</v>
      </c>
      <c r="B13789" s="9" t="s">
        <v>21184</v>
      </c>
      <c r="C13789" s="9" t="s">
        <v>249</v>
      </c>
    </row>
    <row r="13790" spans="1:3" x14ac:dyDescent="0.25">
      <c r="A13790" s="2">
        <v>13798</v>
      </c>
      <c r="B13790" s="8" t="s">
        <v>21185</v>
      </c>
      <c r="C13790" s="8" t="s">
        <v>249</v>
      </c>
    </row>
    <row r="13791" spans="1:3" x14ac:dyDescent="0.25">
      <c r="A13791">
        <v>13799</v>
      </c>
      <c r="B13791" s="9" t="s">
        <v>21186</v>
      </c>
      <c r="C13791" s="9" t="s">
        <v>249</v>
      </c>
    </row>
    <row r="13792" spans="1:3" x14ac:dyDescent="0.25">
      <c r="A13792" s="2">
        <v>13800</v>
      </c>
      <c r="B13792" s="8" t="s">
        <v>21187</v>
      </c>
      <c r="C13792" s="8" t="s">
        <v>249</v>
      </c>
    </row>
    <row r="13793" spans="1:3" x14ac:dyDescent="0.25">
      <c r="A13793">
        <v>13801</v>
      </c>
      <c r="B13793" s="9" t="s">
        <v>21188</v>
      </c>
      <c r="C13793" s="9" t="s">
        <v>249</v>
      </c>
    </row>
    <row r="13794" spans="1:3" x14ac:dyDescent="0.25">
      <c r="A13794" s="2">
        <v>13802</v>
      </c>
      <c r="B13794" s="8" t="s">
        <v>21189</v>
      </c>
      <c r="C13794" s="8" t="s">
        <v>312</v>
      </c>
    </row>
    <row r="13795" spans="1:3" x14ac:dyDescent="0.25">
      <c r="A13795">
        <v>13803</v>
      </c>
      <c r="B13795" s="9" t="s">
        <v>21190</v>
      </c>
      <c r="C13795" s="9" t="s">
        <v>253</v>
      </c>
    </row>
    <row r="13796" spans="1:3" x14ac:dyDescent="0.25">
      <c r="A13796" s="2">
        <v>13804</v>
      </c>
      <c r="B13796" s="8" t="s">
        <v>21191</v>
      </c>
      <c r="C13796" s="8" t="s">
        <v>253</v>
      </c>
    </row>
    <row r="13797" spans="1:3" x14ac:dyDescent="0.25">
      <c r="A13797">
        <v>13805</v>
      </c>
      <c r="B13797" s="9" t="s">
        <v>21192</v>
      </c>
      <c r="C13797" s="9" t="s">
        <v>326</v>
      </c>
    </row>
    <row r="13798" spans="1:3" x14ac:dyDescent="0.25">
      <c r="A13798" s="2">
        <v>13806</v>
      </c>
      <c r="B13798" s="8" t="s">
        <v>21193</v>
      </c>
      <c r="C13798" s="8" t="s">
        <v>254</v>
      </c>
    </row>
    <row r="13799" spans="1:3" x14ac:dyDescent="0.25">
      <c r="A13799">
        <v>13807</v>
      </c>
      <c r="B13799" s="9" t="s">
        <v>21194</v>
      </c>
      <c r="C13799" s="9" t="s">
        <v>256</v>
      </c>
    </row>
    <row r="13800" spans="1:3" x14ac:dyDescent="0.25">
      <c r="A13800" s="2">
        <v>13808</v>
      </c>
      <c r="B13800" s="8" t="s">
        <v>21195</v>
      </c>
      <c r="C13800" s="8" t="s">
        <v>256</v>
      </c>
    </row>
    <row r="13801" spans="1:3" x14ac:dyDescent="0.25">
      <c r="A13801">
        <v>13809</v>
      </c>
      <c r="B13801" s="9" t="s">
        <v>21196</v>
      </c>
      <c r="C13801" s="9" t="s">
        <v>256</v>
      </c>
    </row>
    <row r="13802" spans="1:3" x14ac:dyDescent="0.25">
      <c r="A13802" s="2">
        <v>13810</v>
      </c>
      <c r="B13802" s="8" t="s">
        <v>21197</v>
      </c>
      <c r="C13802" s="8" t="s">
        <v>255</v>
      </c>
    </row>
    <row r="13803" spans="1:3" x14ac:dyDescent="0.25">
      <c r="A13803">
        <v>13811</v>
      </c>
      <c r="B13803" s="9" t="s">
        <v>21198</v>
      </c>
      <c r="C13803" s="9" t="s">
        <v>257</v>
      </c>
    </row>
    <row r="13804" spans="1:3" x14ac:dyDescent="0.25">
      <c r="A13804" s="2">
        <v>13812</v>
      </c>
      <c r="B13804" s="8" t="s">
        <v>21199</v>
      </c>
      <c r="C13804" s="8" t="s">
        <v>258</v>
      </c>
    </row>
    <row r="13805" spans="1:3" x14ac:dyDescent="0.25">
      <c r="A13805">
        <v>13813</v>
      </c>
      <c r="B13805" s="9" t="s">
        <v>21200</v>
      </c>
      <c r="C13805" s="9" t="s">
        <v>258</v>
      </c>
    </row>
    <row r="13806" spans="1:3" x14ac:dyDescent="0.25">
      <c r="A13806" s="2">
        <v>13814</v>
      </c>
      <c r="B13806" s="8" t="s">
        <v>21201</v>
      </c>
      <c r="C13806" s="8" t="s">
        <v>259</v>
      </c>
    </row>
    <row r="13807" spans="1:3" x14ac:dyDescent="0.25">
      <c r="A13807">
        <v>13815</v>
      </c>
      <c r="B13807" s="9" t="s">
        <v>21202</v>
      </c>
      <c r="C13807" s="9" t="s">
        <v>257</v>
      </c>
    </row>
    <row r="13808" spans="1:3" x14ac:dyDescent="0.25">
      <c r="A13808" s="2">
        <v>13816</v>
      </c>
      <c r="B13808" s="8" t="s">
        <v>21203</v>
      </c>
      <c r="C13808" s="8" t="s">
        <v>263</v>
      </c>
    </row>
    <row r="13809" spans="1:3" x14ac:dyDescent="0.25">
      <c r="A13809">
        <v>13817</v>
      </c>
      <c r="B13809" s="9" t="s">
        <v>21204</v>
      </c>
      <c r="C13809" s="9" t="s">
        <v>5831</v>
      </c>
    </row>
    <row r="13810" spans="1:3" x14ac:dyDescent="0.25">
      <c r="A13810" s="2">
        <v>13818</v>
      </c>
      <c r="B13810" s="8" t="s">
        <v>21205</v>
      </c>
      <c r="C13810" s="8" t="s">
        <v>5829</v>
      </c>
    </row>
    <row r="13811" spans="1:3" x14ac:dyDescent="0.25">
      <c r="A13811">
        <v>13819</v>
      </c>
      <c r="B13811" s="9" t="s">
        <v>21206</v>
      </c>
      <c r="C13811" s="9" t="s">
        <v>20384</v>
      </c>
    </row>
    <row r="13812" spans="1:3" x14ac:dyDescent="0.25">
      <c r="A13812" s="2">
        <v>13820</v>
      </c>
      <c r="B13812" s="8" t="s">
        <v>21207</v>
      </c>
      <c r="C13812" s="8" t="s">
        <v>2236</v>
      </c>
    </row>
    <row r="13813" spans="1:3" x14ac:dyDescent="0.25">
      <c r="A13813">
        <v>13821</v>
      </c>
      <c r="B13813" s="9" t="s">
        <v>21208</v>
      </c>
      <c r="C13813" s="9" t="s">
        <v>249</v>
      </c>
    </row>
    <row r="13814" spans="1:3" x14ac:dyDescent="0.25">
      <c r="A13814" s="2">
        <v>13822</v>
      </c>
      <c r="B13814" s="8" t="s">
        <v>21209</v>
      </c>
      <c r="C13814" s="8" t="s">
        <v>261</v>
      </c>
    </row>
    <row r="13815" spans="1:3" x14ac:dyDescent="0.25">
      <c r="A13815">
        <v>13823</v>
      </c>
      <c r="B13815" s="9" t="s">
        <v>21210</v>
      </c>
      <c r="C13815" s="9" t="s">
        <v>333</v>
      </c>
    </row>
    <row r="13816" spans="1:3" x14ac:dyDescent="0.25">
      <c r="A13816" s="2">
        <v>13824</v>
      </c>
      <c r="B13816" s="8" t="s">
        <v>21211</v>
      </c>
      <c r="C13816" s="8" t="s">
        <v>20384</v>
      </c>
    </row>
    <row r="13817" spans="1:3" x14ac:dyDescent="0.25">
      <c r="A13817">
        <v>13825</v>
      </c>
      <c r="B13817" s="9" t="s">
        <v>21212</v>
      </c>
      <c r="C13817" s="9" t="s">
        <v>263</v>
      </c>
    </row>
    <row r="13818" spans="1:3" x14ac:dyDescent="0.25">
      <c r="A13818" s="2">
        <v>13826</v>
      </c>
      <c r="B13818" s="8" t="s">
        <v>21213</v>
      </c>
      <c r="C13818" s="8" t="s">
        <v>33</v>
      </c>
    </row>
    <row r="13819" spans="1:3" x14ac:dyDescent="0.25">
      <c r="A13819">
        <v>13827</v>
      </c>
      <c r="B13819" s="9" t="s">
        <v>21214</v>
      </c>
      <c r="C13819" s="9" t="s">
        <v>269</v>
      </c>
    </row>
    <row r="13820" spans="1:3" x14ac:dyDescent="0.25">
      <c r="A13820" s="2">
        <v>13828</v>
      </c>
      <c r="B13820" s="8" t="s">
        <v>21215</v>
      </c>
      <c r="C13820" s="8" t="s">
        <v>274</v>
      </c>
    </row>
    <row r="13821" spans="1:3" x14ac:dyDescent="0.25">
      <c r="A13821">
        <v>13829</v>
      </c>
      <c r="B13821" s="9" t="s">
        <v>21216</v>
      </c>
      <c r="C13821" s="9" t="s">
        <v>2052</v>
      </c>
    </row>
    <row r="13822" spans="1:3" x14ac:dyDescent="0.25">
      <c r="A13822" s="2">
        <v>13830</v>
      </c>
      <c r="B13822" s="8" t="s">
        <v>21217</v>
      </c>
      <c r="C13822" s="8" t="s">
        <v>2052</v>
      </c>
    </row>
    <row r="13823" spans="1:3" x14ac:dyDescent="0.25">
      <c r="A13823">
        <v>13831</v>
      </c>
      <c r="B13823" s="9" t="s">
        <v>21218</v>
      </c>
      <c r="C13823" s="9" t="s">
        <v>2052</v>
      </c>
    </row>
    <row r="13824" spans="1:3" x14ac:dyDescent="0.25">
      <c r="A13824" s="2">
        <v>13832</v>
      </c>
      <c r="B13824" s="8" t="s">
        <v>21219</v>
      </c>
      <c r="C13824" s="8" t="s">
        <v>2052</v>
      </c>
    </row>
    <row r="13825" spans="1:3" x14ac:dyDescent="0.25">
      <c r="A13825">
        <v>13833</v>
      </c>
      <c r="B13825" s="9" t="s">
        <v>21220</v>
      </c>
      <c r="C13825" s="9" t="s">
        <v>249</v>
      </c>
    </row>
    <row r="13826" spans="1:3" x14ac:dyDescent="0.25">
      <c r="A13826" s="2">
        <v>13834</v>
      </c>
      <c r="B13826" s="8" t="s">
        <v>21221</v>
      </c>
      <c r="C13826" s="8" t="s">
        <v>343</v>
      </c>
    </row>
    <row r="13827" spans="1:3" x14ac:dyDescent="0.25">
      <c r="A13827">
        <v>13835</v>
      </c>
      <c r="B13827" s="9" t="s">
        <v>21222</v>
      </c>
      <c r="C13827" s="9" t="s">
        <v>3658</v>
      </c>
    </row>
    <row r="13828" spans="1:3" x14ac:dyDescent="0.25">
      <c r="A13828" s="2">
        <v>13836</v>
      </c>
      <c r="B13828" s="8" t="s">
        <v>21223</v>
      </c>
      <c r="C13828" s="8" t="s">
        <v>1458</v>
      </c>
    </row>
    <row r="13829" spans="1:3" x14ac:dyDescent="0.25">
      <c r="A13829">
        <v>13837</v>
      </c>
      <c r="B13829" s="9" t="s">
        <v>21224</v>
      </c>
      <c r="C13829" s="9" t="s">
        <v>1458</v>
      </c>
    </row>
    <row r="13830" spans="1:3" x14ac:dyDescent="0.25">
      <c r="A13830" s="2">
        <v>13838</v>
      </c>
      <c r="B13830" s="8" t="s">
        <v>21225</v>
      </c>
      <c r="C13830" s="8" t="s">
        <v>52</v>
      </c>
    </row>
    <row r="13831" spans="1:3" x14ac:dyDescent="0.25">
      <c r="A13831">
        <v>13839</v>
      </c>
      <c r="B13831" s="9" t="s">
        <v>21226</v>
      </c>
      <c r="C13831" s="9" t="s">
        <v>52</v>
      </c>
    </row>
    <row r="13832" spans="1:3" x14ac:dyDescent="0.25">
      <c r="A13832" s="2">
        <v>13840</v>
      </c>
      <c r="B13832" s="8" t="s">
        <v>21227</v>
      </c>
      <c r="C13832" s="8" t="s">
        <v>3658</v>
      </c>
    </row>
    <row r="13833" spans="1:3" x14ac:dyDescent="0.25">
      <c r="A13833">
        <v>13841</v>
      </c>
      <c r="B13833" s="9" t="s">
        <v>21228</v>
      </c>
      <c r="C13833" s="9" t="s">
        <v>3658</v>
      </c>
    </row>
    <row r="13834" spans="1:3" x14ac:dyDescent="0.25">
      <c r="A13834" s="2">
        <v>13842</v>
      </c>
      <c r="B13834" s="8" t="s">
        <v>8056</v>
      </c>
      <c r="C13834" s="8" t="s">
        <v>3658</v>
      </c>
    </row>
    <row r="13835" spans="1:3" x14ac:dyDescent="0.25">
      <c r="A13835">
        <v>13843</v>
      </c>
      <c r="B13835" s="9" t="s">
        <v>21229</v>
      </c>
      <c r="C13835" s="9" t="s">
        <v>3658</v>
      </c>
    </row>
    <row r="13836" spans="1:3" x14ac:dyDescent="0.25">
      <c r="A13836" s="2">
        <v>13844</v>
      </c>
      <c r="B13836" s="8" t="s">
        <v>21230</v>
      </c>
      <c r="C13836" s="8" t="s">
        <v>282</v>
      </c>
    </row>
    <row r="13837" spans="1:3" x14ac:dyDescent="0.25">
      <c r="A13837">
        <v>13845</v>
      </c>
      <c r="B13837" s="9" t="s">
        <v>21231</v>
      </c>
      <c r="C13837" s="9" t="s">
        <v>1458</v>
      </c>
    </row>
    <row r="13838" spans="1:3" x14ac:dyDescent="0.25">
      <c r="A13838" s="2">
        <v>13846</v>
      </c>
      <c r="B13838" s="8" t="s">
        <v>21232</v>
      </c>
      <c r="C13838" s="8" t="s">
        <v>20384</v>
      </c>
    </row>
    <row r="13839" spans="1:3" x14ac:dyDescent="0.25">
      <c r="A13839">
        <v>13847</v>
      </c>
      <c r="B13839" s="9" t="s">
        <v>21233</v>
      </c>
      <c r="C13839" s="9" t="s">
        <v>283</v>
      </c>
    </row>
    <row r="13840" spans="1:3" x14ac:dyDescent="0.25">
      <c r="A13840" s="2">
        <v>13848</v>
      </c>
      <c r="B13840" s="8" t="s">
        <v>21234</v>
      </c>
      <c r="C13840" s="8" t="s">
        <v>283</v>
      </c>
    </row>
    <row r="13841" spans="1:3" x14ac:dyDescent="0.25">
      <c r="A13841">
        <v>13849</v>
      </c>
      <c r="B13841" s="9" t="s">
        <v>21235</v>
      </c>
      <c r="C13841" s="9" t="s">
        <v>284</v>
      </c>
    </row>
    <row r="13842" spans="1:3" x14ac:dyDescent="0.25">
      <c r="A13842" s="2">
        <v>13850</v>
      </c>
      <c r="B13842" s="8" t="s">
        <v>21236</v>
      </c>
      <c r="C13842" s="8" t="s">
        <v>284</v>
      </c>
    </row>
    <row r="13843" spans="1:3" x14ac:dyDescent="0.25">
      <c r="A13843">
        <v>13851</v>
      </c>
      <c r="B13843" s="9" t="s">
        <v>21237</v>
      </c>
      <c r="C13843" s="9" t="s">
        <v>69</v>
      </c>
    </row>
    <row r="13844" spans="1:3" x14ac:dyDescent="0.25">
      <c r="A13844" s="2">
        <v>13852</v>
      </c>
      <c r="B13844" s="8" t="s">
        <v>21238</v>
      </c>
      <c r="C13844" s="8" t="s">
        <v>69</v>
      </c>
    </row>
    <row r="13845" spans="1:3" x14ac:dyDescent="0.25">
      <c r="A13845">
        <v>13853</v>
      </c>
      <c r="B13845" s="9" t="s">
        <v>21239</v>
      </c>
      <c r="C13845" s="9" t="s">
        <v>277</v>
      </c>
    </row>
    <row r="13846" spans="1:3" x14ac:dyDescent="0.25">
      <c r="A13846" s="2">
        <v>13854</v>
      </c>
      <c r="B13846" s="8" t="s">
        <v>21240</v>
      </c>
      <c r="C13846" s="8" t="s">
        <v>69</v>
      </c>
    </row>
    <row r="13847" spans="1:3" x14ac:dyDescent="0.25">
      <c r="A13847">
        <v>13855</v>
      </c>
      <c r="B13847" s="9" t="s">
        <v>21241</v>
      </c>
      <c r="C13847" s="9" t="s">
        <v>277</v>
      </c>
    </row>
    <row r="13848" spans="1:3" x14ac:dyDescent="0.25">
      <c r="A13848" s="2">
        <v>13856</v>
      </c>
      <c r="B13848" s="8" t="s">
        <v>21242</v>
      </c>
      <c r="C13848" s="8" t="s">
        <v>287</v>
      </c>
    </row>
    <row r="13849" spans="1:3" x14ac:dyDescent="0.25">
      <c r="A13849">
        <v>13857</v>
      </c>
      <c r="B13849" s="9" t="s">
        <v>21243</v>
      </c>
      <c r="C13849" s="9" t="s">
        <v>78</v>
      </c>
    </row>
    <row r="13850" spans="1:3" x14ac:dyDescent="0.25">
      <c r="A13850" s="2">
        <v>13858</v>
      </c>
      <c r="B13850" s="8" t="s">
        <v>21244</v>
      </c>
      <c r="C13850" s="8" t="s">
        <v>78</v>
      </c>
    </row>
    <row r="13851" spans="1:3" x14ac:dyDescent="0.25">
      <c r="A13851">
        <v>13859</v>
      </c>
      <c r="B13851" s="9" t="s">
        <v>21245</v>
      </c>
      <c r="C13851" s="9" t="s">
        <v>78</v>
      </c>
    </row>
    <row r="13852" spans="1:3" x14ac:dyDescent="0.25">
      <c r="A13852" s="2">
        <v>13860</v>
      </c>
      <c r="B13852" s="8" t="s">
        <v>21246</v>
      </c>
      <c r="C13852" s="8" t="s">
        <v>78</v>
      </c>
    </row>
    <row r="13853" spans="1:3" x14ac:dyDescent="0.25">
      <c r="A13853">
        <v>13861</v>
      </c>
      <c r="B13853" s="9" t="s">
        <v>21247</v>
      </c>
      <c r="C13853" s="9" t="s">
        <v>78</v>
      </c>
    </row>
    <row r="13854" spans="1:3" x14ac:dyDescent="0.25">
      <c r="A13854" s="2">
        <v>13862</v>
      </c>
      <c r="B13854" s="8" t="s">
        <v>21248</v>
      </c>
      <c r="C13854" s="8" t="s">
        <v>78</v>
      </c>
    </row>
    <row r="13855" spans="1:3" x14ac:dyDescent="0.25">
      <c r="A13855">
        <v>13863</v>
      </c>
      <c r="B13855" s="9" t="s">
        <v>21249</v>
      </c>
      <c r="C13855" s="9" t="s">
        <v>287</v>
      </c>
    </row>
    <row r="13856" spans="1:3" x14ac:dyDescent="0.25">
      <c r="A13856" s="2">
        <v>13864</v>
      </c>
      <c r="B13856" s="8" t="s">
        <v>21250</v>
      </c>
      <c r="C13856" s="8" t="s">
        <v>287</v>
      </c>
    </row>
    <row r="13857" spans="1:3" x14ac:dyDescent="0.25">
      <c r="A13857">
        <v>13865</v>
      </c>
      <c r="B13857" s="9" t="s">
        <v>21251</v>
      </c>
      <c r="C13857" s="9" t="s">
        <v>291</v>
      </c>
    </row>
    <row r="13858" spans="1:3" x14ac:dyDescent="0.25">
      <c r="A13858" s="2">
        <v>13866</v>
      </c>
      <c r="B13858" s="8" t="s">
        <v>21252</v>
      </c>
      <c r="C13858" s="8" t="s">
        <v>95</v>
      </c>
    </row>
    <row r="13859" spans="1:3" x14ac:dyDescent="0.25">
      <c r="A13859">
        <v>13867</v>
      </c>
      <c r="B13859" s="9" t="s">
        <v>21253</v>
      </c>
      <c r="C13859" s="9" t="s">
        <v>95</v>
      </c>
    </row>
    <row r="13860" spans="1:3" x14ac:dyDescent="0.25">
      <c r="A13860" s="2">
        <v>13868</v>
      </c>
      <c r="B13860" s="8" t="s">
        <v>21254</v>
      </c>
      <c r="C13860" s="8" t="s">
        <v>20384</v>
      </c>
    </row>
    <row r="13861" spans="1:3" x14ac:dyDescent="0.25">
      <c r="A13861">
        <v>13869</v>
      </c>
      <c r="B13861" s="9" t="s">
        <v>21255</v>
      </c>
      <c r="C13861" s="9" t="s">
        <v>291</v>
      </c>
    </row>
    <row r="13862" spans="1:3" x14ac:dyDescent="0.25">
      <c r="A13862" s="2">
        <v>13870</v>
      </c>
      <c r="B13862" s="8" t="s">
        <v>21256</v>
      </c>
      <c r="C13862" s="8" t="s">
        <v>291</v>
      </c>
    </row>
    <row r="13863" spans="1:3" x14ac:dyDescent="0.25">
      <c r="A13863">
        <v>13871</v>
      </c>
      <c r="B13863" s="9" t="s">
        <v>21257</v>
      </c>
      <c r="C13863" s="9" t="s">
        <v>291</v>
      </c>
    </row>
    <row r="13864" spans="1:3" x14ac:dyDescent="0.25">
      <c r="A13864" s="2">
        <v>13872</v>
      </c>
      <c r="B13864" s="8" t="s">
        <v>21258</v>
      </c>
      <c r="C13864" s="8" t="s">
        <v>291</v>
      </c>
    </row>
    <row r="13865" spans="1:3" x14ac:dyDescent="0.25">
      <c r="A13865">
        <v>13873</v>
      </c>
      <c r="B13865" s="9" t="s">
        <v>21259</v>
      </c>
      <c r="C13865" s="9" t="s">
        <v>294</v>
      </c>
    </row>
    <row r="13866" spans="1:3" x14ac:dyDescent="0.25">
      <c r="A13866" s="2">
        <v>13874</v>
      </c>
      <c r="B13866" s="8" t="s">
        <v>21260</v>
      </c>
      <c r="C13866" s="8" t="s">
        <v>294</v>
      </c>
    </row>
    <row r="13867" spans="1:3" x14ac:dyDescent="0.25">
      <c r="A13867">
        <v>13875</v>
      </c>
      <c r="B13867" s="9" t="s">
        <v>21261</v>
      </c>
      <c r="C13867" s="9" t="s">
        <v>294</v>
      </c>
    </row>
    <row r="13868" spans="1:3" x14ac:dyDescent="0.25">
      <c r="A13868" s="2">
        <v>13876</v>
      </c>
      <c r="B13868" s="8" t="s">
        <v>21262</v>
      </c>
      <c r="C13868" s="8" t="s">
        <v>295</v>
      </c>
    </row>
    <row r="13869" spans="1:3" x14ac:dyDescent="0.25">
      <c r="A13869">
        <v>13877</v>
      </c>
      <c r="B13869" s="9" t="s">
        <v>21263</v>
      </c>
      <c r="C13869" s="9" t="s">
        <v>295</v>
      </c>
    </row>
    <row r="13870" spans="1:3" x14ac:dyDescent="0.25">
      <c r="A13870" s="2">
        <v>13878</v>
      </c>
      <c r="B13870" s="8" t="s">
        <v>21264</v>
      </c>
      <c r="C13870" s="8" t="s">
        <v>299</v>
      </c>
    </row>
    <row r="13871" spans="1:3" x14ac:dyDescent="0.25">
      <c r="A13871">
        <v>13879</v>
      </c>
      <c r="B13871" s="9" t="s">
        <v>21265</v>
      </c>
      <c r="C13871" s="9" t="s">
        <v>299</v>
      </c>
    </row>
    <row r="13872" spans="1:3" x14ac:dyDescent="0.25">
      <c r="A13872" s="2">
        <v>13880</v>
      </c>
      <c r="B13872" s="8" t="s">
        <v>21266</v>
      </c>
      <c r="C13872" s="8" t="s">
        <v>299</v>
      </c>
    </row>
    <row r="13873" spans="1:3" x14ac:dyDescent="0.25">
      <c r="A13873">
        <v>13881</v>
      </c>
      <c r="B13873" s="9" t="s">
        <v>21267</v>
      </c>
      <c r="C13873" s="9" t="s">
        <v>299</v>
      </c>
    </row>
    <row r="13874" spans="1:3" x14ac:dyDescent="0.25">
      <c r="A13874" s="2">
        <v>13882</v>
      </c>
      <c r="B13874" s="8" t="s">
        <v>21268</v>
      </c>
      <c r="C13874" s="8" t="s">
        <v>299</v>
      </c>
    </row>
    <row r="13875" spans="1:3" x14ac:dyDescent="0.25">
      <c r="A13875">
        <v>13883</v>
      </c>
      <c r="B13875" s="9" t="s">
        <v>21269</v>
      </c>
      <c r="C13875" s="9" t="s">
        <v>299</v>
      </c>
    </row>
    <row r="13876" spans="1:3" x14ac:dyDescent="0.25">
      <c r="A13876" s="2">
        <v>13884</v>
      </c>
      <c r="B13876" s="8" t="s">
        <v>21270</v>
      </c>
      <c r="C13876" s="8" t="s">
        <v>299</v>
      </c>
    </row>
    <row r="13877" spans="1:3" x14ac:dyDescent="0.25">
      <c r="A13877">
        <v>13885</v>
      </c>
      <c r="B13877" s="9" t="s">
        <v>21271</v>
      </c>
      <c r="C13877" s="9" t="s">
        <v>299</v>
      </c>
    </row>
    <row r="13878" spans="1:3" x14ac:dyDescent="0.25">
      <c r="A13878" s="2">
        <v>13886</v>
      </c>
      <c r="B13878" s="8" t="s">
        <v>21272</v>
      </c>
      <c r="C13878" s="8" t="s">
        <v>299</v>
      </c>
    </row>
    <row r="13879" spans="1:3" x14ac:dyDescent="0.25">
      <c r="A13879">
        <v>13887</v>
      </c>
      <c r="B13879" s="9" t="s">
        <v>21273</v>
      </c>
      <c r="C13879" s="9" t="s">
        <v>299</v>
      </c>
    </row>
    <row r="13880" spans="1:3" x14ac:dyDescent="0.25">
      <c r="A13880" s="2">
        <v>13888</v>
      </c>
      <c r="B13880" s="8" t="s">
        <v>21274</v>
      </c>
      <c r="C13880" s="8" t="s">
        <v>299</v>
      </c>
    </row>
    <row r="13881" spans="1:3" x14ac:dyDescent="0.25">
      <c r="A13881">
        <v>13889</v>
      </c>
      <c r="B13881" s="9" t="s">
        <v>21275</v>
      </c>
      <c r="C13881" s="9" t="s">
        <v>299</v>
      </c>
    </row>
    <row r="13882" spans="1:3" x14ac:dyDescent="0.25">
      <c r="A13882" s="2">
        <v>13890</v>
      </c>
      <c r="B13882" s="8" t="s">
        <v>21276</v>
      </c>
      <c r="C13882" s="8" t="s">
        <v>299</v>
      </c>
    </row>
    <row r="13883" spans="1:3" x14ac:dyDescent="0.25">
      <c r="A13883">
        <v>13891</v>
      </c>
      <c r="B13883" s="9" t="s">
        <v>21277</v>
      </c>
      <c r="C13883" s="9" t="s">
        <v>299</v>
      </c>
    </row>
    <row r="13884" spans="1:3" x14ac:dyDescent="0.25">
      <c r="A13884" s="2">
        <v>13892</v>
      </c>
      <c r="B13884" s="8" t="s">
        <v>21278</v>
      </c>
      <c r="C13884" s="8" t="s">
        <v>299</v>
      </c>
    </row>
    <row r="13885" spans="1:3" x14ac:dyDescent="0.25">
      <c r="A13885">
        <v>13893</v>
      </c>
      <c r="B13885" s="9" t="s">
        <v>21279</v>
      </c>
      <c r="C13885" s="9" t="s">
        <v>299</v>
      </c>
    </row>
    <row r="13886" spans="1:3" x14ac:dyDescent="0.25">
      <c r="A13886" s="2">
        <v>13894</v>
      </c>
      <c r="B13886" s="8" t="s">
        <v>21280</v>
      </c>
      <c r="C13886" s="8" t="s">
        <v>299</v>
      </c>
    </row>
    <row r="13887" spans="1:3" x14ac:dyDescent="0.25">
      <c r="A13887">
        <v>13895</v>
      </c>
      <c r="B13887" s="9" t="s">
        <v>21281</v>
      </c>
      <c r="C13887" s="9" t="s">
        <v>299</v>
      </c>
    </row>
    <row r="13888" spans="1:3" x14ac:dyDescent="0.25">
      <c r="A13888" s="2">
        <v>13896</v>
      </c>
      <c r="B13888" s="8" t="s">
        <v>21282</v>
      </c>
      <c r="C13888" s="8" t="s">
        <v>95</v>
      </c>
    </row>
    <row r="13889" spans="1:3" x14ac:dyDescent="0.25">
      <c r="A13889">
        <v>13897</v>
      </c>
      <c r="B13889" s="9" t="s">
        <v>21283</v>
      </c>
      <c r="C13889" s="9" t="s">
        <v>291</v>
      </c>
    </row>
    <row r="13890" spans="1:3" x14ac:dyDescent="0.25">
      <c r="A13890" s="2">
        <v>13898</v>
      </c>
      <c r="B13890" s="8" t="s">
        <v>21284</v>
      </c>
      <c r="C13890" s="8" t="s">
        <v>299</v>
      </c>
    </row>
    <row r="13891" spans="1:3" x14ac:dyDescent="0.25">
      <c r="A13891">
        <v>13899</v>
      </c>
      <c r="B13891" s="9" t="s">
        <v>21285</v>
      </c>
      <c r="C13891" s="9" t="s">
        <v>5875</v>
      </c>
    </row>
    <row r="13892" spans="1:3" x14ac:dyDescent="0.25">
      <c r="A13892" s="2">
        <v>13900</v>
      </c>
      <c r="B13892" s="8" t="s">
        <v>21286</v>
      </c>
      <c r="C13892" s="8" t="s">
        <v>5875</v>
      </c>
    </row>
    <row r="13893" spans="1:3" x14ac:dyDescent="0.25">
      <c r="A13893">
        <v>13901</v>
      </c>
      <c r="B13893" s="9" t="s">
        <v>21287</v>
      </c>
      <c r="C13893" s="9" t="s">
        <v>5875</v>
      </c>
    </row>
    <row r="13894" spans="1:3" x14ac:dyDescent="0.25">
      <c r="A13894" s="2">
        <v>13902</v>
      </c>
      <c r="B13894" s="8" t="s">
        <v>21288</v>
      </c>
      <c r="C13894" s="8" t="s">
        <v>5875</v>
      </c>
    </row>
    <row r="13895" spans="1:3" x14ac:dyDescent="0.25">
      <c r="A13895">
        <v>13903</v>
      </c>
      <c r="B13895" s="9" t="s">
        <v>21289</v>
      </c>
      <c r="C13895" s="9" t="s">
        <v>20384</v>
      </c>
    </row>
    <row r="13896" spans="1:3" x14ac:dyDescent="0.25">
      <c r="A13896" s="2">
        <v>13904</v>
      </c>
      <c r="B13896" s="8" t="s">
        <v>21290</v>
      </c>
      <c r="C13896" s="8" t="s">
        <v>299</v>
      </c>
    </row>
    <row r="13897" spans="1:3" x14ac:dyDescent="0.25">
      <c r="A13897">
        <v>13905</v>
      </c>
      <c r="B13897" s="9" t="s">
        <v>21291</v>
      </c>
      <c r="C13897" s="9" t="s">
        <v>299</v>
      </c>
    </row>
    <row r="13898" spans="1:3" x14ac:dyDescent="0.25">
      <c r="A13898" s="2">
        <v>13906</v>
      </c>
      <c r="B13898" s="8" t="s">
        <v>21292</v>
      </c>
      <c r="C13898" s="8" t="s">
        <v>5875</v>
      </c>
    </row>
    <row r="13899" spans="1:3" x14ac:dyDescent="0.25">
      <c r="A13899">
        <v>13907</v>
      </c>
      <c r="B13899" s="9" t="s">
        <v>21293</v>
      </c>
      <c r="C13899" s="9" t="s">
        <v>299</v>
      </c>
    </row>
    <row r="13900" spans="1:3" x14ac:dyDescent="0.25">
      <c r="A13900" s="2">
        <v>13908</v>
      </c>
      <c r="B13900" s="8" t="s">
        <v>21294</v>
      </c>
      <c r="C13900" s="8" t="s">
        <v>302</v>
      </c>
    </row>
    <row r="13901" spans="1:3" x14ac:dyDescent="0.25">
      <c r="A13901">
        <v>13909</v>
      </c>
      <c r="B13901" s="9" t="s">
        <v>21295</v>
      </c>
      <c r="C13901" s="9" t="s">
        <v>294</v>
      </c>
    </row>
    <row r="13902" spans="1:3" x14ac:dyDescent="0.25">
      <c r="A13902" s="2">
        <v>13910</v>
      </c>
      <c r="B13902" s="8" t="s">
        <v>21296</v>
      </c>
      <c r="C13902" s="8" t="s">
        <v>2959</v>
      </c>
    </row>
    <row r="13903" spans="1:3" x14ac:dyDescent="0.25">
      <c r="A13903">
        <v>13911</v>
      </c>
      <c r="B13903" s="9" t="s">
        <v>21297</v>
      </c>
      <c r="C13903" s="9" t="s">
        <v>3336</v>
      </c>
    </row>
    <row r="13904" spans="1:3" x14ac:dyDescent="0.25">
      <c r="A13904" s="2">
        <v>13912</v>
      </c>
      <c r="B13904" s="8" t="s">
        <v>21298</v>
      </c>
      <c r="C13904" s="8" t="s">
        <v>305</v>
      </c>
    </row>
    <row r="13905" spans="1:3" x14ac:dyDescent="0.25">
      <c r="A13905">
        <v>13913</v>
      </c>
      <c r="B13905" s="9" t="s">
        <v>21299</v>
      </c>
      <c r="C13905" s="9" t="s">
        <v>305</v>
      </c>
    </row>
    <row r="13906" spans="1:3" x14ac:dyDescent="0.25">
      <c r="A13906" s="2">
        <v>13914</v>
      </c>
      <c r="B13906" s="8" t="s">
        <v>21300</v>
      </c>
      <c r="C13906" s="8" t="s">
        <v>5889</v>
      </c>
    </row>
    <row r="13907" spans="1:3" x14ac:dyDescent="0.25">
      <c r="A13907">
        <v>13915</v>
      </c>
      <c r="B13907" s="9" t="s">
        <v>21301</v>
      </c>
      <c r="C13907" s="9" t="s">
        <v>255</v>
      </c>
    </row>
    <row r="13908" spans="1:3" x14ac:dyDescent="0.25">
      <c r="A13908" s="2">
        <v>13916</v>
      </c>
      <c r="B13908" s="8" t="s">
        <v>21302</v>
      </c>
      <c r="C13908" s="8" t="s">
        <v>249</v>
      </c>
    </row>
    <row r="13909" spans="1:3" x14ac:dyDescent="0.25">
      <c r="A13909">
        <v>13917</v>
      </c>
      <c r="B13909" s="9" t="s">
        <v>21303</v>
      </c>
      <c r="C13909" s="9" t="s">
        <v>249</v>
      </c>
    </row>
    <row r="13910" spans="1:3" x14ac:dyDescent="0.25">
      <c r="A13910" s="2">
        <v>13918</v>
      </c>
      <c r="B13910" s="8" t="s">
        <v>21304</v>
      </c>
      <c r="C13910" s="8" t="s">
        <v>249</v>
      </c>
    </row>
    <row r="13911" spans="1:3" x14ac:dyDescent="0.25">
      <c r="A13911">
        <v>13919</v>
      </c>
      <c r="B13911" s="9" t="s">
        <v>21305</v>
      </c>
      <c r="C13911" s="9" t="s">
        <v>249</v>
      </c>
    </row>
    <row r="13912" spans="1:3" x14ac:dyDescent="0.25">
      <c r="A13912" s="2">
        <v>13920</v>
      </c>
      <c r="B13912" s="8" t="s">
        <v>21306</v>
      </c>
      <c r="C13912" s="8" t="s">
        <v>249</v>
      </c>
    </row>
    <row r="13913" spans="1:3" x14ac:dyDescent="0.25">
      <c r="A13913">
        <v>13921</v>
      </c>
      <c r="B13913" s="9" t="s">
        <v>21307</v>
      </c>
      <c r="C13913" s="9" t="s">
        <v>249</v>
      </c>
    </row>
    <row r="13914" spans="1:3" x14ac:dyDescent="0.25">
      <c r="A13914" s="2">
        <v>13922</v>
      </c>
      <c r="B13914" s="8" t="s">
        <v>21308</v>
      </c>
      <c r="C13914" s="8" t="s">
        <v>249</v>
      </c>
    </row>
    <row r="13915" spans="1:3" x14ac:dyDescent="0.25">
      <c r="A13915">
        <v>13923</v>
      </c>
      <c r="B13915" s="9" t="s">
        <v>21309</v>
      </c>
      <c r="C13915" s="9" t="s">
        <v>249</v>
      </c>
    </row>
    <row r="13916" spans="1:3" x14ac:dyDescent="0.25">
      <c r="A13916" s="2">
        <v>13924</v>
      </c>
      <c r="B13916" s="8" t="s">
        <v>21310</v>
      </c>
      <c r="C13916" s="8" t="s">
        <v>249</v>
      </c>
    </row>
    <row r="13917" spans="1:3" x14ac:dyDescent="0.25">
      <c r="A13917">
        <v>13925</v>
      </c>
      <c r="B13917" s="9" t="s">
        <v>21311</v>
      </c>
      <c r="C13917" s="9" t="s">
        <v>249</v>
      </c>
    </row>
    <row r="13918" spans="1:3" x14ac:dyDescent="0.25">
      <c r="A13918" s="2">
        <v>13926</v>
      </c>
      <c r="B13918" s="8" t="s">
        <v>21312</v>
      </c>
      <c r="C13918" s="8" t="s">
        <v>249</v>
      </c>
    </row>
    <row r="13919" spans="1:3" x14ac:dyDescent="0.25">
      <c r="A13919">
        <v>13927</v>
      </c>
      <c r="B13919" s="9" t="s">
        <v>21313</v>
      </c>
      <c r="C13919" s="9" t="s">
        <v>249</v>
      </c>
    </row>
    <row r="13920" spans="1:3" x14ac:dyDescent="0.25">
      <c r="A13920" s="2">
        <v>13928</v>
      </c>
      <c r="B13920" s="8" t="s">
        <v>21314</v>
      </c>
      <c r="C13920" s="8" t="s">
        <v>249</v>
      </c>
    </row>
    <row r="13921" spans="1:3" x14ac:dyDescent="0.25">
      <c r="A13921">
        <v>13929</v>
      </c>
      <c r="B13921" s="9" t="s">
        <v>21315</v>
      </c>
      <c r="C13921" s="9" t="s">
        <v>249</v>
      </c>
    </row>
    <row r="13922" spans="1:3" x14ac:dyDescent="0.25">
      <c r="A13922" s="2">
        <v>13930</v>
      </c>
      <c r="B13922" s="8" t="s">
        <v>21316</v>
      </c>
      <c r="C13922" s="8" t="s">
        <v>249</v>
      </c>
    </row>
    <row r="13923" spans="1:3" x14ac:dyDescent="0.25">
      <c r="A13923">
        <v>13931</v>
      </c>
      <c r="B13923" s="9" t="s">
        <v>21317</v>
      </c>
      <c r="C13923" s="9" t="s">
        <v>249</v>
      </c>
    </row>
    <row r="13924" spans="1:3" x14ac:dyDescent="0.25">
      <c r="A13924" s="2">
        <v>13932</v>
      </c>
      <c r="B13924" s="8" t="s">
        <v>21318</v>
      </c>
      <c r="C13924" s="8" t="s">
        <v>249</v>
      </c>
    </row>
    <row r="13925" spans="1:3" x14ac:dyDescent="0.25">
      <c r="A13925">
        <v>13933</v>
      </c>
      <c r="B13925" s="9" t="s">
        <v>21319</v>
      </c>
      <c r="C13925" s="9" t="s">
        <v>249</v>
      </c>
    </row>
    <row r="13926" spans="1:3" x14ac:dyDescent="0.25">
      <c r="A13926" s="2">
        <v>13934</v>
      </c>
      <c r="B13926" s="8" t="s">
        <v>21320</v>
      </c>
      <c r="C13926" s="8" t="s">
        <v>249</v>
      </c>
    </row>
    <row r="13927" spans="1:3" x14ac:dyDescent="0.25">
      <c r="A13927">
        <v>13935</v>
      </c>
      <c r="B13927" s="9" t="s">
        <v>21321</v>
      </c>
      <c r="C13927" s="9" t="s">
        <v>249</v>
      </c>
    </row>
    <row r="13928" spans="1:3" x14ac:dyDescent="0.25">
      <c r="A13928" s="2">
        <v>13936</v>
      </c>
      <c r="B13928" s="8" t="s">
        <v>21322</v>
      </c>
      <c r="C13928" s="8" t="s">
        <v>249</v>
      </c>
    </row>
    <row r="13929" spans="1:3" x14ac:dyDescent="0.25">
      <c r="A13929">
        <v>13937</v>
      </c>
      <c r="B13929" s="9" t="s">
        <v>21323</v>
      </c>
      <c r="C13929" s="9" t="s">
        <v>305</v>
      </c>
    </row>
    <row r="13930" spans="1:3" x14ac:dyDescent="0.25">
      <c r="A13930" s="2">
        <v>13938</v>
      </c>
      <c r="B13930" s="8" t="s">
        <v>21324</v>
      </c>
      <c r="C13930" s="8" t="s">
        <v>313</v>
      </c>
    </row>
    <row r="13931" spans="1:3" x14ac:dyDescent="0.25">
      <c r="A13931">
        <v>13939</v>
      </c>
      <c r="B13931" s="9" t="s">
        <v>21325</v>
      </c>
      <c r="C13931" s="9" t="s">
        <v>249</v>
      </c>
    </row>
    <row r="13932" spans="1:3" x14ac:dyDescent="0.25">
      <c r="A13932" s="2">
        <v>13940</v>
      </c>
      <c r="B13932" s="8" t="s">
        <v>21326</v>
      </c>
      <c r="C13932" s="8" t="s">
        <v>4805</v>
      </c>
    </row>
    <row r="13933" spans="1:3" x14ac:dyDescent="0.25">
      <c r="A13933">
        <v>13941</v>
      </c>
      <c r="B13933" s="9" t="s">
        <v>21327</v>
      </c>
      <c r="C13933" s="9" t="s">
        <v>312</v>
      </c>
    </row>
    <row r="13934" spans="1:3" x14ac:dyDescent="0.25">
      <c r="A13934" s="2">
        <v>13942</v>
      </c>
      <c r="B13934" s="8" t="s">
        <v>21328</v>
      </c>
      <c r="C13934" s="8" t="s">
        <v>313</v>
      </c>
    </row>
    <row r="13935" spans="1:3" x14ac:dyDescent="0.25">
      <c r="A13935">
        <v>13943</v>
      </c>
      <c r="B13935" s="9" t="s">
        <v>21329</v>
      </c>
      <c r="C13935" s="9" t="s">
        <v>313</v>
      </c>
    </row>
    <row r="13936" spans="1:3" x14ac:dyDescent="0.25">
      <c r="A13936" s="2">
        <v>13944</v>
      </c>
      <c r="B13936" s="8" t="s">
        <v>21330</v>
      </c>
      <c r="C13936" s="8" t="s">
        <v>313</v>
      </c>
    </row>
    <row r="13937" spans="1:3" x14ac:dyDescent="0.25">
      <c r="A13937">
        <v>13945</v>
      </c>
      <c r="B13937" s="9" t="s">
        <v>21331</v>
      </c>
      <c r="C13937" s="9" t="s">
        <v>313</v>
      </c>
    </row>
    <row r="13938" spans="1:3" x14ac:dyDescent="0.25">
      <c r="A13938" s="2">
        <v>13946</v>
      </c>
      <c r="B13938" s="8" t="s">
        <v>21332</v>
      </c>
      <c r="C13938" s="8" t="s">
        <v>307</v>
      </c>
    </row>
    <row r="13939" spans="1:3" x14ac:dyDescent="0.25">
      <c r="A13939">
        <v>13947</v>
      </c>
      <c r="B13939" s="9" t="s">
        <v>21333</v>
      </c>
      <c r="C13939" s="9" t="s">
        <v>312</v>
      </c>
    </row>
    <row r="13940" spans="1:3" x14ac:dyDescent="0.25">
      <c r="A13940" s="2">
        <v>13948</v>
      </c>
      <c r="B13940" s="8" t="s">
        <v>21334</v>
      </c>
      <c r="C13940" s="8" t="s">
        <v>2588</v>
      </c>
    </row>
    <row r="13941" spans="1:3" x14ac:dyDescent="0.25">
      <c r="A13941">
        <v>13949</v>
      </c>
      <c r="B13941" s="9" t="s">
        <v>21335</v>
      </c>
      <c r="C13941" s="9" t="s">
        <v>314</v>
      </c>
    </row>
    <row r="13942" spans="1:3" x14ac:dyDescent="0.25">
      <c r="A13942" s="2">
        <v>13950</v>
      </c>
      <c r="B13942" s="8" t="s">
        <v>21336</v>
      </c>
      <c r="C13942" s="8" t="s">
        <v>314</v>
      </c>
    </row>
    <row r="13943" spans="1:3" x14ac:dyDescent="0.25">
      <c r="A13943">
        <v>13951</v>
      </c>
      <c r="B13943" s="9" t="s">
        <v>21337</v>
      </c>
      <c r="C13943" s="9" t="s">
        <v>314</v>
      </c>
    </row>
    <row r="13944" spans="1:3" x14ac:dyDescent="0.25">
      <c r="A13944" s="2">
        <v>13952</v>
      </c>
      <c r="B13944" s="8" t="s">
        <v>21338</v>
      </c>
      <c r="C13944" s="8" t="s">
        <v>314</v>
      </c>
    </row>
    <row r="13945" spans="1:3" x14ac:dyDescent="0.25">
      <c r="A13945">
        <v>13953</v>
      </c>
      <c r="B13945" s="9" t="s">
        <v>21339</v>
      </c>
      <c r="C13945" s="9" t="s">
        <v>314</v>
      </c>
    </row>
    <row r="13946" spans="1:3" x14ac:dyDescent="0.25">
      <c r="A13946" s="2">
        <v>13954</v>
      </c>
      <c r="B13946" s="8" t="s">
        <v>21340</v>
      </c>
      <c r="C13946" s="8" t="s">
        <v>314</v>
      </c>
    </row>
    <row r="13947" spans="1:3" x14ac:dyDescent="0.25">
      <c r="A13947">
        <v>13955</v>
      </c>
      <c r="B13947" s="9" t="s">
        <v>21341</v>
      </c>
      <c r="C13947" s="9" t="s">
        <v>314</v>
      </c>
    </row>
    <row r="13948" spans="1:3" x14ac:dyDescent="0.25">
      <c r="A13948" s="2">
        <v>13956</v>
      </c>
      <c r="B13948" s="8" t="s">
        <v>21342</v>
      </c>
      <c r="C13948" s="8" t="s">
        <v>314</v>
      </c>
    </row>
    <row r="13949" spans="1:3" x14ac:dyDescent="0.25">
      <c r="A13949">
        <v>13957</v>
      </c>
      <c r="B13949" s="9" t="s">
        <v>21343</v>
      </c>
      <c r="C13949" s="9" t="s">
        <v>314</v>
      </c>
    </row>
    <row r="13950" spans="1:3" x14ac:dyDescent="0.25">
      <c r="A13950" s="2">
        <v>13958</v>
      </c>
      <c r="B13950" s="8" t="s">
        <v>21344</v>
      </c>
      <c r="C13950" s="8" t="s">
        <v>314</v>
      </c>
    </row>
    <row r="13951" spans="1:3" x14ac:dyDescent="0.25">
      <c r="A13951">
        <v>13959</v>
      </c>
      <c r="B13951" s="9" t="s">
        <v>21345</v>
      </c>
      <c r="C13951" s="9" t="s">
        <v>314</v>
      </c>
    </row>
    <row r="13952" spans="1:3" x14ac:dyDescent="0.25">
      <c r="A13952" s="2">
        <v>13960</v>
      </c>
      <c r="B13952" s="8" t="s">
        <v>21346</v>
      </c>
      <c r="C13952" s="8" t="s">
        <v>257</v>
      </c>
    </row>
    <row r="13953" spans="1:3" x14ac:dyDescent="0.25">
      <c r="A13953">
        <v>13961</v>
      </c>
      <c r="B13953" s="9" t="s">
        <v>21347</v>
      </c>
      <c r="C13953" s="9" t="s">
        <v>314</v>
      </c>
    </row>
    <row r="13954" spans="1:3" x14ac:dyDescent="0.25">
      <c r="A13954" s="2">
        <v>13962</v>
      </c>
      <c r="B13954" s="8" t="s">
        <v>21348</v>
      </c>
      <c r="C13954" s="8" t="s">
        <v>314</v>
      </c>
    </row>
    <row r="13955" spans="1:3" x14ac:dyDescent="0.25">
      <c r="A13955">
        <v>13963</v>
      </c>
      <c r="B13955" s="9" t="s">
        <v>21349</v>
      </c>
      <c r="C13955" s="9" t="s">
        <v>5917</v>
      </c>
    </row>
    <row r="13956" spans="1:3" x14ac:dyDescent="0.25">
      <c r="A13956" s="2">
        <v>13964</v>
      </c>
      <c r="B13956" s="8" t="s">
        <v>21350</v>
      </c>
      <c r="C13956" s="8" t="s">
        <v>5917</v>
      </c>
    </row>
    <row r="13957" spans="1:3" x14ac:dyDescent="0.25">
      <c r="A13957">
        <v>13965</v>
      </c>
      <c r="B13957" s="9" t="s">
        <v>21351</v>
      </c>
      <c r="C13957" s="9" t="s">
        <v>5917</v>
      </c>
    </row>
    <row r="13958" spans="1:3" x14ac:dyDescent="0.25">
      <c r="A13958" s="2">
        <v>13966</v>
      </c>
      <c r="B13958" s="8" t="s">
        <v>21352</v>
      </c>
      <c r="C13958" s="8" t="s">
        <v>5414</v>
      </c>
    </row>
    <row r="13959" spans="1:3" x14ac:dyDescent="0.25">
      <c r="A13959">
        <v>13967</v>
      </c>
      <c r="B13959" s="9" t="s">
        <v>21353</v>
      </c>
      <c r="C13959" s="9" t="s">
        <v>315</v>
      </c>
    </row>
    <row r="13960" spans="1:3" x14ac:dyDescent="0.25">
      <c r="A13960" s="2">
        <v>13968</v>
      </c>
      <c r="B13960" s="8" t="s">
        <v>21354</v>
      </c>
      <c r="C13960" s="8" t="s">
        <v>20384</v>
      </c>
    </row>
    <row r="13961" spans="1:3" x14ac:dyDescent="0.25">
      <c r="A13961">
        <v>13969</v>
      </c>
      <c r="B13961" s="9" t="s">
        <v>21355</v>
      </c>
      <c r="C13961" s="9" t="s">
        <v>20384</v>
      </c>
    </row>
    <row r="13962" spans="1:3" x14ac:dyDescent="0.25">
      <c r="A13962" s="2">
        <v>13970</v>
      </c>
      <c r="B13962" s="8" t="s">
        <v>21356</v>
      </c>
      <c r="C13962" s="8" t="s">
        <v>1088</v>
      </c>
    </row>
    <row r="13963" spans="1:3" x14ac:dyDescent="0.25">
      <c r="A13963">
        <v>13971</v>
      </c>
      <c r="B13963" s="9" t="s">
        <v>21357</v>
      </c>
      <c r="C13963" s="9" t="s">
        <v>314</v>
      </c>
    </row>
    <row r="13964" spans="1:3" x14ac:dyDescent="0.25">
      <c r="A13964" s="2">
        <v>13972</v>
      </c>
      <c r="B13964" s="8" t="s">
        <v>21358</v>
      </c>
      <c r="C13964" s="8" t="s">
        <v>317</v>
      </c>
    </row>
    <row r="13965" spans="1:3" x14ac:dyDescent="0.25">
      <c r="A13965">
        <v>13973</v>
      </c>
      <c r="B13965" s="9" t="s">
        <v>21359</v>
      </c>
      <c r="C13965" s="9" t="s">
        <v>317</v>
      </c>
    </row>
    <row r="13966" spans="1:3" x14ac:dyDescent="0.25">
      <c r="A13966" s="2">
        <v>13974</v>
      </c>
      <c r="B13966" s="8" t="s">
        <v>21360</v>
      </c>
      <c r="C13966" s="8" t="s">
        <v>317</v>
      </c>
    </row>
    <row r="13967" spans="1:3" x14ac:dyDescent="0.25">
      <c r="A13967">
        <v>13975</v>
      </c>
      <c r="B13967" s="9" t="s">
        <v>21361</v>
      </c>
      <c r="C13967" s="9" t="s">
        <v>317</v>
      </c>
    </row>
    <row r="13968" spans="1:3" x14ac:dyDescent="0.25">
      <c r="A13968" s="2">
        <v>13976</v>
      </c>
      <c r="B13968" s="8" t="s">
        <v>21362</v>
      </c>
      <c r="C13968" s="8" t="s">
        <v>317</v>
      </c>
    </row>
    <row r="13969" spans="1:3" x14ac:dyDescent="0.25">
      <c r="A13969">
        <v>13977</v>
      </c>
      <c r="B13969" s="9" t="s">
        <v>21363</v>
      </c>
      <c r="C13969" s="9" t="s">
        <v>317</v>
      </c>
    </row>
    <row r="13970" spans="1:3" x14ac:dyDescent="0.25">
      <c r="A13970" s="2">
        <v>13978</v>
      </c>
      <c r="B13970" s="8" t="s">
        <v>21364</v>
      </c>
      <c r="C13970" s="8" t="s">
        <v>317</v>
      </c>
    </row>
    <row r="13971" spans="1:3" x14ac:dyDescent="0.25">
      <c r="A13971">
        <v>13979</v>
      </c>
      <c r="B13971" s="9" t="s">
        <v>21365</v>
      </c>
      <c r="C13971" s="9" t="s">
        <v>317</v>
      </c>
    </row>
    <row r="13972" spans="1:3" x14ac:dyDescent="0.25">
      <c r="A13972" s="2">
        <v>13980</v>
      </c>
      <c r="B13972" s="8" t="s">
        <v>21366</v>
      </c>
      <c r="C13972" s="8" t="s">
        <v>317</v>
      </c>
    </row>
    <row r="13973" spans="1:3" x14ac:dyDescent="0.25">
      <c r="A13973">
        <v>13981</v>
      </c>
      <c r="B13973" s="9" t="s">
        <v>21367</v>
      </c>
      <c r="C13973" s="9" t="s">
        <v>317</v>
      </c>
    </row>
    <row r="13974" spans="1:3" x14ac:dyDescent="0.25">
      <c r="A13974" s="2">
        <v>13982</v>
      </c>
      <c r="B13974" s="8" t="s">
        <v>21368</v>
      </c>
      <c r="C13974" s="8" t="s">
        <v>317</v>
      </c>
    </row>
    <row r="13975" spans="1:3" x14ac:dyDescent="0.25">
      <c r="A13975">
        <v>13983</v>
      </c>
      <c r="B13975" s="9" t="s">
        <v>21369</v>
      </c>
      <c r="C13975" s="9" t="s">
        <v>317</v>
      </c>
    </row>
    <row r="13976" spans="1:3" x14ac:dyDescent="0.25">
      <c r="A13976" s="2">
        <v>13984</v>
      </c>
      <c r="B13976" s="8" t="s">
        <v>21370</v>
      </c>
      <c r="C13976" s="8" t="s">
        <v>317</v>
      </c>
    </row>
    <row r="13977" spans="1:3" x14ac:dyDescent="0.25">
      <c r="A13977">
        <v>13985</v>
      </c>
      <c r="B13977" s="9" t="s">
        <v>21371</v>
      </c>
      <c r="C13977" s="9" t="s">
        <v>317</v>
      </c>
    </row>
    <row r="13978" spans="1:3" x14ac:dyDescent="0.25">
      <c r="A13978" s="2">
        <v>13986</v>
      </c>
      <c r="B13978" s="8" t="s">
        <v>21372</v>
      </c>
      <c r="C13978" s="8" t="s">
        <v>317</v>
      </c>
    </row>
    <row r="13979" spans="1:3" x14ac:dyDescent="0.25">
      <c r="A13979">
        <v>13987</v>
      </c>
      <c r="B13979" s="9" t="s">
        <v>21373</v>
      </c>
      <c r="C13979" s="9" t="s">
        <v>317</v>
      </c>
    </row>
    <row r="13980" spans="1:3" x14ac:dyDescent="0.25">
      <c r="A13980" s="2">
        <v>13988</v>
      </c>
      <c r="B13980" s="8" t="s">
        <v>21374</v>
      </c>
      <c r="C13980" s="8" t="s">
        <v>317</v>
      </c>
    </row>
    <row r="13981" spans="1:3" x14ac:dyDescent="0.25">
      <c r="A13981">
        <v>13989</v>
      </c>
      <c r="B13981" s="9" t="s">
        <v>21375</v>
      </c>
      <c r="C13981" s="9" t="s">
        <v>317</v>
      </c>
    </row>
    <row r="13982" spans="1:3" x14ac:dyDescent="0.25">
      <c r="A13982" s="2">
        <v>13990</v>
      </c>
      <c r="B13982" s="8" t="s">
        <v>21376</v>
      </c>
      <c r="C13982" s="8" t="s">
        <v>317</v>
      </c>
    </row>
    <row r="13983" spans="1:3" x14ac:dyDescent="0.25">
      <c r="A13983">
        <v>13991</v>
      </c>
      <c r="B13983" s="9" t="s">
        <v>21377</v>
      </c>
      <c r="C13983" s="9" t="s">
        <v>317</v>
      </c>
    </row>
    <row r="13984" spans="1:3" x14ac:dyDescent="0.25">
      <c r="A13984" s="2">
        <v>13992</v>
      </c>
      <c r="B13984" s="8" t="s">
        <v>21378</v>
      </c>
      <c r="C13984" s="8" t="s">
        <v>317</v>
      </c>
    </row>
    <row r="13985" spans="1:3" x14ac:dyDescent="0.25">
      <c r="A13985">
        <v>13993</v>
      </c>
      <c r="B13985" s="9" t="s">
        <v>21379</v>
      </c>
      <c r="C13985" s="9" t="s">
        <v>317</v>
      </c>
    </row>
    <row r="13986" spans="1:3" x14ac:dyDescent="0.25">
      <c r="A13986" s="2">
        <v>13994</v>
      </c>
      <c r="B13986" s="8" t="s">
        <v>21380</v>
      </c>
      <c r="C13986" s="8" t="s">
        <v>317</v>
      </c>
    </row>
    <row r="13987" spans="1:3" x14ac:dyDescent="0.25">
      <c r="A13987">
        <v>13995</v>
      </c>
      <c r="B13987" s="9" t="s">
        <v>21381</v>
      </c>
      <c r="C13987" s="9" t="s">
        <v>317</v>
      </c>
    </row>
    <row r="13988" spans="1:3" x14ac:dyDescent="0.25">
      <c r="A13988" s="2">
        <v>13996</v>
      </c>
      <c r="B13988" s="8" t="s">
        <v>21382</v>
      </c>
      <c r="C13988" s="8" t="s">
        <v>317</v>
      </c>
    </row>
    <row r="13989" spans="1:3" x14ac:dyDescent="0.25">
      <c r="A13989">
        <v>13997</v>
      </c>
      <c r="B13989" s="9" t="s">
        <v>21383</v>
      </c>
      <c r="C13989" s="9" t="s">
        <v>317</v>
      </c>
    </row>
    <row r="13990" spans="1:3" x14ac:dyDescent="0.25">
      <c r="A13990" s="2">
        <v>13998</v>
      </c>
      <c r="B13990" s="8" t="s">
        <v>21384</v>
      </c>
      <c r="C13990" s="8" t="s">
        <v>317</v>
      </c>
    </row>
    <row r="13991" spans="1:3" x14ac:dyDescent="0.25">
      <c r="A13991">
        <v>13999</v>
      </c>
      <c r="B13991" s="9" t="s">
        <v>21385</v>
      </c>
      <c r="C13991" s="9" t="s">
        <v>317</v>
      </c>
    </row>
    <row r="13992" spans="1:3" x14ac:dyDescent="0.25">
      <c r="A13992" s="2">
        <v>14000</v>
      </c>
      <c r="B13992" s="8" t="s">
        <v>21386</v>
      </c>
      <c r="C13992" s="8" t="s">
        <v>317</v>
      </c>
    </row>
    <row r="13993" spans="1:3" x14ac:dyDescent="0.25">
      <c r="A13993">
        <v>14001</v>
      </c>
      <c r="B13993" s="9" t="s">
        <v>21387</v>
      </c>
      <c r="C13993" s="9" t="s">
        <v>317</v>
      </c>
    </row>
    <row r="13994" spans="1:3" x14ac:dyDescent="0.25">
      <c r="A13994" s="2">
        <v>14002</v>
      </c>
      <c r="B13994" s="8" t="s">
        <v>21388</v>
      </c>
      <c r="C13994" s="8" t="s">
        <v>317</v>
      </c>
    </row>
    <row r="13995" spans="1:3" x14ac:dyDescent="0.25">
      <c r="A13995">
        <v>14003</v>
      </c>
      <c r="B13995" s="9" t="s">
        <v>21389</v>
      </c>
      <c r="C13995" s="9" t="s">
        <v>317</v>
      </c>
    </row>
    <row r="13996" spans="1:3" x14ac:dyDescent="0.25">
      <c r="A13996" s="2">
        <v>14004</v>
      </c>
      <c r="B13996" s="8" t="s">
        <v>21390</v>
      </c>
      <c r="C13996" s="8" t="s">
        <v>317</v>
      </c>
    </row>
    <row r="13997" spans="1:3" x14ac:dyDescent="0.25">
      <c r="A13997">
        <v>14005</v>
      </c>
      <c r="B13997" s="9" t="s">
        <v>21391</v>
      </c>
      <c r="C13997" s="9" t="s">
        <v>317</v>
      </c>
    </row>
    <row r="13998" spans="1:3" x14ac:dyDescent="0.25">
      <c r="A13998" s="2">
        <v>14006</v>
      </c>
      <c r="B13998" s="8" t="s">
        <v>21392</v>
      </c>
      <c r="C13998" s="8" t="s">
        <v>317</v>
      </c>
    </row>
    <row r="13999" spans="1:3" x14ac:dyDescent="0.25">
      <c r="A13999">
        <v>14007</v>
      </c>
      <c r="B13999" s="9" t="s">
        <v>21393</v>
      </c>
      <c r="C13999" s="9" t="s">
        <v>181</v>
      </c>
    </row>
    <row r="14000" spans="1:3" x14ac:dyDescent="0.25">
      <c r="A14000" s="2">
        <v>14008</v>
      </c>
      <c r="B14000" s="8" t="s">
        <v>21394</v>
      </c>
      <c r="C14000" s="8" t="s">
        <v>1435</v>
      </c>
    </row>
    <row r="14001" spans="1:3" x14ac:dyDescent="0.25">
      <c r="A14001">
        <v>14009</v>
      </c>
      <c r="B14001" s="9" t="s">
        <v>21395</v>
      </c>
      <c r="C14001" s="9" t="s">
        <v>322</v>
      </c>
    </row>
    <row r="14002" spans="1:3" x14ac:dyDescent="0.25">
      <c r="A14002" s="2">
        <v>14010</v>
      </c>
      <c r="B14002" s="8" t="s">
        <v>21396</v>
      </c>
      <c r="C14002" s="8" t="s">
        <v>1357</v>
      </c>
    </row>
    <row r="14003" spans="1:3" x14ac:dyDescent="0.25">
      <c r="A14003">
        <v>14011</v>
      </c>
      <c r="B14003" s="9" t="s">
        <v>21397</v>
      </c>
      <c r="C14003" s="9" t="s">
        <v>326</v>
      </c>
    </row>
    <row r="14004" spans="1:3" x14ac:dyDescent="0.25">
      <c r="A14004" s="2">
        <v>14012</v>
      </c>
      <c r="B14004" s="8" t="s">
        <v>21398</v>
      </c>
      <c r="C14004" s="8" t="s">
        <v>327</v>
      </c>
    </row>
    <row r="14005" spans="1:3" x14ac:dyDescent="0.25">
      <c r="A14005">
        <v>14013</v>
      </c>
      <c r="B14005" s="9" t="s">
        <v>21399</v>
      </c>
      <c r="C14005" s="9" t="s">
        <v>326</v>
      </c>
    </row>
    <row r="14006" spans="1:3" x14ac:dyDescent="0.25">
      <c r="A14006" s="2">
        <v>14014</v>
      </c>
      <c r="B14006" s="8" t="s">
        <v>21400</v>
      </c>
      <c r="C14006" s="8" t="s">
        <v>326</v>
      </c>
    </row>
    <row r="14007" spans="1:3" x14ac:dyDescent="0.25">
      <c r="A14007">
        <v>14015</v>
      </c>
      <c r="B14007" s="9" t="s">
        <v>8553</v>
      </c>
      <c r="C14007" s="9" t="s">
        <v>327</v>
      </c>
    </row>
    <row r="14008" spans="1:3" x14ac:dyDescent="0.25">
      <c r="A14008" s="2">
        <v>14016</v>
      </c>
      <c r="B14008" s="8" t="s">
        <v>21401</v>
      </c>
      <c r="C14008" s="8" t="s">
        <v>326</v>
      </c>
    </row>
    <row r="14009" spans="1:3" x14ac:dyDescent="0.25">
      <c r="A14009">
        <v>14017</v>
      </c>
      <c r="B14009" s="9" t="s">
        <v>21402</v>
      </c>
      <c r="C14009" s="9" t="s">
        <v>326</v>
      </c>
    </row>
    <row r="14010" spans="1:3" x14ac:dyDescent="0.25">
      <c r="A14010" s="2">
        <v>14018</v>
      </c>
      <c r="B14010" s="8" t="s">
        <v>21403</v>
      </c>
      <c r="C14010" s="8" t="s">
        <v>326</v>
      </c>
    </row>
    <row r="14011" spans="1:3" x14ac:dyDescent="0.25">
      <c r="A14011">
        <v>14019</v>
      </c>
      <c r="B14011" s="9" t="s">
        <v>21404</v>
      </c>
      <c r="C14011" s="9" t="s">
        <v>326</v>
      </c>
    </row>
    <row r="14012" spans="1:3" x14ac:dyDescent="0.25">
      <c r="A14012" s="2">
        <v>14020</v>
      </c>
      <c r="B14012" s="8" t="s">
        <v>21405</v>
      </c>
      <c r="C14012" s="8" t="s">
        <v>340</v>
      </c>
    </row>
    <row r="14013" spans="1:3" x14ac:dyDescent="0.25">
      <c r="A14013">
        <v>14021</v>
      </c>
      <c r="B14013" s="9" t="s">
        <v>21406</v>
      </c>
      <c r="C14013" s="9" t="s">
        <v>5937</v>
      </c>
    </row>
    <row r="14014" spans="1:3" x14ac:dyDescent="0.25">
      <c r="A14014" s="2">
        <v>14022</v>
      </c>
      <c r="B14014" s="8" t="s">
        <v>21407</v>
      </c>
      <c r="C14014" s="8" t="s">
        <v>332</v>
      </c>
    </row>
    <row r="14015" spans="1:3" x14ac:dyDescent="0.25">
      <c r="A14015">
        <v>14023</v>
      </c>
      <c r="B14015" s="9" t="s">
        <v>21408</v>
      </c>
      <c r="C14015" s="9" t="s">
        <v>332</v>
      </c>
    </row>
    <row r="14016" spans="1:3" x14ac:dyDescent="0.25">
      <c r="A14016" s="2">
        <v>14024</v>
      </c>
      <c r="B14016" s="8" t="s">
        <v>21409</v>
      </c>
      <c r="C14016" s="8" t="s">
        <v>332</v>
      </c>
    </row>
    <row r="14017" spans="1:3" x14ac:dyDescent="0.25">
      <c r="A14017">
        <v>14025</v>
      </c>
      <c r="B14017" s="9" t="s">
        <v>21410</v>
      </c>
      <c r="C14017" s="9" t="s">
        <v>332</v>
      </c>
    </row>
    <row r="14018" spans="1:3" x14ac:dyDescent="0.25">
      <c r="A14018" s="2">
        <v>14026</v>
      </c>
      <c r="B14018" s="8" t="s">
        <v>21411</v>
      </c>
      <c r="C14018" s="8" t="s">
        <v>333</v>
      </c>
    </row>
    <row r="14019" spans="1:3" x14ac:dyDescent="0.25">
      <c r="A14019">
        <v>14027</v>
      </c>
      <c r="B14019" s="9" t="s">
        <v>21412</v>
      </c>
      <c r="C14019" s="9" t="s">
        <v>333</v>
      </c>
    </row>
    <row r="14020" spans="1:3" x14ac:dyDescent="0.25">
      <c r="A14020" s="2">
        <v>14028</v>
      </c>
      <c r="B14020" s="8" t="s">
        <v>21413</v>
      </c>
      <c r="C14020" s="8" t="s">
        <v>333</v>
      </c>
    </row>
    <row r="14021" spans="1:3" x14ac:dyDescent="0.25">
      <c r="A14021">
        <v>14029</v>
      </c>
      <c r="B14021" s="9" t="s">
        <v>21414</v>
      </c>
      <c r="C14021" s="9" t="s">
        <v>333</v>
      </c>
    </row>
    <row r="14022" spans="1:3" x14ac:dyDescent="0.25">
      <c r="A14022" s="2">
        <v>14030</v>
      </c>
      <c r="B14022" s="8" t="s">
        <v>21415</v>
      </c>
      <c r="C14022" s="8" t="s">
        <v>333</v>
      </c>
    </row>
    <row r="14023" spans="1:3" x14ac:dyDescent="0.25">
      <c r="A14023">
        <v>14031</v>
      </c>
      <c r="B14023" s="9" t="s">
        <v>21416</v>
      </c>
      <c r="C14023" s="9" t="s">
        <v>5937</v>
      </c>
    </row>
    <row r="14024" spans="1:3" x14ac:dyDescent="0.25">
      <c r="A14024" s="2">
        <v>14032</v>
      </c>
      <c r="B14024" s="8" t="s">
        <v>21417</v>
      </c>
      <c r="C14024" s="8" t="s">
        <v>5937</v>
      </c>
    </row>
    <row r="14025" spans="1:3" x14ac:dyDescent="0.25">
      <c r="A14025">
        <v>14033</v>
      </c>
      <c r="B14025" s="9" t="s">
        <v>21418</v>
      </c>
      <c r="C14025" s="9" t="s">
        <v>5937</v>
      </c>
    </row>
    <row r="14026" spans="1:3" x14ac:dyDescent="0.25">
      <c r="A14026" s="2">
        <v>14034</v>
      </c>
      <c r="B14026" s="8" t="s">
        <v>21419</v>
      </c>
      <c r="C14026" s="8" t="s">
        <v>5937</v>
      </c>
    </row>
    <row r="14027" spans="1:3" x14ac:dyDescent="0.25">
      <c r="A14027">
        <v>14035</v>
      </c>
      <c r="B14027" s="9" t="s">
        <v>21420</v>
      </c>
      <c r="C14027" s="9" t="s">
        <v>329</v>
      </c>
    </row>
    <row r="14028" spans="1:3" x14ac:dyDescent="0.25">
      <c r="A14028" s="2">
        <v>14036</v>
      </c>
      <c r="B14028" s="8" t="s">
        <v>8636</v>
      </c>
      <c r="C14028" s="8" t="s">
        <v>329</v>
      </c>
    </row>
    <row r="14029" spans="1:3" x14ac:dyDescent="0.25">
      <c r="A14029">
        <v>14037</v>
      </c>
      <c r="B14029" s="9" t="s">
        <v>21421</v>
      </c>
      <c r="C14029" s="9" t="s">
        <v>334</v>
      </c>
    </row>
    <row r="14030" spans="1:3" x14ac:dyDescent="0.25">
      <c r="A14030" s="2">
        <v>14038</v>
      </c>
      <c r="B14030" s="8" t="s">
        <v>21422</v>
      </c>
      <c r="C14030" s="8" t="s">
        <v>334</v>
      </c>
    </row>
    <row r="14031" spans="1:3" x14ac:dyDescent="0.25">
      <c r="A14031">
        <v>14039</v>
      </c>
      <c r="B14031" s="9" t="s">
        <v>21423</v>
      </c>
      <c r="C14031" s="9" t="s">
        <v>254</v>
      </c>
    </row>
    <row r="14032" spans="1:3" x14ac:dyDescent="0.25">
      <c r="A14032" s="2">
        <v>14040</v>
      </c>
      <c r="B14032" s="8" t="s">
        <v>21424</v>
      </c>
      <c r="C14032" s="8" t="s">
        <v>334</v>
      </c>
    </row>
    <row r="14033" spans="1:3" x14ac:dyDescent="0.25">
      <c r="A14033">
        <v>14041</v>
      </c>
      <c r="B14033" s="9" t="s">
        <v>21425</v>
      </c>
      <c r="C14033" s="9" t="s">
        <v>334</v>
      </c>
    </row>
    <row r="14034" spans="1:3" x14ac:dyDescent="0.25">
      <c r="A14034" s="2">
        <v>14042</v>
      </c>
      <c r="B14034" s="8" t="s">
        <v>21426</v>
      </c>
      <c r="C14034" s="8" t="s">
        <v>254</v>
      </c>
    </row>
    <row r="14035" spans="1:3" x14ac:dyDescent="0.25">
      <c r="A14035">
        <v>14043</v>
      </c>
      <c r="B14035" s="9" t="s">
        <v>21427</v>
      </c>
      <c r="C14035" s="9" t="s">
        <v>340</v>
      </c>
    </row>
    <row r="14036" spans="1:3" x14ac:dyDescent="0.25">
      <c r="A14036" s="2">
        <v>14044</v>
      </c>
      <c r="B14036" s="8" t="s">
        <v>21428</v>
      </c>
      <c r="C14036" s="8" t="s">
        <v>340</v>
      </c>
    </row>
    <row r="14037" spans="1:3" x14ac:dyDescent="0.25">
      <c r="A14037">
        <v>14045</v>
      </c>
      <c r="B14037" s="9" t="s">
        <v>21429</v>
      </c>
      <c r="C14037" s="9" t="s">
        <v>340</v>
      </c>
    </row>
    <row r="14038" spans="1:3" x14ac:dyDescent="0.25">
      <c r="A14038" s="2">
        <v>14046</v>
      </c>
      <c r="B14038" s="8" t="s">
        <v>21430</v>
      </c>
      <c r="C14038" s="8" t="s">
        <v>342</v>
      </c>
    </row>
    <row r="14039" spans="1:3" x14ac:dyDescent="0.25">
      <c r="A14039">
        <v>14047</v>
      </c>
      <c r="B14039" s="9" t="s">
        <v>21431</v>
      </c>
      <c r="C14039" s="9" t="s">
        <v>20384</v>
      </c>
    </row>
    <row r="14040" spans="1:3" x14ac:dyDescent="0.25">
      <c r="A14040" s="2">
        <v>14048</v>
      </c>
      <c r="B14040" s="8" t="s">
        <v>21432</v>
      </c>
      <c r="C14040" s="8" t="s">
        <v>20384</v>
      </c>
    </row>
    <row r="14041" spans="1:3" x14ac:dyDescent="0.25">
      <c r="A14041">
        <v>14049</v>
      </c>
      <c r="B14041" s="9" t="s">
        <v>21433</v>
      </c>
      <c r="C14041" s="9" t="s">
        <v>343</v>
      </c>
    </row>
    <row r="14042" spans="1:3" x14ac:dyDescent="0.25">
      <c r="A14042" s="2">
        <v>14050</v>
      </c>
      <c r="B14042" s="8" t="s">
        <v>21434</v>
      </c>
      <c r="C14042" s="8" t="s">
        <v>343</v>
      </c>
    </row>
    <row r="14043" spans="1:3" x14ac:dyDescent="0.25">
      <c r="A14043">
        <v>14051</v>
      </c>
      <c r="B14043" s="9" t="s">
        <v>21435</v>
      </c>
      <c r="C14043" s="9" t="s">
        <v>343</v>
      </c>
    </row>
    <row r="14044" spans="1:3" x14ac:dyDescent="0.25">
      <c r="A14044" s="2">
        <v>14052</v>
      </c>
      <c r="B14044" s="8" t="s">
        <v>21436</v>
      </c>
      <c r="C14044" s="8" t="s">
        <v>1088</v>
      </c>
    </row>
    <row r="14045" spans="1:3" x14ac:dyDescent="0.25">
      <c r="A14045">
        <v>14053</v>
      </c>
      <c r="B14045" s="9" t="s">
        <v>21437</v>
      </c>
      <c r="C14045" s="9" t="s">
        <v>344</v>
      </c>
    </row>
    <row r="14046" spans="1:3" x14ac:dyDescent="0.25">
      <c r="A14046" s="2">
        <v>14054</v>
      </c>
      <c r="B14046" s="8" t="s">
        <v>21438</v>
      </c>
      <c r="C14046" s="8" t="s">
        <v>1088</v>
      </c>
    </row>
    <row r="14047" spans="1:3" x14ac:dyDescent="0.25">
      <c r="A14047">
        <v>14055</v>
      </c>
      <c r="B14047" s="9" t="s">
        <v>21439</v>
      </c>
      <c r="C14047" s="9" t="s">
        <v>287</v>
      </c>
    </row>
    <row r="14048" spans="1:3" x14ac:dyDescent="0.25">
      <c r="A14048" s="2">
        <v>14056</v>
      </c>
      <c r="B14048" s="8" t="s">
        <v>21440</v>
      </c>
      <c r="C14048" s="8" t="s">
        <v>343</v>
      </c>
    </row>
    <row r="14049" spans="1:3" x14ac:dyDescent="0.25">
      <c r="A14049">
        <v>14057</v>
      </c>
      <c r="B14049" s="9" t="s">
        <v>21441</v>
      </c>
      <c r="C14049" s="9" t="s">
        <v>930</v>
      </c>
    </row>
    <row r="14050" spans="1:3" x14ac:dyDescent="0.25">
      <c r="A14050" s="2">
        <v>14058</v>
      </c>
      <c r="B14050" s="8" t="s">
        <v>21442</v>
      </c>
      <c r="C14050" s="8" t="s">
        <v>810</v>
      </c>
    </row>
    <row r="14051" spans="1:3" x14ac:dyDescent="0.25">
      <c r="A14051">
        <v>14059</v>
      </c>
      <c r="B14051" s="9" t="s">
        <v>21443</v>
      </c>
      <c r="C14051" s="9" t="s">
        <v>253</v>
      </c>
    </row>
    <row r="14052" spans="1:3" x14ac:dyDescent="0.25">
      <c r="A14052" s="2">
        <v>14060</v>
      </c>
      <c r="B14052" s="8" t="s">
        <v>21444</v>
      </c>
      <c r="C14052" s="8" t="s">
        <v>253</v>
      </c>
    </row>
    <row r="14053" spans="1:3" x14ac:dyDescent="0.25">
      <c r="A14053">
        <v>14061</v>
      </c>
      <c r="B14053" s="9" t="s">
        <v>21445</v>
      </c>
      <c r="C14053" s="9" t="s">
        <v>809</v>
      </c>
    </row>
    <row r="14054" spans="1:3" x14ac:dyDescent="0.25">
      <c r="A14054" s="2">
        <v>14062</v>
      </c>
      <c r="B14054" s="8" t="s">
        <v>21446</v>
      </c>
      <c r="C14054" s="8" t="s">
        <v>253</v>
      </c>
    </row>
    <row r="14055" spans="1:3" x14ac:dyDescent="0.25">
      <c r="A14055">
        <v>14063</v>
      </c>
      <c r="B14055" s="9" t="s">
        <v>21447</v>
      </c>
      <c r="C14055" s="9" t="s">
        <v>253</v>
      </c>
    </row>
    <row r="14056" spans="1:3" x14ac:dyDescent="0.25">
      <c r="A14056" s="2">
        <v>14064</v>
      </c>
      <c r="B14056" s="8" t="s">
        <v>21448</v>
      </c>
      <c r="C14056" s="8" t="s">
        <v>253</v>
      </c>
    </row>
    <row r="14057" spans="1:3" x14ac:dyDescent="0.25">
      <c r="A14057">
        <v>14065</v>
      </c>
      <c r="B14057" s="9" t="s">
        <v>21449</v>
      </c>
      <c r="C14057" s="9" t="s">
        <v>809</v>
      </c>
    </row>
    <row r="14058" spans="1:3" x14ac:dyDescent="0.25">
      <c r="A14058" s="2">
        <v>14066</v>
      </c>
      <c r="B14058" s="8" t="s">
        <v>21450</v>
      </c>
      <c r="C14058" s="8" t="s">
        <v>286</v>
      </c>
    </row>
    <row r="14059" spans="1:3" x14ac:dyDescent="0.25">
      <c r="A14059">
        <v>14067</v>
      </c>
      <c r="B14059" s="9" t="s">
        <v>21451</v>
      </c>
      <c r="C14059" s="9" t="s">
        <v>0</v>
      </c>
    </row>
    <row r="14060" spans="1:3" x14ac:dyDescent="0.25">
      <c r="A14060" s="2">
        <v>14068</v>
      </c>
      <c r="B14060" s="8" t="s">
        <v>21452</v>
      </c>
      <c r="C14060" s="8" t="s">
        <v>0</v>
      </c>
    </row>
    <row r="14061" spans="1:3" x14ac:dyDescent="0.25">
      <c r="A14061">
        <v>14069</v>
      </c>
      <c r="B14061" s="9" t="s">
        <v>21453</v>
      </c>
      <c r="C14061" s="9" t="s">
        <v>808</v>
      </c>
    </row>
    <row r="14062" spans="1:3" x14ac:dyDescent="0.25">
      <c r="A14062" s="2">
        <v>14070</v>
      </c>
      <c r="B14062" s="8" t="s">
        <v>21454</v>
      </c>
      <c r="C14062" s="8" t="s">
        <v>808</v>
      </c>
    </row>
    <row r="14063" spans="1:3" x14ac:dyDescent="0.25">
      <c r="A14063">
        <v>14071</v>
      </c>
      <c r="B14063" s="9" t="s">
        <v>21455</v>
      </c>
      <c r="C14063" s="9" t="s">
        <v>808</v>
      </c>
    </row>
    <row r="14064" spans="1:3" x14ac:dyDescent="0.25">
      <c r="A14064" s="2">
        <v>14072</v>
      </c>
      <c r="B14064" s="8" t="s">
        <v>21456</v>
      </c>
      <c r="C14064" s="8" t="s">
        <v>888</v>
      </c>
    </row>
    <row r="14065" spans="1:3" x14ac:dyDescent="0.25">
      <c r="A14065">
        <v>14073</v>
      </c>
      <c r="B14065" s="9" t="s">
        <v>21457</v>
      </c>
      <c r="C14065" s="9" t="s">
        <v>253</v>
      </c>
    </row>
    <row r="14066" spans="1:3" x14ac:dyDescent="0.25">
      <c r="A14066" s="2">
        <v>14074</v>
      </c>
      <c r="B14066" s="8" t="s">
        <v>21458</v>
      </c>
      <c r="C14066" s="8" t="s">
        <v>253</v>
      </c>
    </row>
    <row r="14067" spans="1:3" x14ac:dyDescent="0.25">
      <c r="A14067">
        <v>14075</v>
      </c>
      <c r="B14067" s="9" t="s">
        <v>21459</v>
      </c>
      <c r="C14067" s="9" t="s">
        <v>253</v>
      </c>
    </row>
    <row r="14068" spans="1:3" x14ac:dyDescent="0.25">
      <c r="A14068" s="2">
        <v>14076</v>
      </c>
      <c r="B14068" s="8" t="s">
        <v>21460</v>
      </c>
      <c r="C14068" s="8" t="s">
        <v>5961</v>
      </c>
    </row>
    <row r="14069" spans="1:3" x14ac:dyDescent="0.25">
      <c r="A14069">
        <v>14077</v>
      </c>
      <c r="B14069" s="9" t="s">
        <v>21461</v>
      </c>
      <c r="C14069" s="9" t="s">
        <v>389</v>
      </c>
    </row>
    <row r="14070" spans="1:3" x14ac:dyDescent="0.25">
      <c r="A14070" s="2">
        <v>14078</v>
      </c>
      <c r="B14070" s="8" t="s">
        <v>21462</v>
      </c>
      <c r="C14070" s="8" t="s">
        <v>389</v>
      </c>
    </row>
    <row r="14071" spans="1:3" x14ac:dyDescent="0.25">
      <c r="A14071">
        <v>14079</v>
      </c>
      <c r="B14071" s="9" t="s">
        <v>21463</v>
      </c>
      <c r="C14071" s="9" t="s">
        <v>389</v>
      </c>
    </row>
    <row r="14072" spans="1:3" x14ac:dyDescent="0.25">
      <c r="A14072" s="2">
        <v>14080</v>
      </c>
      <c r="B14072" s="8" t="s">
        <v>21464</v>
      </c>
      <c r="C14072" s="8" t="s">
        <v>253</v>
      </c>
    </row>
    <row r="14073" spans="1:3" x14ac:dyDescent="0.25">
      <c r="A14073">
        <v>14081</v>
      </c>
      <c r="B14073" s="9" t="s">
        <v>21465</v>
      </c>
      <c r="C14073" s="9" t="s">
        <v>318</v>
      </c>
    </row>
    <row r="14074" spans="1:3" x14ac:dyDescent="0.25">
      <c r="A14074" s="2">
        <v>14082</v>
      </c>
      <c r="B14074" s="8" t="s">
        <v>21466</v>
      </c>
      <c r="C14074" s="8" t="s">
        <v>253</v>
      </c>
    </row>
    <row r="14075" spans="1:3" x14ac:dyDescent="0.25">
      <c r="A14075">
        <v>14083</v>
      </c>
      <c r="B14075" s="9" t="s">
        <v>21467</v>
      </c>
      <c r="C14075" s="9" t="s">
        <v>318</v>
      </c>
    </row>
    <row r="14076" spans="1:3" x14ac:dyDescent="0.25">
      <c r="A14076" s="2">
        <v>14084</v>
      </c>
      <c r="B14076" s="8" t="s">
        <v>21468</v>
      </c>
      <c r="C14076" s="8" t="s">
        <v>390</v>
      </c>
    </row>
    <row r="14077" spans="1:3" x14ac:dyDescent="0.25">
      <c r="A14077">
        <v>14085</v>
      </c>
      <c r="B14077" s="9" t="s">
        <v>21469</v>
      </c>
      <c r="C14077" s="9" t="s">
        <v>318</v>
      </c>
    </row>
    <row r="14078" spans="1:3" x14ac:dyDescent="0.25">
      <c r="A14078" s="2">
        <v>14086</v>
      </c>
      <c r="B14078" s="8" t="s">
        <v>21470</v>
      </c>
      <c r="C14078" s="8" t="s">
        <v>318</v>
      </c>
    </row>
    <row r="14079" spans="1:3" x14ac:dyDescent="0.25">
      <c r="A14079">
        <v>14087</v>
      </c>
      <c r="B14079" s="9" t="s">
        <v>21471</v>
      </c>
      <c r="C14079" s="9" t="s">
        <v>390</v>
      </c>
    </row>
    <row r="14080" spans="1:3" x14ac:dyDescent="0.25">
      <c r="A14080" s="2">
        <v>14088</v>
      </c>
      <c r="B14080" s="8" t="s">
        <v>21472</v>
      </c>
      <c r="C14080" s="8" t="s">
        <v>318</v>
      </c>
    </row>
    <row r="14081" spans="1:3" x14ac:dyDescent="0.25">
      <c r="A14081">
        <v>14089</v>
      </c>
      <c r="B14081" s="9" t="s">
        <v>21473</v>
      </c>
      <c r="C14081" s="9" t="s">
        <v>318</v>
      </c>
    </row>
    <row r="14082" spans="1:3" x14ac:dyDescent="0.25">
      <c r="A14082" s="2">
        <v>14090</v>
      </c>
      <c r="B14082" s="8" t="s">
        <v>21474</v>
      </c>
      <c r="C14082" s="8" t="s">
        <v>390</v>
      </c>
    </row>
    <row r="14083" spans="1:3" x14ac:dyDescent="0.25">
      <c r="A14083">
        <v>14091</v>
      </c>
      <c r="B14083" s="9" t="s">
        <v>21475</v>
      </c>
      <c r="C14083" s="9" t="s">
        <v>318</v>
      </c>
    </row>
    <row r="14084" spans="1:3" x14ac:dyDescent="0.25">
      <c r="A14084" s="2">
        <v>14092</v>
      </c>
      <c r="B14084" s="8" t="s">
        <v>21476</v>
      </c>
      <c r="C14084" s="8" t="s">
        <v>318</v>
      </c>
    </row>
    <row r="14085" spans="1:3" x14ac:dyDescent="0.25">
      <c r="A14085">
        <v>14093</v>
      </c>
      <c r="B14085" s="9" t="s">
        <v>21477</v>
      </c>
      <c r="C14085" s="9" t="s">
        <v>286</v>
      </c>
    </row>
    <row r="14086" spans="1:3" x14ac:dyDescent="0.25">
      <c r="A14086" s="2">
        <v>14094</v>
      </c>
      <c r="B14086" s="8" t="s">
        <v>21478</v>
      </c>
      <c r="C14086" s="8" t="s">
        <v>813</v>
      </c>
    </row>
    <row r="14087" spans="1:3" x14ac:dyDescent="0.25">
      <c r="A14087">
        <v>14095</v>
      </c>
      <c r="B14087" s="9" t="s">
        <v>21479</v>
      </c>
      <c r="C14087" s="9" t="s">
        <v>2582</v>
      </c>
    </row>
    <row r="14088" spans="1:3" x14ac:dyDescent="0.25">
      <c r="A14088" s="2">
        <v>14096</v>
      </c>
      <c r="B14088" s="8" t="s">
        <v>21480</v>
      </c>
      <c r="C14088" s="8" t="s">
        <v>2582</v>
      </c>
    </row>
    <row r="14089" spans="1:3" x14ac:dyDescent="0.25">
      <c r="A14089">
        <v>14097</v>
      </c>
      <c r="B14089" s="9" t="s">
        <v>21481</v>
      </c>
      <c r="C14089" s="9" t="s">
        <v>816</v>
      </c>
    </row>
    <row r="14090" spans="1:3" x14ac:dyDescent="0.25">
      <c r="A14090" s="2">
        <v>14098</v>
      </c>
      <c r="B14090" s="8" t="s">
        <v>21482</v>
      </c>
      <c r="C14090" s="8" t="s">
        <v>5853</v>
      </c>
    </row>
    <row r="14091" spans="1:3" x14ac:dyDescent="0.25">
      <c r="A14091">
        <v>14099</v>
      </c>
      <c r="B14091" s="9" t="s">
        <v>21483</v>
      </c>
      <c r="C14091" s="9" t="s">
        <v>283</v>
      </c>
    </row>
    <row r="14092" spans="1:3" x14ac:dyDescent="0.25">
      <c r="A14092" s="2">
        <v>14100</v>
      </c>
      <c r="B14092" s="8" t="s">
        <v>21484</v>
      </c>
      <c r="C14092" s="8" t="s">
        <v>5984</v>
      </c>
    </row>
    <row r="14093" spans="1:3" x14ac:dyDescent="0.25">
      <c r="A14093">
        <v>14101</v>
      </c>
      <c r="B14093" s="9" t="s">
        <v>21485</v>
      </c>
      <c r="C14093" s="9" t="s">
        <v>818</v>
      </c>
    </row>
    <row r="14094" spans="1:3" x14ac:dyDescent="0.25">
      <c r="A14094" s="2">
        <v>14102</v>
      </c>
      <c r="B14094" s="8" t="s">
        <v>21486</v>
      </c>
      <c r="C14094" s="8" t="s">
        <v>405</v>
      </c>
    </row>
    <row r="14095" spans="1:3" x14ac:dyDescent="0.25">
      <c r="A14095">
        <v>14103</v>
      </c>
      <c r="B14095" s="9" t="s">
        <v>21487</v>
      </c>
      <c r="C14095" s="9" t="s">
        <v>821</v>
      </c>
    </row>
    <row r="14096" spans="1:3" x14ac:dyDescent="0.25">
      <c r="A14096" s="2">
        <v>14104</v>
      </c>
      <c r="B14096" s="8" t="s">
        <v>21488</v>
      </c>
      <c r="C14096" s="8" t="s">
        <v>818</v>
      </c>
    </row>
    <row r="14097" spans="1:3" x14ac:dyDescent="0.25">
      <c r="A14097">
        <v>14105</v>
      </c>
      <c r="B14097" s="9" t="s">
        <v>21489</v>
      </c>
      <c r="C14097" s="9" t="s">
        <v>818</v>
      </c>
    </row>
    <row r="14098" spans="1:3" x14ac:dyDescent="0.25">
      <c r="A14098" s="2">
        <v>14106</v>
      </c>
      <c r="B14098" s="8" t="s">
        <v>21490</v>
      </c>
      <c r="C14098" s="8" t="s">
        <v>818</v>
      </c>
    </row>
    <row r="14099" spans="1:3" x14ac:dyDescent="0.25">
      <c r="A14099">
        <v>14107</v>
      </c>
      <c r="B14099" s="9" t="s">
        <v>21491</v>
      </c>
      <c r="C14099" s="9" t="s">
        <v>405</v>
      </c>
    </row>
    <row r="14100" spans="1:3" x14ac:dyDescent="0.25">
      <c r="A14100" s="2">
        <v>14108</v>
      </c>
      <c r="B14100" s="8" t="s">
        <v>21492</v>
      </c>
      <c r="C14100" s="8" t="s">
        <v>405</v>
      </c>
    </row>
    <row r="14101" spans="1:3" x14ac:dyDescent="0.25">
      <c r="A14101">
        <v>14109</v>
      </c>
      <c r="B14101" s="9" t="s">
        <v>21493</v>
      </c>
      <c r="C14101" s="9" t="s">
        <v>405</v>
      </c>
    </row>
    <row r="14102" spans="1:3" x14ac:dyDescent="0.25">
      <c r="A14102" s="2">
        <v>14110</v>
      </c>
      <c r="B14102" s="8" t="s">
        <v>21494</v>
      </c>
      <c r="C14102" s="8" t="s">
        <v>253</v>
      </c>
    </row>
    <row r="14103" spans="1:3" x14ac:dyDescent="0.25">
      <c r="A14103">
        <v>14111</v>
      </c>
      <c r="B14103" s="9" t="s">
        <v>21495</v>
      </c>
      <c r="C14103" s="9" t="s">
        <v>808</v>
      </c>
    </row>
    <row r="14104" spans="1:3" x14ac:dyDescent="0.25">
      <c r="A14104" s="2">
        <v>14112</v>
      </c>
      <c r="B14104" s="8" t="s">
        <v>21496</v>
      </c>
      <c r="C14104" s="8" t="s">
        <v>253</v>
      </c>
    </row>
    <row r="14105" spans="1:3" x14ac:dyDescent="0.25">
      <c r="A14105">
        <v>14113</v>
      </c>
      <c r="B14105" s="9" t="s">
        <v>21497</v>
      </c>
      <c r="C14105" s="9" t="s">
        <v>286</v>
      </c>
    </row>
    <row r="14106" spans="1:3" x14ac:dyDescent="0.25">
      <c r="A14106" s="2">
        <v>14114</v>
      </c>
      <c r="B14106" s="8" t="s">
        <v>21498</v>
      </c>
      <c r="C14106" s="8" t="s">
        <v>917</v>
      </c>
    </row>
    <row r="14107" spans="1:3" x14ac:dyDescent="0.25">
      <c r="A14107">
        <v>14115</v>
      </c>
      <c r="B14107" s="9" t="s">
        <v>21499</v>
      </c>
      <c r="C14107" s="9" t="s">
        <v>0</v>
      </c>
    </row>
    <row r="14108" spans="1:3" x14ac:dyDescent="0.25">
      <c r="A14108" s="2">
        <v>14116</v>
      </c>
      <c r="B14108" s="8" t="s">
        <v>21500</v>
      </c>
      <c r="C14108" s="8" t="s">
        <v>253</v>
      </c>
    </row>
    <row r="14109" spans="1:3" x14ac:dyDescent="0.25">
      <c r="A14109">
        <v>14117</v>
      </c>
      <c r="B14109" s="9" t="s">
        <v>21501</v>
      </c>
      <c r="C14109" s="9" t="s">
        <v>253</v>
      </c>
    </row>
    <row r="14110" spans="1:3" x14ac:dyDescent="0.25">
      <c r="A14110" s="2">
        <v>14118</v>
      </c>
      <c r="B14110" s="8" t="s">
        <v>21502</v>
      </c>
      <c r="C14110" s="8" t="s">
        <v>253</v>
      </c>
    </row>
    <row r="14111" spans="1:3" x14ac:dyDescent="0.25">
      <c r="A14111">
        <v>14119</v>
      </c>
      <c r="B14111" s="9" t="s">
        <v>21503</v>
      </c>
      <c r="C14111" s="9" t="s">
        <v>253</v>
      </c>
    </row>
    <row r="14112" spans="1:3" x14ac:dyDescent="0.25">
      <c r="A14112" s="2">
        <v>14120</v>
      </c>
      <c r="B14112" s="8" t="s">
        <v>21504</v>
      </c>
      <c r="C14112" s="8" t="s">
        <v>253</v>
      </c>
    </row>
    <row r="14113" spans="1:3" x14ac:dyDescent="0.25">
      <c r="A14113">
        <v>14121</v>
      </c>
      <c r="B14113" s="9" t="s">
        <v>21505</v>
      </c>
      <c r="C14113" s="9" t="s">
        <v>253</v>
      </c>
    </row>
    <row r="14114" spans="1:3" x14ac:dyDescent="0.25">
      <c r="A14114" s="2">
        <v>14122</v>
      </c>
      <c r="B14114" s="8" t="s">
        <v>21506</v>
      </c>
      <c r="C14114" s="8" t="s">
        <v>253</v>
      </c>
    </row>
    <row r="14115" spans="1:3" x14ac:dyDescent="0.25">
      <c r="A14115">
        <v>14123</v>
      </c>
      <c r="B14115" s="9" t="s">
        <v>21507</v>
      </c>
      <c r="C14115" s="9" t="s">
        <v>253</v>
      </c>
    </row>
    <row r="14116" spans="1:3" x14ac:dyDescent="0.25">
      <c r="A14116" s="2">
        <v>14124</v>
      </c>
      <c r="B14116" s="8" t="s">
        <v>21508</v>
      </c>
      <c r="C14116" s="8" t="s">
        <v>253</v>
      </c>
    </row>
    <row r="14117" spans="1:3" x14ac:dyDescent="0.25">
      <c r="A14117">
        <v>14125</v>
      </c>
      <c r="B14117" s="9" t="s">
        <v>21509</v>
      </c>
      <c r="C14117" s="9" t="s">
        <v>253</v>
      </c>
    </row>
    <row r="14118" spans="1:3" x14ac:dyDescent="0.25">
      <c r="A14118" s="2">
        <v>14126</v>
      </c>
      <c r="B14118" s="8" t="s">
        <v>21510</v>
      </c>
      <c r="C14118" s="8" t="s">
        <v>253</v>
      </c>
    </row>
    <row r="14119" spans="1:3" x14ac:dyDescent="0.25">
      <c r="A14119">
        <v>14127</v>
      </c>
      <c r="B14119" s="9" t="s">
        <v>21511</v>
      </c>
      <c r="C14119" s="9" t="s">
        <v>253</v>
      </c>
    </row>
    <row r="14120" spans="1:3" x14ac:dyDescent="0.25">
      <c r="A14120" s="2">
        <v>14128</v>
      </c>
      <c r="B14120" s="8" t="s">
        <v>21512</v>
      </c>
      <c r="C14120" s="8" t="s">
        <v>253</v>
      </c>
    </row>
    <row r="14121" spans="1:3" x14ac:dyDescent="0.25">
      <c r="A14121">
        <v>14129</v>
      </c>
      <c r="B14121" s="9" t="s">
        <v>21513</v>
      </c>
      <c r="C14121" s="9" t="s">
        <v>253</v>
      </c>
    </row>
    <row r="14122" spans="1:3" x14ac:dyDescent="0.25">
      <c r="A14122" s="2">
        <v>14130</v>
      </c>
      <c r="B14122" s="8" t="s">
        <v>21514</v>
      </c>
      <c r="C14122" s="8" t="s">
        <v>253</v>
      </c>
    </row>
    <row r="14123" spans="1:3" x14ac:dyDescent="0.25">
      <c r="A14123">
        <v>14131</v>
      </c>
      <c r="B14123" s="9" t="s">
        <v>21515</v>
      </c>
      <c r="C14123" s="9" t="s">
        <v>253</v>
      </c>
    </row>
    <row r="14124" spans="1:3" x14ac:dyDescent="0.25">
      <c r="A14124" s="2">
        <v>14132</v>
      </c>
      <c r="B14124" s="8" t="s">
        <v>21516</v>
      </c>
      <c r="C14124" s="8" t="s">
        <v>253</v>
      </c>
    </row>
    <row r="14125" spans="1:3" x14ac:dyDescent="0.25">
      <c r="A14125">
        <v>14133</v>
      </c>
      <c r="B14125" s="9" t="s">
        <v>21517</v>
      </c>
      <c r="C14125" s="9" t="s">
        <v>253</v>
      </c>
    </row>
    <row r="14126" spans="1:3" x14ac:dyDescent="0.25">
      <c r="A14126" s="2">
        <v>14134</v>
      </c>
      <c r="B14126" s="8" t="s">
        <v>21518</v>
      </c>
      <c r="C14126" s="8" t="s">
        <v>253</v>
      </c>
    </row>
    <row r="14127" spans="1:3" x14ac:dyDescent="0.25">
      <c r="A14127">
        <v>14135</v>
      </c>
      <c r="B14127" s="9" t="s">
        <v>21519</v>
      </c>
      <c r="C14127" s="9" t="s">
        <v>253</v>
      </c>
    </row>
    <row r="14128" spans="1:3" x14ac:dyDescent="0.25">
      <c r="A14128" s="2">
        <v>14136</v>
      </c>
      <c r="B14128" s="8" t="s">
        <v>21520</v>
      </c>
      <c r="C14128" s="8" t="s">
        <v>253</v>
      </c>
    </row>
    <row r="14129" spans="1:3" x14ac:dyDescent="0.25">
      <c r="A14129">
        <v>14137</v>
      </c>
      <c r="B14129" s="9" t="s">
        <v>21521</v>
      </c>
      <c r="C14129" s="9" t="s">
        <v>253</v>
      </c>
    </row>
    <row r="14130" spans="1:3" x14ac:dyDescent="0.25">
      <c r="A14130" s="2">
        <v>14138</v>
      </c>
      <c r="B14130" s="8" t="s">
        <v>21522</v>
      </c>
      <c r="C14130" s="8" t="s">
        <v>253</v>
      </c>
    </row>
    <row r="14131" spans="1:3" x14ac:dyDescent="0.25">
      <c r="A14131">
        <v>14139</v>
      </c>
      <c r="B14131" s="9" t="s">
        <v>21523</v>
      </c>
      <c r="C14131" s="9" t="s">
        <v>253</v>
      </c>
    </row>
    <row r="14132" spans="1:3" x14ac:dyDescent="0.25">
      <c r="A14132" s="2">
        <v>14140</v>
      </c>
      <c r="B14132" s="8" t="s">
        <v>21524</v>
      </c>
      <c r="C14132" s="8" t="s">
        <v>253</v>
      </c>
    </row>
    <row r="14133" spans="1:3" x14ac:dyDescent="0.25">
      <c r="A14133">
        <v>14141</v>
      </c>
      <c r="B14133" s="9" t="s">
        <v>21525</v>
      </c>
      <c r="C14133" s="9" t="s">
        <v>253</v>
      </c>
    </row>
    <row r="14134" spans="1:3" x14ac:dyDescent="0.25">
      <c r="A14134" s="2">
        <v>14142</v>
      </c>
      <c r="B14134" s="8" t="s">
        <v>21526</v>
      </c>
      <c r="C14134" s="8" t="s">
        <v>253</v>
      </c>
    </row>
    <row r="14135" spans="1:3" x14ac:dyDescent="0.25">
      <c r="A14135">
        <v>14143</v>
      </c>
      <c r="B14135" s="9" t="s">
        <v>21527</v>
      </c>
      <c r="C14135" s="9" t="s">
        <v>253</v>
      </c>
    </row>
    <row r="14136" spans="1:3" x14ac:dyDescent="0.25">
      <c r="A14136" s="2">
        <v>14144</v>
      </c>
      <c r="B14136" s="8" t="s">
        <v>21528</v>
      </c>
      <c r="C14136" s="8" t="s">
        <v>253</v>
      </c>
    </row>
    <row r="14137" spans="1:3" x14ac:dyDescent="0.25">
      <c r="A14137">
        <v>14145</v>
      </c>
      <c r="B14137" s="9" t="s">
        <v>21529</v>
      </c>
      <c r="C14137" s="9" t="s">
        <v>286</v>
      </c>
    </row>
    <row r="14138" spans="1:3" x14ac:dyDescent="0.25">
      <c r="A14138" s="2">
        <v>14146</v>
      </c>
      <c r="B14138" s="8" t="s">
        <v>21530</v>
      </c>
      <c r="C14138" s="8" t="s">
        <v>286</v>
      </c>
    </row>
    <row r="14139" spans="1:3" x14ac:dyDescent="0.25">
      <c r="A14139">
        <v>14147</v>
      </c>
      <c r="B14139" s="9" t="s">
        <v>21531</v>
      </c>
      <c r="C14139" s="9" t="s">
        <v>286</v>
      </c>
    </row>
    <row r="14140" spans="1:3" x14ac:dyDescent="0.25">
      <c r="A14140" s="2">
        <v>14148</v>
      </c>
      <c r="B14140" s="8" t="s">
        <v>21532</v>
      </c>
      <c r="C14140" s="8" t="s">
        <v>20384</v>
      </c>
    </row>
    <row r="14141" spans="1:3" x14ac:dyDescent="0.25">
      <c r="A14141">
        <v>14149</v>
      </c>
      <c r="B14141" s="9" t="s">
        <v>21533</v>
      </c>
      <c r="C14141" s="9" t="s">
        <v>286</v>
      </c>
    </row>
    <row r="14142" spans="1:3" x14ac:dyDescent="0.25">
      <c r="A14142" s="2">
        <v>14150</v>
      </c>
      <c r="B14142" s="8" t="s">
        <v>21534</v>
      </c>
      <c r="C14142" s="8" t="s">
        <v>286</v>
      </c>
    </row>
    <row r="14143" spans="1:3" x14ac:dyDescent="0.25">
      <c r="A14143">
        <v>14151</v>
      </c>
      <c r="B14143" s="9" t="s">
        <v>21535</v>
      </c>
      <c r="C14143" s="9" t="s">
        <v>286</v>
      </c>
    </row>
    <row r="14144" spans="1:3" x14ac:dyDescent="0.25">
      <c r="A14144" s="2">
        <v>14152</v>
      </c>
      <c r="B14144" s="8" t="s">
        <v>21536</v>
      </c>
      <c r="C14144" s="8" t="s">
        <v>286</v>
      </c>
    </row>
    <row r="14145" spans="1:3" x14ac:dyDescent="0.25">
      <c r="A14145">
        <v>14153</v>
      </c>
      <c r="B14145" s="9" t="s">
        <v>21537</v>
      </c>
      <c r="C14145" s="9" t="s">
        <v>286</v>
      </c>
    </row>
    <row r="14146" spans="1:3" x14ac:dyDescent="0.25">
      <c r="A14146" s="2">
        <v>14154</v>
      </c>
      <c r="B14146" s="8" t="s">
        <v>21538</v>
      </c>
      <c r="C14146" s="8" t="s">
        <v>286</v>
      </c>
    </row>
    <row r="14147" spans="1:3" x14ac:dyDescent="0.25">
      <c r="A14147">
        <v>14155</v>
      </c>
      <c r="B14147" s="9" t="s">
        <v>21539</v>
      </c>
      <c r="C14147" s="9" t="s">
        <v>286</v>
      </c>
    </row>
    <row r="14148" spans="1:3" x14ac:dyDescent="0.25">
      <c r="A14148" s="2">
        <v>14156</v>
      </c>
      <c r="B14148" s="8" t="s">
        <v>21540</v>
      </c>
      <c r="C14148" s="8" t="s">
        <v>286</v>
      </c>
    </row>
    <row r="14149" spans="1:3" x14ac:dyDescent="0.25">
      <c r="A14149">
        <v>14157</v>
      </c>
      <c r="B14149" s="9" t="s">
        <v>21541</v>
      </c>
      <c r="C14149" s="9" t="s">
        <v>286</v>
      </c>
    </row>
    <row r="14150" spans="1:3" x14ac:dyDescent="0.25">
      <c r="A14150" s="2">
        <v>14158</v>
      </c>
      <c r="B14150" s="8" t="s">
        <v>21542</v>
      </c>
      <c r="C14150" s="8" t="s">
        <v>5984</v>
      </c>
    </row>
    <row r="14151" spans="1:3" x14ac:dyDescent="0.25">
      <c r="A14151">
        <v>14159</v>
      </c>
      <c r="B14151" s="9" t="s">
        <v>21543</v>
      </c>
      <c r="C14151" s="9" t="s">
        <v>5984</v>
      </c>
    </row>
    <row r="14152" spans="1:3" x14ac:dyDescent="0.25">
      <c r="A14152" s="2">
        <v>14160</v>
      </c>
      <c r="B14152" s="8" t="s">
        <v>21544</v>
      </c>
      <c r="C14152" s="8" t="s">
        <v>5984</v>
      </c>
    </row>
    <row r="14153" spans="1:3" x14ac:dyDescent="0.25">
      <c r="A14153">
        <v>14161</v>
      </c>
      <c r="B14153" s="9" t="s">
        <v>21545</v>
      </c>
      <c r="C14153" s="9" t="s">
        <v>5984</v>
      </c>
    </row>
    <row r="14154" spans="1:3" x14ac:dyDescent="0.25">
      <c r="A14154" s="2">
        <v>14162</v>
      </c>
      <c r="B14154" s="8" t="s">
        <v>21546</v>
      </c>
      <c r="C14154" s="8" t="s">
        <v>5984</v>
      </c>
    </row>
    <row r="14155" spans="1:3" x14ac:dyDescent="0.25">
      <c r="A14155">
        <v>14163</v>
      </c>
      <c r="B14155" s="9" t="s">
        <v>21547</v>
      </c>
      <c r="C14155" s="9" t="s">
        <v>5984</v>
      </c>
    </row>
    <row r="14156" spans="1:3" x14ac:dyDescent="0.25">
      <c r="A14156" s="2">
        <v>14164</v>
      </c>
      <c r="B14156" s="8" t="s">
        <v>21548</v>
      </c>
      <c r="C14156" s="8" t="s">
        <v>464</v>
      </c>
    </row>
    <row r="14157" spans="1:3" x14ac:dyDescent="0.25">
      <c r="A14157">
        <v>14165</v>
      </c>
      <c r="B14157" s="9" t="s">
        <v>21549</v>
      </c>
      <c r="C14157" s="9" t="s">
        <v>839</v>
      </c>
    </row>
    <row r="14158" spans="1:3" x14ac:dyDescent="0.25">
      <c r="A14158" s="2">
        <v>14166</v>
      </c>
      <c r="B14158" s="8" t="s">
        <v>21550</v>
      </c>
      <c r="C14158" s="8" t="s">
        <v>839</v>
      </c>
    </row>
    <row r="14159" spans="1:3" x14ac:dyDescent="0.25">
      <c r="A14159">
        <v>14167</v>
      </c>
      <c r="B14159" s="9" t="s">
        <v>21551</v>
      </c>
      <c r="C14159" s="9" t="s">
        <v>253</v>
      </c>
    </row>
    <row r="14160" spans="1:3" x14ac:dyDescent="0.25">
      <c r="A14160" s="2">
        <v>14168</v>
      </c>
      <c r="B14160" s="8" t="s">
        <v>21552</v>
      </c>
      <c r="C14160" s="8" t="s">
        <v>286</v>
      </c>
    </row>
    <row r="14161" spans="1:3" x14ac:dyDescent="0.25">
      <c r="A14161">
        <v>14169</v>
      </c>
      <c r="B14161" s="9" t="s">
        <v>21553</v>
      </c>
      <c r="C14161" s="9" t="s">
        <v>842</v>
      </c>
    </row>
    <row r="14162" spans="1:3" x14ac:dyDescent="0.25">
      <c r="A14162" s="2">
        <v>14170</v>
      </c>
      <c r="B14162" s="8" t="s">
        <v>21554</v>
      </c>
      <c r="C14162" s="8" t="s">
        <v>842</v>
      </c>
    </row>
    <row r="14163" spans="1:3" x14ac:dyDescent="0.25">
      <c r="A14163">
        <v>14171</v>
      </c>
      <c r="B14163" s="9" t="s">
        <v>21555</v>
      </c>
      <c r="C14163" s="9" t="s">
        <v>842</v>
      </c>
    </row>
    <row r="14164" spans="1:3" x14ac:dyDescent="0.25">
      <c r="A14164" s="2">
        <v>14172</v>
      </c>
      <c r="B14164" s="8" t="s">
        <v>21556</v>
      </c>
      <c r="C14164" s="8" t="s">
        <v>842</v>
      </c>
    </row>
    <row r="14165" spans="1:3" x14ac:dyDescent="0.25">
      <c r="A14165">
        <v>14173</v>
      </c>
      <c r="B14165" s="9" t="s">
        <v>21557</v>
      </c>
      <c r="C14165" s="9" t="s">
        <v>842</v>
      </c>
    </row>
    <row r="14166" spans="1:3" x14ac:dyDescent="0.25">
      <c r="A14166" s="2">
        <v>14174</v>
      </c>
      <c r="B14166" s="8" t="s">
        <v>21558</v>
      </c>
      <c r="C14166" s="8" t="s">
        <v>809</v>
      </c>
    </row>
    <row r="14167" spans="1:3" x14ac:dyDescent="0.25">
      <c r="A14167">
        <v>14175</v>
      </c>
      <c r="B14167" s="9" t="s">
        <v>21559</v>
      </c>
      <c r="C14167" s="9" t="s">
        <v>286</v>
      </c>
    </row>
    <row r="14168" spans="1:3" x14ac:dyDescent="0.25">
      <c r="A14168" s="2">
        <v>14176</v>
      </c>
      <c r="B14168" s="8" t="s">
        <v>21560</v>
      </c>
      <c r="C14168" s="8" t="s">
        <v>809</v>
      </c>
    </row>
    <row r="14169" spans="1:3" x14ac:dyDescent="0.25">
      <c r="A14169">
        <v>14177</v>
      </c>
      <c r="B14169" s="9" t="s">
        <v>21561</v>
      </c>
      <c r="C14169" s="9" t="s">
        <v>832</v>
      </c>
    </row>
    <row r="14170" spans="1:3" x14ac:dyDescent="0.25">
      <c r="A14170" s="2">
        <v>14178</v>
      </c>
      <c r="B14170" s="8" t="s">
        <v>21562</v>
      </c>
      <c r="C14170" s="8" t="s">
        <v>808</v>
      </c>
    </row>
    <row r="14171" spans="1:3" x14ac:dyDescent="0.25">
      <c r="A14171">
        <v>14179</v>
      </c>
      <c r="B14171" s="9" t="s">
        <v>21563</v>
      </c>
      <c r="C14171" s="9" t="s">
        <v>253</v>
      </c>
    </row>
    <row r="14172" spans="1:3" x14ac:dyDescent="0.25">
      <c r="A14172" s="2">
        <v>14180</v>
      </c>
      <c r="B14172" s="8" t="s">
        <v>21564</v>
      </c>
      <c r="C14172" s="8" t="s">
        <v>950</v>
      </c>
    </row>
    <row r="14173" spans="1:3" x14ac:dyDescent="0.25">
      <c r="A14173">
        <v>14181</v>
      </c>
      <c r="B14173" s="9" t="s">
        <v>21565</v>
      </c>
      <c r="C14173" s="9" t="s">
        <v>950</v>
      </c>
    </row>
    <row r="14174" spans="1:3" x14ac:dyDescent="0.25">
      <c r="A14174" s="2">
        <v>14182</v>
      </c>
      <c r="B14174" s="8" t="s">
        <v>21566</v>
      </c>
      <c r="C14174" s="8" t="s">
        <v>950</v>
      </c>
    </row>
    <row r="14175" spans="1:3" x14ac:dyDescent="0.25">
      <c r="A14175">
        <v>14183</v>
      </c>
      <c r="B14175" s="9" t="s">
        <v>21567</v>
      </c>
      <c r="C14175" s="9" t="s">
        <v>950</v>
      </c>
    </row>
    <row r="14176" spans="1:3" x14ac:dyDescent="0.25">
      <c r="A14176" s="2">
        <v>14184</v>
      </c>
      <c r="B14176" s="8" t="s">
        <v>21568</v>
      </c>
      <c r="C14176" s="8" t="s">
        <v>930</v>
      </c>
    </row>
    <row r="14177" spans="1:3" x14ac:dyDescent="0.25">
      <c r="A14177">
        <v>14185</v>
      </c>
      <c r="B14177" s="9" t="s">
        <v>21569</v>
      </c>
      <c r="C14177" s="9" t="s">
        <v>6010</v>
      </c>
    </row>
    <row r="14178" spans="1:3" x14ac:dyDescent="0.25">
      <c r="A14178" s="2">
        <v>14186</v>
      </c>
      <c r="B14178" s="8" t="s">
        <v>21570</v>
      </c>
      <c r="C14178" s="8" t="s">
        <v>6010</v>
      </c>
    </row>
    <row r="14179" spans="1:3" x14ac:dyDescent="0.25">
      <c r="A14179">
        <v>14187</v>
      </c>
      <c r="B14179" s="9" t="s">
        <v>21571</v>
      </c>
      <c r="C14179" s="9" t="s">
        <v>6010</v>
      </c>
    </row>
    <row r="14180" spans="1:3" x14ac:dyDescent="0.25">
      <c r="A14180" s="2">
        <v>14188</v>
      </c>
      <c r="B14180" s="8" t="s">
        <v>21572</v>
      </c>
      <c r="C14180" s="8" t="s">
        <v>6010</v>
      </c>
    </row>
    <row r="14181" spans="1:3" x14ac:dyDescent="0.25">
      <c r="A14181">
        <v>14189</v>
      </c>
      <c r="B14181" s="9" t="s">
        <v>21573</v>
      </c>
      <c r="C14181" s="9" t="s">
        <v>6010</v>
      </c>
    </row>
    <row r="14182" spans="1:3" x14ac:dyDescent="0.25">
      <c r="A14182" s="2">
        <v>14190</v>
      </c>
      <c r="B14182" s="8" t="s">
        <v>21574</v>
      </c>
      <c r="C14182" s="8" t="s">
        <v>930</v>
      </c>
    </row>
    <row r="14183" spans="1:3" x14ac:dyDescent="0.25">
      <c r="A14183">
        <v>14191</v>
      </c>
      <c r="B14183" s="9" t="s">
        <v>21575</v>
      </c>
      <c r="C14183" s="9" t="s">
        <v>849</v>
      </c>
    </row>
    <row r="14184" spans="1:3" x14ac:dyDescent="0.25">
      <c r="A14184" s="2">
        <v>14192</v>
      </c>
      <c r="B14184" s="8" t="s">
        <v>21576</v>
      </c>
      <c r="C14184" s="8" t="s">
        <v>6013</v>
      </c>
    </row>
    <row r="14185" spans="1:3" x14ac:dyDescent="0.25">
      <c r="A14185">
        <v>14193</v>
      </c>
      <c r="B14185" s="9" t="s">
        <v>21577</v>
      </c>
      <c r="C14185" s="9" t="s">
        <v>851</v>
      </c>
    </row>
    <row r="14186" spans="1:3" x14ac:dyDescent="0.25">
      <c r="A14186" s="2">
        <v>14194</v>
      </c>
      <c r="B14186" s="8" t="s">
        <v>21578</v>
      </c>
      <c r="C14186" s="8" t="s">
        <v>852</v>
      </c>
    </row>
    <row r="14187" spans="1:3" x14ac:dyDescent="0.25">
      <c r="A14187">
        <v>14195</v>
      </c>
      <c r="B14187" s="9" t="s">
        <v>21579</v>
      </c>
      <c r="C14187" s="9" t="s">
        <v>852</v>
      </c>
    </row>
    <row r="14188" spans="1:3" x14ac:dyDescent="0.25">
      <c r="A14188" s="2">
        <v>14196</v>
      </c>
      <c r="B14188" s="8" t="s">
        <v>21580</v>
      </c>
      <c r="C14188" s="8" t="s">
        <v>6019</v>
      </c>
    </row>
    <row r="14189" spans="1:3" x14ac:dyDescent="0.25">
      <c r="A14189">
        <v>14197</v>
      </c>
      <c r="B14189" s="9" t="s">
        <v>21581</v>
      </c>
      <c r="C14189" s="9" t="s">
        <v>849</v>
      </c>
    </row>
    <row r="14190" spans="1:3" x14ac:dyDescent="0.25">
      <c r="A14190" s="2">
        <v>14198</v>
      </c>
      <c r="B14190" s="8" t="s">
        <v>21582</v>
      </c>
      <c r="C14190" s="8" t="s">
        <v>849</v>
      </c>
    </row>
    <row r="14191" spans="1:3" x14ac:dyDescent="0.25">
      <c r="A14191">
        <v>14199</v>
      </c>
      <c r="B14191" s="9" t="s">
        <v>21583</v>
      </c>
      <c r="C14191" s="9" t="s">
        <v>849</v>
      </c>
    </row>
    <row r="14192" spans="1:3" x14ac:dyDescent="0.25">
      <c r="A14192" s="2">
        <v>14200</v>
      </c>
      <c r="B14192" s="8" t="s">
        <v>21584</v>
      </c>
      <c r="C14192" s="8" t="s">
        <v>6019</v>
      </c>
    </row>
    <row r="14193" spans="1:3" x14ac:dyDescent="0.25">
      <c r="A14193">
        <v>14201</v>
      </c>
      <c r="B14193" s="9" t="s">
        <v>21585</v>
      </c>
      <c r="C14193" s="9" t="s">
        <v>6019</v>
      </c>
    </row>
    <row r="14194" spans="1:3" x14ac:dyDescent="0.25">
      <c r="A14194" s="2">
        <v>14202</v>
      </c>
      <c r="B14194" s="8" t="s">
        <v>21586</v>
      </c>
      <c r="C14194" s="8" t="s">
        <v>849</v>
      </c>
    </row>
    <row r="14195" spans="1:3" x14ac:dyDescent="0.25">
      <c r="A14195">
        <v>14203</v>
      </c>
      <c r="B14195" s="9" t="s">
        <v>21587</v>
      </c>
      <c r="C14195" s="9" t="s">
        <v>820</v>
      </c>
    </row>
    <row r="14196" spans="1:3" x14ac:dyDescent="0.25">
      <c r="A14196" s="2">
        <v>14204</v>
      </c>
      <c r="B14196" s="8" t="s">
        <v>21588</v>
      </c>
      <c r="C14196" s="8" t="s">
        <v>820</v>
      </c>
    </row>
    <row r="14197" spans="1:3" x14ac:dyDescent="0.25">
      <c r="A14197">
        <v>14205</v>
      </c>
      <c r="B14197" s="9" t="s">
        <v>21589</v>
      </c>
      <c r="C14197" s="9" t="s">
        <v>820</v>
      </c>
    </row>
    <row r="14198" spans="1:3" x14ac:dyDescent="0.25">
      <c r="A14198" s="2">
        <v>14206</v>
      </c>
      <c r="B14198" s="8" t="s">
        <v>21590</v>
      </c>
      <c r="C14198" s="8" t="s">
        <v>509</v>
      </c>
    </row>
    <row r="14199" spans="1:3" x14ac:dyDescent="0.25">
      <c r="A14199">
        <v>14207</v>
      </c>
      <c r="B14199" s="9" t="s">
        <v>21591</v>
      </c>
      <c r="C14199" s="9" t="s">
        <v>509</v>
      </c>
    </row>
    <row r="14200" spans="1:3" x14ac:dyDescent="0.25">
      <c r="A14200" s="2">
        <v>14208</v>
      </c>
      <c r="B14200" s="8" t="s">
        <v>21592</v>
      </c>
      <c r="C14200" s="8" t="s">
        <v>509</v>
      </c>
    </row>
    <row r="14201" spans="1:3" x14ac:dyDescent="0.25">
      <c r="A14201">
        <v>14209</v>
      </c>
      <c r="B14201" s="9" t="s">
        <v>21593</v>
      </c>
      <c r="C14201" s="9" t="s">
        <v>857</v>
      </c>
    </row>
    <row r="14202" spans="1:3" x14ac:dyDescent="0.25">
      <c r="A14202" s="2">
        <v>14210</v>
      </c>
      <c r="B14202" s="8" t="s">
        <v>21594</v>
      </c>
      <c r="C14202" s="8" t="s">
        <v>857</v>
      </c>
    </row>
    <row r="14203" spans="1:3" x14ac:dyDescent="0.25">
      <c r="A14203">
        <v>14211</v>
      </c>
      <c r="B14203" s="9" t="s">
        <v>21595</v>
      </c>
      <c r="C14203" s="9" t="s">
        <v>857</v>
      </c>
    </row>
    <row r="14204" spans="1:3" x14ac:dyDescent="0.25">
      <c r="A14204" s="2">
        <v>14212</v>
      </c>
      <c r="B14204" s="8" t="s">
        <v>21596</v>
      </c>
      <c r="C14204" s="8" t="s">
        <v>857</v>
      </c>
    </row>
    <row r="14205" spans="1:3" x14ac:dyDescent="0.25">
      <c r="A14205">
        <v>14213</v>
      </c>
      <c r="B14205" s="9" t="s">
        <v>21597</v>
      </c>
      <c r="C14205" s="9" t="s">
        <v>857</v>
      </c>
    </row>
    <row r="14206" spans="1:3" x14ac:dyDescent="0.25">
      <c r="A14206" s="2">
        <v>14214</v>
      </c>
      <c r="B14206" s="8" t="s">
        <v>21598</v>
      </c>
      <c r="C14206" s="8" t="s">
        <v>857</v>
      </c>
    </row>
    <row r="14207" spans="1:3" x14ac:dyDescent="0.25">
      <c r="A14207">
        <v>14215</v>
      </c>
      <c r="B14207" s="9" t="s">
        <v>21599</v>
      </c>
      <c r="C14207" s="9" t="s">
        <v>857</v>
      </c>
    </row>
    <row r="14208" spans="1:3" x14ac:dyDescent="0.25">
      <c r="A14208" s="2">
        <v>14216</v>
      </c>
      <c r="B14208" s="8" t="s">
        <v>21600</v>
      </c>
      <c r="C14208" s="8" t="s">
        <v>857</v>
      </c>
    </row>
    <row r="14209" spans="1:3" x14ac:dyDescent="0.25">
      <c r="A14209">
        <v>14217</v>
      </c>
      <c r="B14209" s="9" t="s">
        <v>21601</v>
      </c>
      <c r="C14209" s="9" t="s">
        <v>857</v>
      </c>
    </row>
    <row r="14210" spans="1:3" x14ac:dyDescent="0.25">
      <c r="A14210" s="2">
        <v>14218</v>
      </c>
      <c r="B14210" s="8" t="s">
        <v>21602</v>
      </c>
      <c r="C14210" s="8" t="s">
        <v>857</v>
      </c>
    </row>
    <row r="14211" spans="1:3" x14ac:dyDescent="0.25">
      <c r="A14211">
        <v>14219</v>
      </c>
      <c r="B14211" s="9" t="s">
        <v>21603</v>
      </c>
      <c r="C14211" s="9" t="s">
        <v>857</v>
      </c>
    </row>
    <row r="14212" spans="1:3" x14ac:dyDescent="0.25">
      <c r="A14212" s="2">
        <v>14220</v>
      </c>
      <c r="B14212" s="8" t="s">
        <v>21604</v>
      </c>
      <c r="C14212" s="8" t="s">
        <v>857</v>
      </c>
    </row>
    <row r="14213" spans="1:3" x14ac:dyDescent="0.25">
      <c r="A14213">
        <v>14221</v>
      </c>
      <c r="B14213" s="9" t="s">
        <v>21605</v>
      </c>
      <c r="C14213" s="9" t="s">
        <v>857</v>
      </c>
    </row>
    <row r="14214" spans="1:3" x14ac:dyDescent="0.25">
      <c r="A14214" s="2">
        <v>14222</v>
      </c>
      <c r="B14214" s="8" t="s">
        <v>21606</v>
      </c>
      <c r="C14214" s="8" t="s">
        <v>857</v>
      </c>
    </row>
    <row r="14215" spans="1:3" x14ac:dyDescent="0.25">
      <c r="A14215">
        <v>14223</v>
      </c>
      <c r="B14215" s="9" t="s">
        <v>21607</v>
      </c>
      <c r="C14215" s="9" t="s">
        <v>857</v>
      </c>
    </row>
    <row r="14216" spans="1:3" x14ac:dyDescent="0.25">
      <c r="A14216" s="2">
        <v>14224</v>
      </c>
      <c r="B14216" s="8" t="s">
        <v>21608</v>
      </c>
      <c r="C14216" s="8" t="s">
        <v>857</v>
      </c>
    </row>
    <row r="14217" spans="1:3" x14ac:dyDescent="0.25">
      <c r="A14217">
        <v>14225</v>
      </c>
      <c r="B14217" s="9" t="s">
        <v>21609</v>
      </c>
      <c r="C14217" s="9" t="s">
        <v>857</v>
      </c>
    </row>
    <row r="14218" spans="1:3" x14ac:dyDescent="0.25">
      <c r="A14218" s="2">
        <v>14226</v>
      </c>
      <c r="B14218" s="8" t="s">
        <v>21610</v>
      </c>
      <c r="C14218" s="8" t="s">
        <v>850</v>
      </c>
    </row>
    <row r="14219" spans="1:3" x14ac:dyDescent="0.25">
      <c r="A14219">
        <v>14227</v>
      </c>
      <c r="B14219" s="9" t="s">
        <v>21611</v>
      </c>
      <c r="C14219" s="9" t="s">
        <v>538</v>
      </c>
    </row>
    <row r="14220" spans="1:3" x14ac:dyDescent="0.25">
      <c r="A14220" s="2">
        <v>14228</v>
      </c>
      <c r="B14220" s="8" t="s">
        <v>21612</v>
      </c>
      <c r="C14220" s="8" t="s">
        <v>850</v>
      </c>
    </row>
    <row r="14221" spans="1:3" x14ac:dyDescent="0.25">
      <c r="A14221">
        <v>14229</v>
      </c>
      <c r="B14221" s="9" t="s">
        <v>21613</v>
      </c>
      <c r="C14221" s="9" t="s">
        <v>850</v>
      </c>
    </row>
    <row r="14222" spans="1:3" x14ac:dyDescent="0.25">
      <c r="A14222" s="2">
        <v>14230</v>
      </c>
      <c r="B14222" s="8" t="s">
        <v>21614</v>
      </c>
      <c r="C14222" s="8" t="s">
        <v>861</v>
      </c>
    </row>
    <row r="14223" spans="1:3" x14ac:dyDescent="0.25">
      <c r="A14223">
        <v>14231</v>
      </c>
      <c r="B14223" s="9" t="s">
        <v>21615</v>
      </c>
      <c r="C14223" s="9" t="s">
        <v>5990</v>
      </c>
    </row>
    <row r="14224" spans="1:3" x14ac:dyDescent="0.25">
      <c r="A14224" s="2">
        <v>14232</v>
      </c>
      <c r="B14224" s="8" t="s">
        <v>21616</v>
      </c>
      <c r="C14224" s="8" t="s">
        <v>850</v>
      </c>
    </row>
    <row r="14225" spans="1:3" x14ac:dyDescent="0.25">
      <c r="A14225">
        <v>14233</v>
      </c>
      <c r="B14225" s="9" t="s">
        <v>21617</v>
      </c>
      <c r="C14225" s="9" t="s">
        <v>850</v>
      </c>
    </row>
    <row r="14226" spans="1:3" x14ac:dyDescent="0.25">
      <c r="A14226" s="2">
        <v>14234</v>
      </c>
      <c r="B14226" s="8" t="s">
        <v>21618</v>
      </c>
      <c r="C14226" s="8" t="s">
        <v>864</v>
      </c>
    </row>
    <row r="14227" spans="1:3" x14ac:dyDescent="0.25">
      <c r="A14227">
        <v>14235</v>
      </c>
      <c r="B14227" s="9" t="s">
        <v>21619</v>
      </c>
      <c r="C14227" s="9" t="s">
        <v>6040</v>
      </c>
    </row>
    <row r="14228" spans="1:3" x14ac:dyDescent="0.25">
      <c r="A14228" s="2">
        <v>14236</v>
      </c>
      <c r="B14228" s="8" t="s">
        <v>21620</v>
      </c>
      <c r="C14228" s="8" t="s">
        <v>6040</v>
      </c>
    </row>
    <row r="14229" spans="1:3" x14ac:dyDescent="0.25">
      <c r="A14229">
        <v>14237</v>
      </c>
      <c r="B14229" s="9" t="s">
        <v>21621</v>
      </c>
      <c r="C14229" s="9" t="s">
        <v>882</v>
      </c>
    </row>
    <row r="14230" spans="1:3" x14ac:dyDescent="0.25">
      <c r="A14230" s="2">
        <v>14238</v>
      </c>
      <c r="B14230" s="8" t="s">
        <v>21622</v>
      </c>
      <c r="C14230" s="8" t="s">
        <v>869</v>
      </c>
    </row>
    <row r="14231" spans="1:3" x14ac:dyDescent="0.25">
      <c r="A14231">
        <v>14239</v>
      </c>
      <c r="B14231" s="9" t="s">
        <v>21623</v>
      </c>
      <c r="C14231" s="9" t="s">
        <v>850</v>
      </c>
    </row>
    <row r="14232" spans="1:3" x14ac:dyDescent="0.25">
      <c r="A14232" s="2">
        <v>14240</v>
      </c>
      <c r="B14232" s="8" t="s">
        <v>21624</v>
      </c>
      <c r="C14232" s="8" t="s">
        <v>875</v>
      </c>
    </row>
    <row r="14233" spans="1:3" x14ac:dyDescent="0.25">
      <c r="A14233">
        <v>14241</v>
      </c>
      <c r="B14233" s="9" t="s">
        <v>21625</v>
      </c>
      <c r="C14233" s="9" t="s">
        <v>875</v>
      </c>
    </row>
    <row r="14234" spans="1:3" x14ac:dyDescent="0.25">
      <c r="A14234" s="2">
        <v>14242</v>
      </c>
      <c r="B14234" s="8" t="s">
        <v>21626</v>
      </c>
      <c r="C14234" s="8" t="s">
        <v>873</v>
      </c>
    </row>
    <row r="14235" spans="1:3" x14ac:dyDescent="0.25">
      <c r="A14235">
        <v>14243</v>
      </c>
      <c r="B14235" s="9" t="s">
        <v>21627</v>
      </c>
      <c r="C14235" s="9" t="s">
        <v>875</v>
      </c>
    </row>
    <row r="14236" spans="1:3" x14ac:dyDescent="0.25">
      <c r="A14236" s="2">
        <v>14244</v>
      </c>
      <c r="B14236" s="8" t="s">
        <v>21628</v>
      </c>
      <c r="C14236" s="8" t="s">
        <v>875</v>
      </c>
    </row>
    <row r="14237" spans="1:3" x14ac:dyDescent="0.25">
      <c r="A14237">
        <v>14245</v>
      </c>
      <c r="B14237" s="9" t="s">
        <v>21629</v>
      </c>
      <c r="C14237" s="9" t="s">
        <v>875</v>
      </c>
    </row>
    <row r="14238" spans="1:3" x14ac:dyDescent="0.25">
      <c r="A14238" s="2">
        <v>14246</v>
      </c>
      <c r="B14238" s="8" t="s">
        <v>21630</v>
      </c>
      <c r="C14238" s="8" t="s">
        <v>878</v>
      </c>
    </row>
    <row r="14239" spans="1:3" x14ac:dyDescent="0.25">
      <c r="A14239">
        <v>14247</v>
      </c>
      <c r="B14239" s="9" t="s">
        <v>21631</v>
      </c>
      <c r="C14239" s="9" t="s">
        <v>559</v>
      </c>
    </row>
    <row r="14240" spans="1:3" x14ac:dyDescent="0.25">
      <c r="A14240" s="2">
        <v>14248</v>
      </c>
      <c r="B14240" s="8" t="s">
        <v>21632</v>
      </c>
      <c r="C14240" s="8" t="s">
        <v>882</v>
      </c>
    </row>
    <row r="14241" spans="1:3" x14ac:dyDescent="0.25">
      <c r="A14241">
        <v>14249</v>
      </c>
      <c r="B14241" s="9" t="s">
        <v>21633</v>
      </c>
      <c r="C14241" s="9" t="s">
        <v>850</v>
      </c>
    </row>
    <row r="14242" spans="1:3" x14ac:dyDescent="0.25">
      <c r="A14242" s="2">
        <v>14250</v>
      </c>
      <c r="B14242" s="8" t="s">
        <v>21634</v>
      </c>
      <c r="C14242" s="8" t="s">
        <v>857</v>
      </c>
    </row>
    <row r="14243" spans="1:3" x14ac:dyDescent="0.25">
      <c r="A14243">
        <v>14251</v>
      </c>
      <c r="B14243" s="9" t="s">
        <v>21635</v>
      </c>
      <c r="C14243" s="9" t="s">
        <v>882</v>
      </c>
    </row>
    <row r="14244" spans="1:3" x14ac:dyDescent="0.25">
      <c r="A14244" s="2">
        <v>14252</v>
      </c>
      <c r="B14244" s="8" t="s">
        <v>21636</v>
      </c>
      <c r="C14244" s="8" t="s">
        <v>882</v>
      </c>
    </row>
    <row r="14245" spans="1:3" x14ac:dyDescent="0.25">
      <c r="A14245">
        <v>14253</v>
      </c>
      <c r="B14245" s="9" t="s">
        <v>21637</v>
      </c>
      <c r="C14245" s="9" t="s">
        <v>881</v>
      </c>
    </row>
    <row r="14246" spans="1:3" x14ac:dyDescent="0.25">
      <c r="A14246" s="2">
        <v>14254</v>
      </c>
      <c r="B14246" s="8" t="s">
        <v>21638</v>
      </c>
      <c r="C14246" s="8" t="s">
        <v>882</v>
      </c>
    </row>
    <row r="14247" spans="1:3" x14ac:dyDescent="0.25">
      <c r="A14247">
        <v>14255</v>
      </c>
      <c r="B14247" s="9" t="s">
        <v>21639</v>
      </c>
      <c r="C14247" s="9" t="s">
        <v>886</v>
      </c>
    </row>
    <row r="14248" spans="1:3" x14ac:dyDescent="0.25">
      <c r="A14248" s="2">
        <v>14256</v>
      </c>
      <c r="B14248" s="8" t="s">
        <v>21640</v>
      </c>
      <c r="C14248" s="8" t="s">
        <v>886</v>
      </c>
    </row>
    <row r="14249" spans="1:3" x14ac:dyDescent="0.25">
      <c r="A14249">
        <v>14257</v>
      </c>
      <c r="B14249" s="9" t="s">
        <v>21641</v>
      </c>
      <c r="C14249" s="9" t="s">
        <v>881</v>
      </c>
    </row>
    <row r="14250" spans="1:3" x14ac:dyDescent="0.25">
      <c r="A14250" s="2">
        <v>14258</v>
      </c>
      <c r="B14250" s="8" t="s">
        <v>21642</v>
      </c>
      <c r="C14250" s="8" t="s">
        <v>599</v>
      </c>
    </row>
    <row r="14251" spans="1:3" x14ac:dyDescent="0.25">
      <c r="A14251">
        <v>14259</v>
      </c>
      <c r="B14251" s="9" t="s">
        <v>9326</v>
      </c>
      <c r="C14251" s="9" t="s">
        <v>599</v>
      </c>
    </row>
    <row r="14252" spans="1:3" x14ac:dyDescent="0.25">
      <c r="A14252" s="2">
        <v>14260</v>
      </c>
      <c r="B14252" s="8" t="s">
        <v>21643</v>
      </c>
      <c r="C14252" s="8" t="s">
        <v>599</v>
      </c>
    </row>
    <row r="14253" spans="1:3" x14ac:dyDescent="0.25">
      <c r="A14253">
        <v>14261</v>
      </c>
      <c r="B14253" s="9" t="s">
        <v>21644</v>
      </c>
      <c r="C14253" s="9" t="s">
        <v>888</v>
      </c>
    </row>
    <row r="14254" spans="1:3" x14ac:dyDescent="0.25">
      <c r="A14254" s="2">
        <v>14262</v>
      </c>
      <c r="B14254" s="8" t="s">
        <v>21645</v>
      </c>
      <c r="C14254" s="8" t="s">
        <v>253</v>
      </c>
    </row>
    <row r="14255" spans="1:3" x14ac:dyDescent="0.25">
      <c r="A14255">
        <v>14263</v>
      </c>
      <c r="B14255" s="9" t="s">
        <v>21646</v>
      </c>
      <c r="C14255" s="9" t="s">
        <v>253</v>
      </c>
    </row>
    <row r="14256" spans="1:3" x14ac:dyDescent="0.25">
      <c r="A14256" s="2">
        <v>14264</v>
      </c>
      <c r="B14256" s="8" t="s">
        <v>21647</v>
      </c>
      <c r="C14256" s="8" t="s">
        <v>253</v>
      </c>
    </row>
    <row r="14257" spans="1:3" x14ac:dyDescent="0.25">
      <c r="A14257">
        <v>14265</v>
      </c>
      <c r="B14257" s="9" t="s">
        <v>21648</v>
      </c>
      <c r="C14257" s="9" t="s">
        <v>812</v>
      </c>
    </row>
    <row r="14258" spans="1:3" x14ac:dyDescent="0.25">
      <c r="A14258" s="2">
        <v>14266</v>
      </c>
      <c r="B14258" s="8" t="s">
        <v>21649</v>
      </c>
      <c r="C14258" s="8" t="s">
        <v>919</v>
      </c>
    </row>
    <row r="14259" spans="1:3" x14ac:dyDescent="0.25">
      <c r="A14259">
        <v>14267</v>
      </c>
      <c r="B14259" s="9" t="s">
        <v>21650</v>
      </c>
      <c r="C14259" s="9" t="s">
        <v>253</v>
      </c>
    </row>
    <row r="14260" spans="1:3" x14ac:dyDescent="0.25">
      <c r="A14260" s="2">
        <v>14268</v>
      </c>
      <c r="B14260" s="8" t="s">
        <v>21651</v>
      </c>
      <c r="C14260" s="8" t="s">
        <v>253</v>
      </c>
    </row>
    <row r="14261" spans="1:3" x14ac:dyDescent="0.25">
      <c r="A14261">
        <v>14269</v>
      </c>
      <c r="B14261" s="9" t="s">
        <v>21652</v>
      </c>
      <c r="C14261" s="9" t="s">
        <v>253</v>
      </c>
    </row>
    <row r="14262" spans="1:3" x14ac:dyDescent="0.25">
      <c r="A14262" s="2">
        <v>14270</v>
      </c>
      <c r="B14262" s="8" t="s">
        <v>21653</v>
      </c>
      <c r="C14262" s="8" t="s">
        <v>253</v>
      </c>
    </row>
    <row r="14263" spans="1:3" x14ac:dyDescent="0.25">
      <c r="A14263">
        <v>14271</v>
      </c>
      <c r="B14263" s="9" t="s">
        <v>21654</v>
      </c>
      <c r="C14263" s="9" t="s">
        <v>253</v>
      </c>
    </row>
    <row r="14264" spans="1:3" x14ac:dyDescent="0.25">
      <c r="A14264" s="2">
        <v>14272</v>
      </c>
      <c r="B14264" s="8" t="s">
        <v>21655</v>
      </c>
      <c r="C14264" s="8" t="s">
        <v>253</v>
      </c>
    </row>
    <row r="14265" spans="1:3" x14ac:dyDescent="0.25">
      <c r="A14265">
        <v>14273</v>
      </c>
      <c r="B14265" s="9" t="s">
        <v>21656</v>
      </c>
      <c r="C14265" s="9" t="s">
        <v>253</v>
      </c>
    </row>
    <row r="14266" spans="1:3" x14ac:dyDescent="0.25">
      <c r="A14266" s="2">
        <v>14274</v>
      </c>
      <c r="B14266" s="8" t="s">
        <v>21657</v>
      </c>
      <c r="C14266" s="8" t="s">
        <v>318</v>
      </c>
    </row>
    <row r="14267" spans="1:3" x14ac:dyDescent="0.25">
      <c r="A14267">
        <v>14275</v>
      </c>
      <c r="B14267" s="9" t="s">
        <v>21658</v>
      </c>
      <c r="C14267" s="9" t="s">
        <v>318</v>
      </c>
    </row>
    <row r="14268" spans="1:3" x14ac:dyDescent="0.25">
      <c r="A14268" s="2">
        <v>14276</v>
      </c>
      <c r="B14268" s="8" t="s">
        <v>21659</v>
      </c>
      <c r="C14268" s="8" t="s">
        <v>318</v>
      </c>
    </row>
    <row r="14269" spans="1:3" x14ac:dyDescent="0.25">
      <c r="A14269">
        <v>14277</v>
      </c>
      <c r="B14269" s="9" t="s">
        <v>21660</v>
      </c>
      <c r="C14269" s="9" t="s">
        <v>812</v>
      </c>
    </row>
    <row r="14270" spans="1:3" x14ac:dyDescent="0.25">
      <c r="A14270" s="2">
        <v>14278</v>
      </c>
      <c r="B14270" s="8" t="s">
        <v>21661</v>
      </c>
      <c r="C14270" s="8" t="s">
        <v>862</v>
      </c>
    </row>
    <row r="14271" spans="1:3" x14ac:dyDescent="0.25">
      <c r="A14271">
        <v>14279</v>
      </c>
      <c r="B14271" s="9" t="s">
        <v>21662</v>
      </c>
      <c r="C14271" s="9" t="s">
        <v>862</v>
      </c>
    </row>
    <row r="14272" spans="1:3" x14ac:dyDescent="0.25">
      <c r="A14272" s="2">
        <v>14280</v>
      </c>
      <c r="B14272" s="8" t="s">
        <v>21663</v>
      </c>
      <c r="C14272" s="8" t="s">
        <v>862</v>
      </c>
    </row>
    <row r="14273" spans="1:3" x14ac:dyDescent="0.25">
      <c r="A14273">
        <v>14281</v>
      </c>
      <c r="B14273" s="9" t="s">
        <v>21664</v>
      </c>
      <c r="C14273" s="9" t="s">
        <v>862</v>
      </c>
    </row>
    <row r="14274" spans="1:3" x14ac:dyDescent="0.25">
      <c r="A14274" s="2">
        <v>14282</v>
      </c>
      <c r="B14274" s="8" t="s">
        <v>21665</v>
      </c>
      <c r="C14274" s="8" t="s">
        <v>862</v>
      </c>
    </row>
    <row r="14275" spans="1:3" x14ac:dyDescent="0.25">
      <c r="A14275">
        <v>14283</v>
      </c>
      <c r="B14275" s="9" t="s">
        <v>21666</v>
      </c>
      <c r="C14275" s="9" t="s">
        <v>20384</v>
      </c>
    </row>
    <row r="14276" spans="1:3" x14ac:dyDescent="0.25">
      <c r="A14276" s="2">
        <v>14284</v>
      </c>
      <c r="B14276" s="8" t="s">
        <v>21667</v>
      </c>
      <c r="C14276" s="8" t="s">
        <v>815</v>
      </c>
    </row>
    <row r="14277" spans="1:3" x14ac:dyDescent="0.25">
      <c r="A14277">
        <v>14285</v>
      </c>
      <c r="B14277" s="9" t="s">
        <v>21668</v>
      </c>
      <c r="C14277" s="9" t="s">
        <v>894</v>
      </c>
    </row>
    <row r="14278" spans="1:3" x14ac:dyDescent="0.25">
      <c r="A14278" s="2">
        <v>14286</v>
      </c>
      <c r="B14278" s="8" t="s">
        <v>21669</v>
      </c>
      <c r="C14278" s="8" t="s">
        <v>894</v>
      </c>
    </row>
    <row r="14279" spans="1:3" x14ac:dyDescent="0.25">
      <c r="A14279">
        <v>14287</v>
      </c>
      <c r="B14279" s="9" t="s">
        <v>21670</v>
      </c>
      <c r="C14279" s="9" t="s">
        <v>891</v>
      </c>
    </row>
    <row r="14280" spans="1:3" x14ac:dyDescent="0.25">
      <c r="A14280" s="2">
        <v>14288</v>
      </c>
      <c r="B14280" s="8" t="s">
        <v>21671</v>
      </c>
      <c r="C14280" s="8" t="s">
        <v>815</v>
      </c>
    </row>
    <row r="14281" spans="1:3" x14ac:dyDescent="0.25">
      <c r="A14281">
        <v>14289</v>
      </c>
      <c r="B14281" s="9" t="s">
        <v>21672</v>
      </c>
      <c r="C14281" s="9" t="s">
        <v>253</v>
      </c>
    </row>
    <row r="14282" spans="1:3" x14ac:dyDescent="0.25">
      <c r="A14282" s="2">
        <v>14290</v>
      </c>
      <c r="B14282" s="8" t="s">
        <v>21673</v>
      </c>
      <c r="C14282" s="8" t="s">
        <v>891</v>
      </c>
    </row>
    <row r="14283" spans="1:3" x14ac:dyDescent="0.25">
      <c r="A14283">
        <v>14291</v>
      </c>
      <c r="B14283" s="9" t="s">
        <v>21674</v>
      </c>
      <c r="C14283" s="9" t="s">
        <v>891</v>
      </c>
    </row>
    <row r="14284" spans="1:3" x14ac:dyDescent="0.25">
      <c r="A14284" s="2">
        <v>14292</v>
      </c>
      <c r="B14284" s="8" t="s">
        <v>21675</v>
      </c>
      <c r="C14284" s="8" t="s">
        <v>891</v>
      </c>
    </row>
    <row r="14285" spans="1:3" x14ac:dyDescent="0.25">
      <c r="A14285">
        <v>14293</v>
      </c>
      <c r="B14285" s="9" t="s">
        <v>21676</v>
      </c>
      <c r="C14285" s="9" t="s">
        <v>891</v>
      </c>
    </row>
    <row r="14286" spans="1:3" x14ac:dyDescent="0.25">
      <c r="A14286" s="2">
        <v>14294</v>
      </c>
      <c r="B14286" s="8" t="s">
        <v>21677</v>
      </c>
      <c r="C14286" s="8" t="s">
        <v>891</v>
      </c>
    </row>
    <row r="14287" spans="1:3" x14ac:dyDescent="0.25">
      <c r="A14287">
        <v>14295</v>
      </c>
      <c r="B14287" s="9" t="s">
        <v>21678</v>
      </c>
      <c r="C14287" s="9" t="s">
        <v>891</v>
      </c>
    </row>
    <row r="14288" spans="1:3" x14ac:dyDescent="0.25">
      <c r="A14288" s="2">
        <v>14296</v>
      </c>
      <c r="B14288" s="8" t="s">
        <v>21679</v>
      </c>
      <c r="C14288" s="8" t="s">
        <v>891</v>
      </c>
    </row>
    <row r="14289" spans="1:3" x14ac:dyDescent="0.25">
      <c r="A14289">
        <v>14297</v>
      </c>
      <c r="B14289" s="9" t="s">
        <v>21680</v>
      </c>
      <c r="C14289" s="9" t="s">
        <v>891</v>
      </c>
    </row>
    <row r="14290" spans="1:3" x14ac:dyDescent="0.25">
      <c r="A14290" s="2">
        <v>14298</v>
      </c>
      <c r="B14290" s="8" t="s">
        <v>21681</v>
      </c>
      <c r="C14290" s="8" t="s">
        <v>891</v>
      </c>
    </row>
    <row r="14291" spans="1:3" x14ac:dyDescent="0.25">
      <c r="A14291">
        <v>14299</v>
      </c>
      <c r="B14291" s="9" t="s">
        <v>21682</v>
      </c>
      <c r="C14291" s="9" t="s">
        <v>891</v>
      </c>
    </row>
    <row r="14292" spans="1:3" x14ac:dyDescent="0.25">
      <c r="A14292" s="2">
        <v>14300</v>
      </c>
      <c r="B14292" s="8" t="s">
        <v>21683</v>
      </c>
      <c r="C14292" s="8" t="s">
        <v>815</v>
      </c>
    </row>
    <row r="14293" spans="1:3" x14ac:dyDescent="0.25">
      <c r="A14293">
        <v>14301</v>
      </c>
      <c r="B14293" s="9" t="s">
        <v>21684</v>
      </c>
      <c r="C14293" s="9" t="s">
        <v>815</v>
      </c>
    </row>
    <row r="14294" spans="1:3" x14ac:dyDescent="0.25">
      <c r="A14294" s="2">
        <v>14302</v>
      </c>
      <c r="B14294" s="8" t="s">
        <v>21685</v>
      </c>
      <c r="C14294" s="8" t="s">
        <v>894</v>
      </c>
    </row>
    <row r="14295" spans="1:3" x14ac:dyDescent="0.25">
      <c r="A14295">
        <v>14303</v>
      </c>
      <c r="B14295" s="9" t="s">
        <v>21686</v>
      </c>
      <c r="C14295" s="9" t="s">
        <v>894</v>
      </c>
    </row>
    <row r="14296" spans="1:3" x14ac:dyDescent="0.25">
      <c r="A14296" s="2">
        <v>14304</v>
      </c>
      <c r="B14296" s="8" t="s">
        <v>21687</v>
      </c>
      <c r="C14296" s="8" t="s">
        <v>815</v>
      </c>
    </row>
    <row r="14297" spans="1:3" x14ac:dyDescent="0.25">
      <c r="A14297">
        <v>14305</v>
      </c>
      <c r="B14297" s="9" t="s">
        <v>21688</v>
      </c>
      <c r="C14297" s="9" t="s">
        <v>940</v>
      </c>
    </row>
    <row r="14298" spans="1:3" x14ac:dyDescent="0.25">
      <c r="A14298" s="2">
        <v>14306</v>
      </c>
      <c r="B14298" s="8" t="s">
        <v>21689</v>
      </c>
      <c r="C14298" s="8" t="s">
        <v>637</v>
      </c>
    </row>
    <row r="14299" spans="1:3" x14ac:dyDescent="0.25">
      <c r="A14299">
        <v>14307</v>
      </c>
      <c r="B14299" s="9" t="s">
        <v>21690</v>
      </c>
      <c r="C14299" s="9" t="s">
        <v>940</v>
      </c>
    </row>
    <row r="14300" spans="1:3" x14ac:dyDescent="0.25">
      <c r="A14300" s="2">
        <v>14308</v>
      </c>
      <c r="B14300" s="8" t="s">
        <v>21691</v>
      </c>
      <c r="C14300" s="8" t="s">
        <v>641</v>
      </c>
    </row>
    <row r="14301" spans="1:3" x14ac:dyDescent="0.25">
      <c r="A14301">
        <v>14309</v>
      </c>
      <c r="B14301" s="9" t="s">
        <v>21692</v>
      </c>
      <c r="C14301" s="9" t="s">
        <v>641</v>
      </c>
    </row>
    <row r="14302" spans="1:3" x14ac:dyDescent="0.25">
      <c r="A14302" s="2">
        <v>14310</v>
      </c>
      <c r="B14302" s="8" t="s">
        <v>21693</v>
      </c>
      <c r="C14302" s="8" t="s">
        <v>641</v>
      </c>
    </row>
    <row r="14303" spans="1:3" x14ac:dyDescent="0.25">
      <c r="A14303">
        <v>14311</v>
      </c>
      <c r="B14303" s="9" t="s">
        <v>21694</v>
      </c>
      <c r="C14303" s="9" t="s">
        <v>641</v>
      </c>
    </row>
    <row r="14304" spans="1:3" x14ac:dyDescent="0.25">
      <c r="A14304" s="2">
        <v>14312</v>
      </c>
      <c r="B14304" s="8" t="s">
        <v>21695</v>
      </c>
      <c r="C14304" s="8" t="s">
        <v>641</v>
      </c>
    </row>
    <row r="14305" spans="1:3" x14ac:dyDescent="0.25">
      <c r="A14305">
        <v>14313</v>
      </c>
      <c r="B14305" s="9" t="s">
        <v>21696</v>
      </c>
      <c r="C14305" s="9" t="s">
        <v>641</v>
      </c>
    </row>
    <row r="14306" spans="1:3" x14ac:dyDescent="0.25">
      <c r="A14306" s="2">
        <v>14314</v>
      </c>
      <c r="B14306" s="8" t="s">
        <v>21697</v>
      </c>
      <c r="C14306" s="8" t="s">
        <v>892</v>
      </c>
    </row>
    <row r="14307" spans="1:3" x14ac:dyDescent="0.25">
      <c r="A14307">
        <v>14315</v>
      </c>
      <c r="B14307" s="9" t="s">
        <v>21698</v>
      </c>
      <c r="C14307" s="9" t="s">
        <v>637</v>
      </c>
    </row>
    <row r="14308" spans="1:3" x14ac:dyDescent="0.25">
      <c r="A14308" s="2">
        <v>14316</v>
      </c>
      <c r="B14308" s="8" t="s">
        <v>21699</v>
      </c>
      <c r="C14308" s="8" t="s">
        <v>894</v>
      </c>
    </row>
    <row r="14309" spans="1:3" x14ac:dyDescent="0.25">
      <c r="A14309">
        <v>14317</v>
      </c>
      <c r="B14309" s="9" t="s">
        <v>21700</v>
      </c>
      <c r="C14309" s="9" t="s">
        <v>894</v>
      </c>
    </row>
    <row r="14310" spans="1:3" x14ac:dyDescent="0.25">
      <c r="A14310" s="2">
        <v>14318</v>
      </c>
      <c r="B14310" s="8" t="s">
        <v>21701</v>
      </c>
      <c r="C14310" s="8" t="s">
        <v>894</v>
      </c>
    </row>
    <row r="14311" spans="1:3" x14ac:dyDescent="0.25">
      <c r="A14311">
        <v>14319</v>
      </c>
      <c r="B14311" s="9" t="s">
        <v>21702</v>
      </c>
      <c r="C14311" s="9" t="s">
        <v>894</v>
      </c>
    </row>
    <row r="14312" spans="1:3" x14ac:dyDescent="0.25">
      <c r="A14312" s="2">
        <v>14320</v>
      </c>
      <c r="B14312" s="8" t="s">
        <v>21703</v>
      </c>
      <c r="C14312" s="8" t="s">
        <v>6074</v>
      </c>
    </row>
    <row r="14313" spans="1:3" x14ac:dyDescent="0.25">
      <c r="A14313">
        <v>14321</v>
      </c>
      <c r="B14313" s="9" t="s">
        <v>21704</v>
      </c>
      <c r="C14313" s="9" t="s">
        <v>896</v>
      </c>
    </row>
    <row r="14314" spans="1:3" x14ac:dyDescent="0.25">
      <c r="A14314" s="2">
        <v>14322</v>
      </c>
      <c r="B14314" s="8" t="s">
        <v>21705</v>
      </c>
      <c r="C14314" s="8" t="s">
        <v>896</v>
      </c>
    </row>
    <row r="14315" spans="1:3" x14ac:dyDescent="0.25">
      <c r="A14315">
        <v>14323</v>
      </c>
      <c r="B14315" s="9" t="s">
        <v>21706</v>
      </c>
      <c r="C14315" s="9" t="s">
        <v>899</v>
      </c>
    </row>
    <row r="14316" spans="1:3" x14ac:dyDescent="0.25">
      <c r="A14316" s="2">
        <v>14324</v>
      </c>
      <c r="B14316" s="8" t="s">
        <v>21707</v>
      </c>
      <c r="C14316" s="8" t="s">
        <v>894</v>
      </c>
    </row>
    <row r="14317" spans="1:3" x14ac:dyDescent="0.25">
      <c r="A14317">
        <v>14325</v>
      </c>
      <c r="B14317" s="9" t="s">
        <v>21708</v>
      </c>
      <c r="C14317" s="9" t="s">
        <v>815</v>
      </c>
    </row>
    <row r="14318" spans="1:3" x14ac:dyDescent="0.25">
      <c r="A14318" s="2">
        <v>14326</v>
      </c>
      <c r="B14318" s="8" t="s">
        <v>21709</v>
      </c>
      <c r="C14318" s="8" t="s">
        <v>6098</v>
      </c>
    </row>
    <row r="14319" spans="1:3" x14ac:dyDescent="0.25">
      <c r="A14319">
        <v>14327</v>
      </c>
      <c r="B14319" s="9" t="s">
        <v>21710</v>
      </c>
      <c r="C14319" s="9" t="s">
        <v>6098</v>
      </c>
    </row>
    <row r="14320" spans="1:3" x14ac:dyDescent="0.25">
      <c r="A14320" s="2">
        <v>14328</v>
      </c>
      <c r="B14320" s="8" t="s">
        <v>21711</v>
      </c>
      <c r="C14320" s="8" t="s">
        <v>892</v>
      </c>
    </row>
    <row r="14321" spans="1:3" x14ac:dyDescent="0.25">
      <c r="A14321">
        <v>14329</v>
      </c>
      <c r="B14321" s="9" t="s">
        <v>21712</v>
      </c>
      <c r="C14321" s="9" t="s">
        <v>818</v>
      </c>
    </row>
    <row r="14322" spans="1:3" x14ac:dyDescent="0.25">
      <c r="A14322" s="2">
        <v>14330</v>
      </c>
      <c r="B14322" s="8" t="s">
        <v>21713</v>
      </c>
      <c r="C14322" s="8" t="s">
        <v>909</v>
      </c>
    </row>
    <row r="14323" spans="1:3" x14ac:dyDescent="0.25">
      <c r="A14323">
        <v>14331</v>
      </c>
      <c r="B14323" s="9" t="s">
        <v>21714</v>
      </c>
      <c r="C14323" s="9" t="s">
        <v>819</v>
      </c>
    </row>
    <row r="14324" spans="1:3" x14ac:dyDescent="0.25">
      <c r="A14324" s="2">
        <v>14332</v>
      </c>
      <c r="B14324" s="8" t="s">
        <v>21715</v>
      </c>
      <c r="C14324" s="8" t="s">
        <v>818</v>
      </c>
    </row>
    <row r="14325" spans="1:3" x14ac:dyDescent="0.25">
      <c r="A14325">
        <v>14333</v>
      </c>
      <c r="B14325" s="9" t="s">
        <v>21716</v>
      </c>
      <c r="C14325" s="9" t="s">
        <v>909</v>
      </c>
    </row>
    <row r="14326" spans="1:3" x14ac:dyDescent="0.25">
      <c r="A14326" s="2">
        <v>14334</v>
      </c>
      <c r="B14326" s="8" t="s">
        <v>21717</v>
      </c>
      <c r="C14326" s="8" t="s">
        <v>818</v>
      </c>
    </row>
    <row r="14327" spans="1:3" x14ac:dyDescent="0.25">
      <c r="A14327">
        <v>14335</v>
      </c>
      <c r="B14327" s="9" t="s">
        <v>21718</v>
      </c>
      <c r="C14327" s="9" t="s">
        <v>918</v>
      </c>
    </row>
    <row r="14328" spans="1:3" x14ac:dyDescent="0.25">
      <c r="A14328" s="2">
        <v>14336</v>
      </c>
      <c r="B14328" s="8" t="s">
        <v>21719</v>
      </c>
      <c r="C14328" s="8" t="s">
        <v>509</v>
      </c>
    </row>
    <row r="14329" spans="1:3" x14ac:dyDescent="0.25">
      <c r="A14329">
        <v>14337</v>
      </c>
      <c r="B14329" s="9" t="s">
        <v>21720</v>
      </c>
      <c r="C14329" s="9" t="s">
        <v>857</v>
      </c>
    </row>
    <row r="14330" spans="1:3" x14ac:dyDescent="0.25">
      <c r="A14330" s="2">
        <v>14338</v>
      </c>
      <c r="B14330" s="8" t="s">
        <v>21721</v>
      </c>
      <c r="C14330" s="8" t="s">
        <v>857</v>
      </c>
    </row>
    <row r="14331" spans="1:3" x14ac:dyDescent="0.25">
      <c r="A14331">
        <v>14339</v>
      </c>
      <c r="B14331" s="9" t="s">
        <v>21722</v>
      </c>
      <c r="C14331" s="9" t="s">
        <v>857</v>
      </c>
    </row>
    <row r="14332" spans="1:3" x14ac:dyDescent="0.25">
      <c r="A14332" s="2">
        <v>14340</v>
      </c>
      <c r="B14332" s="8" t="s">
        <v>21723</v>
      </c>
      <c r="C14332" s="8" t="s">
        <v>857</v>
      </c>
    </row>
    <row r="14333" spans="1:3" x14ac:dyDescent="0.25">
      <c r="A14333">
        <v>14341</v>
      </c>
      <c r="B14333" s="9" t="s">
        <v>21724</v>
      </c>
      <c r="C14333" s="9" t="s">
        <v>253</v>
      </c>
    </row>
    <row r="14334" spans="1:3" x14ac:dyDescent="0.25">
      <c r="A14334" s="2">
        <v>14342</v>
      </c>
      <c r="B14334" s="8" t="s">
        <v>21725</v>
      </c>
      <c r="C14334" s="8" t="s">
        <v>253</v>
      </c>
    </row>
    <row r="14335" spans="1:3" x14ac:dyDescent="0.25">
      <c r="A14335">
        <v>14343</v>
      </c>
      <c r="B14335" s="9" t="s">
        <v>21726</v>
      </c>
      <c r="C14335" s="9" t="s">
        <v>253</v>
      </c>
    </row>
    <row r="14336" spans="1:3" x14ac:dyDescent="0.25">
      <c r="A14336" s="2">
        <v>14344</v>
      </c>
      <c r="B14336" s="8" t="s">
        <v>21727</v>
      </c>
      <c r="C14336" s="8" t="s">
        <v>253</v>
      </c>
    </row>
    <row r="14337" spans="1:3" x14ac:dyDescent="0.25">
      <c r="A14337">
        <v>14345</v>
      </c>
      <c r="B14337" s="9" t="s">
        <v>21728</v>
      </c>
      <c r="C14337" s="9" t="s">
        <v>253</v>
      </c>
    </row>
    <row r="14338" spans="1:3" x14ac:dyDescent="0.25">
      <c r="A14338" s="2">
        <v>14346</v>
      </c>
      <c r="B14338" s="8" t="s">
        <v>21729</v>
      </c>
      <c r="C14338" s="8" t="s">
        <v>253</v>
      </c>
    </row>
    <row r="14339" spans="1:3" x14ac:dyDescent="0.25">
      <c r="A14339">
        <v>14347</v>
      </c>
      <c r="B14339" s="9" t="s">
        <v>21730</v>
      </c>
      <c r="C14339" s="9" t="s">
        <v>253</v>
      </c>
    </row>
    <row r="14340" spans="1:3" x14ac:dyDescent="0.25">
      <c r="A14340" s="2">
        <v>14348</v>
      </c>
      <c r="B14340" s="8" t="s">
        <v>21731</v>
      </c>
      <c r="C14340" s="8" t="s">
        <v>253</v>
      </c>
    </row>
    <row r="14341" spans="1:3" x14ac:dyDescent="0.25">
      <c r="A14341">
        <v>14349</v>
      </c>
      <c r="B14341" s="9" t="s">
        <v>21732</v>
      </c>
      <c r="C14341" s="9" t="s">
        <v>253</v>
      </c>
    </row>
    <row r="14342" spans="1:3" x14ac:dyDescent="0.25">
      <c r="A14342" s="2">
        <v>14350</v>
      </c>
      <c r="B14342" s="8" t="s">
        <v>21733</v>
      </c>
      <c r="C14342" s="8" t="s">
        <v>253</v>
      </c>
    </row>
    <row r="14343" spans="1:3" x14ac:dyDescent="0.25">
      <c r="A14343">
        <v>14351</v>
      </c>
      <c r="B14343" s="9" t="s">
        <v>21734</v>
      </c>
      <c r="C14343" s="9" t="s">
        <v>253</v>
      </c>
    </row>
    <row r="14344" spans="1:3" x14ac:dyDescent="0.25">
      <c r="A14344" s="2">
        <v>14352</v>
      </c>
      <c r="B14344" s="8" t="s">
        <v>21735</v>
      </c>
      <c r="C14344" s="8" t="s">
        <v>286</v>
      </c>
    </row>
    <row r="14345" spans="1:3" x14ac:dyDescent="0.25">
      <c r="A14345">
        <v>14353</v>
      </c>
      <c r="B14345" s="9" t="s">
        <v>21736</v>
      </c>
      <c r="C14345" s="9" t="s">
        <v>857</v>
      </c>
    </row>
    <row r="14346" spans="1:3" x14ac:dyDescent="0.25">
      <c r="A14346" s="2">
        <v>14354</v>
      </c>
      <c r="B14346" s="8" t="s">
        <v>21737</v>
      </c>
      <c r="C14346" s="8" t="s">
        <v>857</v>
      </c>
    </row>
    <row r="14347" spans="1:3" x14ac:dyDescent="0.25">
      <c r="A14347">
        <v>14355</v>
      </c>
      <c r="B14347" s="9" t="s">
        <v>21738</v>
      </c>
      <c r="C14347" s="9" t="s">
        <v>286</v>
      </c>
    </row>
    <row r="14348" spans="1:3" x14ac:dyDescent="0.25">
      <c r="A14348" s="2">
        <v>14356</v>
      </c>
      <c r="B14348" s="8" t="s">
        <v>21739</v>
      </c>
      <c r="C14348" s="8" t="s">
        <v>286</v>
      </c>
    </row>
    <row r="14349" spans="1:3" x14ac:dyDescent="0.25">
      <c r="A14349">
        <v>14357</v>
      </c>
      <c r="B14349" s="9" t="s">
        <v>21740</v>
      </c>
      <c r="C14349" s="9" t="s">
        <v>286</v>
      </c>
    </row>
    <row r="14350" spans="1:3" x14ac:dyDescent="0.25">
      <c r="A14350" s="2">
        <v>14358</v>
      </c>
      <c r="B14350" s="8" t="s">
        <v>21741</v>
      </c>
      <c r="C14350" s="8" t="s">
        <v>253</v>
      </c>
    </row>
    <row r="14351" spans="1:3" x14ac:dyDescent="0.25">
      <c r="A14351">
        <v>14359</v>
      </c>
      <c r="B14351" s="9" t="s">
        <v>21742</v>
      </c>
      <c r="C14351" s="9" t="s">
        <v>852</v>
      </c>
    </row>
    <row r="14352" spans="1:3" x14ac:dyDescent="0.25">
      <c r="A14352" s="2">
        <v>14360</v>
      </c>
      <c r="B14352" s="8" t="s">
        <v>21743</v>
      </c>
      <c r="C14352" s="8" t="s">
        <v>852</v>
      </c>
    </row>
    <row r="14353" spans="1:3" x14ac:dyDescent="0.25">
      <c r="A14353">
        <v>14361</v>
      </c>
      <c r="B14353" s="9" t="s">
        <v>21744</v>
      </c>
      <c r="C14353" s="9" t="s">
        <v>919</v>
      </c>
    </row>
    <row r="14354" spans="1:3" x14ac:dyDescent="0.25">
      <c r="A14354" s="2">
        <v>14362</v>
      </c>
      <c r="B14354" s="8" t="s">
        <v>21745</v>
      </c>
      <c r="C14354" s="8" t="s">
        <v>920</v>
      </c>
    </row>
    <row r="14355" spans="1:3" x14ac:dyDescent="0.25">
      <c r="A14355">
        <v>14363</v>
      </c>
      <c r="B14355" s="9" t="s">
        <v>21746</v>
      </c>
      <c r="C14355" s="9" t="s">
        <v>911</v>
      </c>
    </row>
    <row r="14356" spans="1:3" x14ac:dyDescent="0.25">
      <c r="A14356" s="2">
        <v>14364</v>
      </c>
      <c r="B14356" s="8" t="s">
        <v>21747</v>
      </c>
      <c r="C14356" s="8" t="s">
        <v>726</v>
      </c>
    </row>
    <row r="14357" spans="1:3" x14ac:dyDescent="0.25">
      <c r="A14357">
        <v>14365</v>
      </c>
      <c r="B14357" s="9" t="s">
        <v>21748</v>
      </c>
      <c r="C14357" s="9" t="s">
        <v>924</v>
      </c>
    </row>
    <row r="14358" spans="1:3" x14ac:dyDescent="0.25">
      <c r="A14358" s="2">
        <v>14366</v>
      </c>
      <c r="B14358" s="8" t="s">
        <v>21749</v>
      </c>
      <c r="C14358" s="8" t="s">
        <v>919</v>
      </c>
    </row>
    <row r="14359" spans="1:3" x14ac:dyDescent="0.25">
      <c r="A14359">
        <v>14367</v>
      </c>
      <c r="B14359" s="9" t="s">
        <v>21750</v>
      </c>
      <c r="C14359" s="9" t="s">
        <v>924</v>
      </c>
    </row>
    <row r="14360" spans="1:3" x14ac:dyDescent="0.25">
      <c r="A14360" s="2">
        <v>14368</v>
      </c>
      <c r="B14360" s="8" t="s">
        <v>21751</v>
      </c>
      <c r="C14360" s="8" t="s">
        <v>925</v>
      </c>
    </row>
    <row r="14361" spans="1:3" x14ac:dyDescent="0.25">
      <c r="A14361">
        <v>14369</v>
      </c>
      <c r="B14361" s="9" t="s">
        <v>21752</v>
      </c>
      <c r="C14361" s="9" t="s">
        <v>925</v>
      </c>
    </row>
    <row r="14362" spans="1:3" x14ac:dyDescent="0.25">
      <c r="A14362" s="2">
        <v>14370</v>
      </c>
      <c r="B14362" s="8" t="s">
        <v>21753</v>
      </c>
      <c r="C14362" s="8" t="s">
        <v>924</v>
      </c>
    </row>
    <row r="14363" spans="1:3" x14ac:dyDescent="0.25">
      <c r="A14363">
        <v>14371</v>
      </c>
      <c r="B14363" s="9" t="s">
        <v>21754</v>
      </c>
      <c r="C14363" s="9" t="s">
        <v>3263</v>
      </c>
    </row>
    <row r="14364" spans="1:3" x14ac:dyDescent="0.25">
      <c r="A14364" s="2">
        <v>14372</v>
      </c>
      <c r="B14364" s="8" t="s">
        <v>21755</v>
      </c>
      <c r="C14364" s="8" t="s">
        <v>927</v>
      </c>
    </row>
    <row r="14365" spans="1:3" x14ac:dyDescent="0.25">
      <c r="A14365">
        <v>14373</v>
      </c>
      <c r="B14365" s="9" t="s">
        <v>21756</v>
      </c>
      <c r="C14365" s="9" t="s">
        <v>864</v>
      </c>
    </row>
    <row r="14366" spans="1:3" x14ac:dyDescent="0.25">
      <c r="A14366" s="2">
        <v>14374</v>
      </c>
      <c r="B14366" s="8" t="s">
        <v>21757</v>
      </c>
      <c r="C14366" s="8" t="s">
        <v>927</v>
      </c>
    </row>
    <row r="14367" spans="1:3" x14ac:dyDescent="0.25">
      <c r="A14367">
        <v>14375</v>
      </c>
      <c r="B14367" s="9" t="s">
        <v>21758</v>
      </c>
      <c r="C14367" s="9" t="s">
        <v>834</v>
      </c>
    </row>
    <row r="14368" spans="1:3" x14ac:dyDescent="0.25">
      <c r="A14368" s="2">
        <v>14376</v>
      </c>
      <c r="B14368" s="8" t="s">
        <v>21759</v>
      </c>
      <c r="C14368" s="8" t="s">
        <v>929</v>
      </c>
    </row>
    <row r="14369" spans="1:3" x14ac:dyDescent="0.25">
      <c r="A14369">
        <v>14377</v>
      </c>
      <c r="B14369" s="9" t="s">
        <v>21760</v>
      </c>
      <c r="C14369" s="9" t="s">
        <v>930</v>
      </c>
    </row>
    <row r="14370" spans="1:3" x14ac:dyDescent="0.25">
      <c r="A14370" s="2">
        <v>14378</v>
      </c>
      <c r="B14370" s="8" t="s">
        <v>21761</v>
      </c>
      <c r="C14370" s="8" t="s">
        <v>930</v>
      </c>
    </row>
    <row r="14371" spans="1:3" x14ac:dyDescent="0.25">
      <c r="A14371">
        <v>14379</v>
      </c>
      <c r="B14371" s="9" t="s">
        <v>21762</v>
      </c>
      <c r="C14371" s="9" t="s">
        <v>930</v>
      </c>
    </row>
    <row r="14372" spans="1:3" x14ac:dyDescent="0.25">
      <c r="A14372" s="2">
        <v>14380</v>
      </c>
      <c r="B14372" s="8" t="s">
        <v>21763</v>
      </c>
      <c r="C14372" s="8" t="s">
        <v>864</v>
      </c>
    </row>
    <row r="14373" spans="1:3" x14ac:dyDescent="0.25">
      <c r="A14373">
        <v>14381</v>
      </c>
      <c r="B14373" s="9" t="s">
        <v>21764</v>
      </c>
      <c r="C14373" s="9" t="s">
        <v>935</v>
      </c>
    </row>
    <row r="14374" spans="1:3" x14ac:dyDescent="0.25">
      <c r="A14374" s="2">
        <v>14382</v>
      </c>
      <c r="B14374" s="8" t="s">
        <v>21765</v>
      </c>
      <c r="C14374" s="8" t="s">
        <v>864</v>
      </c>
    </row>
    <row r="14375" spans="1:3" x14ac:dyDescent="0.25">
      <c r="A14375">
        <v>14383</v>
      </c>
      <c r="B14375" s="9" t="s">
        <v>21766</v>
      </c>
      <c r="C14375" s="9" t="s">
        <v>935</v>
      </c>
    </row>
    <row r="14376" spans="1:3" x14ac:dyDescent="0.25">
      <c r="A14376" s="2">
        <v>14384</v>
      </c>
      <c r="B14376" s="8" t="s">
        <v>21767</v>
      </c>
      <c r="C14376" s="8" t="s">
        <v>931</v>
      </c>
    </row>
    <row r="14377" spans="1:3" x14ac:dyDescent="0.25">
      <c r="A14377">
        <v>14385</v>
      </c>
      <c r="B14377" s="9" t="s">
        <v>21768</v>
      </c>
      <c r="C14377" s="9" t="s">
        <v>927</v>
      </c>
    </row>
    <row r="14378" spans="1:3" x14ac:dyDescent="0.25">
      <c r="A14378" s="2">
        <v>14386</v>
      </c>
      <c r="B14378" s="8" t="s">
        <v>21769</v>
      </c>
      <c r="C14378" s="8" t="s">
        <v>5990</v>
      </c>
    </row>
    <row r="14379" spans="1:3" x14ac:dyDescent="0.25">
      <c r="A14379">
        <v>14387</v>
      </c>
      <c r="B14379" s="9" t="s">
        <v>21770</v>
      </c>
      <c r="C14379" s="9" t="s">
        <v>6133</v>
      </c>
    </row>
    <row r="14380" spans="1:3" x14ac:dyDescent="0.25">
      <c r="A14380" s="2">
        <v>14388</v>
      </c>
      <c r="B14380" s="8" t="s">
        <v>21771</v>
      </c>
      <c r="C14380" s="8" t="s">
        <v>559</v>
      </c>
    </row>
    <row r="14381" spans="1:3" x14ac:dyDescent="0.25">
      <c r="A14381">
        <v>14389</v>
      </c>
      <c r="B14381" s="9" t="s">
        <v>21772</v>
      </c>
      <c r="C14381" s="9" t="s">
        <v>868</v>
      </c>
    </row>
    <row r="14382" spans="1:3" x14ac:dyDescent="0.25">
      <c r="A14382" s="2">
        <v>14390</v>
      </c>
      <c r="B14382" s="8" t="s">
        <v>21773</v>
      </c>
      <c r="C14382" s="8" t="s">
        <v>873</v>
      </c>
    </row>
    <row r="14383" spans="1:3" x14ac:dyDescent="0.25">
      <c r="A14383">
        <v>14391</v>
      </c>
      <c r="B14383" s="9" t="s">
        <v>21774</v>
      </c>
      <c r="C14383" s="9" t="s">
        <v>875</v>
      </c>
    </row>
    <row r="14384" spans="1:3" x14ac:dyDescent="0.25">
      <c r="A14384" s="2">
        <v>14392</v>
      </c>
      <c r="B14384" s="8" t="s">
        <v>21775</v>
      </c>
      <c r="C14384" s="8" t="s">
        <v>937</v>
      </c>
    </row>
    <row r="14385" spans="1:3" x14ac:dyDescent="0.25">
      <c r="A14385">
        <v>14393</v>
      </c>
      <c r="B14385" s="9" t="s">
        <v>21776</v>
      </c>
      <c r="C14385" s="9" t="s">
        <v>927</v>
      </c>
    </row>
    <row r="14386" spans="1:3" x14ac:dyDescent="0.25">
      <c r="A14386" s="2">
        <v>14394</v>
      </c>
      <c r="B14386" s="8" t="s">
        <v>21777</v>
      </c>
      <c r="C14386" s="8" t="s">
        <v>929</v>
      </c>
    </row>
    <row r="14387" spans="1:3" x14ac:dyDescent="0.25">
      <c r="A14387">
        <v>14395</v>
      </c>
      <c r="B14387" s="9" t="s">
        <v>21778</v>
      </c>
      <c r="C14387" s="9" t="s">
        <v>6133</v>
      </c>
    </row>
    <row r="14388" spans="1:3" x14ac:dyDescent="0.25">
      <c r="A14388" s="2">
        <v>14396</v>
      </c>
      <c r="B14388" s="8" t="s">
        <v>21779</v>
      </c>
      <c r="C14388" s="8" t="s">
        <v>934</v>
      </c>
    </row>
    <row r="14389" spans="1:3" x14ac:dyDescent="0.25">
      <c r="A14389">
        <v>14397</v>
      </c>
      <c r="B14389" s="9" t="s">
        <v>21780</v>
      </c>
      <c r="C14389" s="9" t="s">
        <v>935</v>
      </c>
    </row>
    <row r="14390" spans="1:3" x14ac:dyDescent="0.25">
      <c r="A14390" s="2">
        <v>14398</v>
      </c>
      <c r="B14390" s="8" t="s">
        <v>21781</v>
      </c>
      <c r="C14390" s="8" t="s">
        <v>935</v>
      </c>
    </row>
    <row r="14391" spans="1:3" x14ac:dyDescent="0.25">
      <c r="A14391">
        <v>14399</v>
      </c>
      <c r="B14391" s="9" t="s">
        <v>21782</v>
      </c>
      <c r="C14391" s="9" t="s">
        <v>935</v>
      </c>
    </row>
    <row r="14392" spans="1:3" x14ac:dyDescent="0.25">
      <c r="A14392" s="2">
        <v>14400</v>
      </c>
      <c r="B14392" s="8" t="s">
        <v>21783</v>
      </c>
      <c r="C14392" s="8" t="s">
        <v>839</v>
      </c>
    </row>
    <row r="14393" spans="1:3" x14ac:dyDescent="0.25">
      <c r="A14393">
        <v>14401</v>
      </c>
      <c r="B14393" s="9" t="s">
        <v>21784</v>
      </c>
      <c r="C14393" s="9" t="s">
        <v>937</v>
      </c>
    </row>
    <row r="14394" spans="1:3" x14ac:dyDescent="0.25">
      <c r="A14394" s="2">
        <v>14402</v>
      </c>
      <c r="B14394" s="8" t="s">
        <v>21785</v>
      </c>
      <c r="C14394" s="8" t="s">
        <v>862</v>
      </c>
    </row>
    <row r="14395" spans="1:3" x14ac:dyDescent="0.25">
      <c r="A14395">
        <v>14403</v>
      </c>
      <c r="B14395" s="9" t="s">
        <v>21786</v>
      </c>
      <c r="C14395" s="9" t="s">
        <v>6098</v>
      </c>
    </row>
    <row r="14396" spans="1:3" x14ac:dyDescent="0.25">
      <c r="A14396" s="2">
        <v>14404</v>
      </c>
      <c r="B14396" s="8" t="s">
        <v>21787</v>
      </c>
      <c r="C14396" s="8" t="s">
        <v>888</v>
      </c>
    </row>
    <row r="14397" spans="1:3" x14ac:dyDescent="0.25">
      <c r="A14397">
        <v>14405</v>
      </c>
      <c r="B14397" s="9" t="s">
        <v>21788</v>
      </c>
      <c r="C14397" s="9" t="s">
        <v>253</v>
      </c>
    </row>
    <row r="14398" spans="1:3" x14ac:dyDescent="0.25">
      <c r="A14398" s="2">
        <v>14406</v>
      </c>
      <c r="B14398" s="8" t="s">
        <v>21789</v>
      </c>
      <c r="C14398" s="8" t="s">
        <v>940</v>
      </c>
    </row>
    <row r="14399" spans="1:3" x14ac:dyDescent="0.25">
      <c r="A14399">
        <v>14407</v>
      </c>
      <c r="B14399" s="9" t="s">
        <v>21790</v>
      </c>
      <c r="C14399" s="9" t="s">
        <v>6142</v>
      </c>
    </row>
    <row r="14400" spans="1:3" x14ac:dyDescent="0.25">
      <c r="A14400" s="2">
        <v>14408</v>
      </c>
      <c r="B14400" s="8" t="s">
        <v>21791</v>
      </c>
      <c r="C14400" s="8" t="s">
        <v>940</v>
      </c>
    </row>
    <row r="14401" spans="1:3" x14ac:dyDescent="0.25">
      <c r="A14401">
        <v>14409</v>
      </c>
      <c r="B14401" s="9" t="s">
        <v>9669</v>
      </c>
      <c r="C14401" s="9" t="s">
        <v>941</v>
      </c>
    </row>
    <row r="14402" spans="1:3" x14ac:dyDescent="0.25">
      <c r="A14402" s="2">
        <v>14410</v>
      </c>
      <c r="B14402" s="8" t="s">
        <v>21792</v>
      </c>
      <c r="C14402" s="8" t="s">
        <v>857</v>
      </c>
    </row>
    <row r="14403" spans="1:3" x14ac:dyDescent="0.25">
      <c r="A14403">
        <v>14411</v>
      </c>
      <c r="B14403" s="9" t="s">
        <v>21793</v>
      </c>
      <c r="C14403" s="9" t="s">
        <v>905</v>
      </c>
    </row>
    <row r="14404" spans="1:3" x14ac:dyDescent="0.25">
      <c r="A14404" s="2">
        <v>14412</v>
      </c>
      <c r="B14404" s="8" t="s">
        <v>21794</v>
      </c>
      <c r="C14404" s="8" t="s">
        <v>943</v>
      </c>
    </row>
    <row r="14405" spans="1:3" x14ac:dyDescent="0.25">
      <c r="A14405">
        <v>14413</v>
      </c>
      <c r="B14405" s="9" t="s">
        <v>21795</v>
      </c>
      <c r="C14405" s="9" t="s">
        <v>940</v>
      </c>
    </row>
    <row r="14406" spans="1:3" x14ac:dyDescent="0.25">
      <c r="A14406" s="2">
        <v>14414</v>
      </c>
      <c r="B14406" s="8" t="s">
        <v>21796</v>
      </c>
      <c r="C14406" s="8" t="s">
        <v>915</v>
      </c>
    </row>
    <row r="14407" spans="1:3" x14ac:dyDescent="0.25">
      <c r="A14407">
        <v>14415</v>
      </c>
      <c r="B14407" s="9" t="s">
        <v>21797</v>
      </c>
      <c r="C14407" s="9" t="s">
        <v>782</v>
      </c>
    </row>
    <row r="14408" spans="1:3" x14ac:dyDescent="0.25">
      <c r="A14408" s="2">
        <v>14416</v>
      </c>
      <c r="B14408" s="8" t="s">
        <v>21798</v>
      </c>
      <c r="C14408" s="8" t="s">
        <v>782</v>
      </c>
    </row>
    <row r="14409" spans="1:3" x14ac:dyDescent="0.25">
      <c r="A14409">
        <v>14417</v>
      </c>
      <c r="B14409" s="9" t="s">
        <v>3587</v>
      </c>
      <c r="C14409" s="9" t="s">
        <v>782</v>
      </c>
    </row>
    <row r="14410" spans="1:3" x14ac:dyDescent="0.25">
      <c r="A14410" s="2">
        <v>14418</v>
      </c>
      <c r="B14410" s="8" t="s">
        <v>21799</v>
      </c>
      <c r="C14410" s="8" t="s">
        <v>782</v>
      </c>
    </row>
    <row r="14411" spans="1:3" x14ac:dyDescent="0.25">
      <c r="A14411">
        <v>14419</v>
      </c>
      <c r="B14411" s="9" t="s">
        <v>21800</v>
      </c>
      <c r="C14411" s="9" t="s">
        <v>945</v>
      </c>
    </row>
    <row r="14412" spans="1:3" x14ac:dyDescent="0.25">
      <c r="A14412" s="2">
        <v>14420</v>
      </c>
      <c r="B14412" s="8" t="s">
        <v>9717</v>
      </c>
      <c r="C14412" s="8" t="s">
        <v>945</v>
      </c>
    </row>
    <row r="14413" spans="1:3" x14ac:dyDescent="0.25">
      <c r="A14413">
        <v>14421</v>
      </c>
      <c r="B14413" s="9" t="s">
        <v>21801</v>
      </c>
      <c r="C14413" s="9" t="s">
        <v>945</v>
      </c>
    </row>
    <row r="14414" spans="1:3" x14ac:dyDescent="0.25">
      <c r="A14414" s="2">
        <v>14422</v>
      </c>
      <c r="B14414" s="8" t="s">
        <v>21802</v>
      </c>
      <c r="C14414" s="8" t="s">
        <v>6147</v>
      </c>
    </row>
    <row r="14415" spans="1:3" x14ac:dyDescent="0.25">
      <c r="A14415">
        <v>14423</v>
      </c>
      <c r="B14415" s="9" t="s">
        <v>21803</v>
      </c>
      <c r="C14415" s="9" t="s">
        <v>6147</v>
      </c>
    </row>
    <row r="14416" spans="1:3" x14ac:dyDescent="0.25">
      <c r="A14416" s="2">
        <v>14424</v>
      </c>
      <c r="B14416" s="8" t="s">
        <v>21804</v>
      </c>
      <c r="C14416" s="8" t="s">
        <v>868</v>
      </c>
    </row>
    <row r="14417" spans="1:3" x14ac:dyDescent="0.25">
      <c r="A14417">
        <v>14425</v>
      </c>
      <c r="B14417" s="9" t="s">
        <v>21805</v>
      </c>
      <c r="C14417" s="9" t="s">
        <v>4821</v>
      </c>
    </row>
    <row r="14418" spans="1:3" x14ac:dyDescent="0.25">
      <c r="A14418" s="2">
        <v>14426</v>
      </c>
      <c r="B14418" s="8" t="s">
        <v>21806</v>
      </c>
      <c r="C14418" s="8" t="s">
        <v>4821</v>
      </c>
    </row>
    <row r="14419" spans="1:3" x14ac:dyDescent="0.25">
      <c r="A14419">
        <v>14427</v>
      </c>
      <c r="B14419" s="9" t="s">
        <v>21807</v>
      </c>
      <c r="C14419" s="9" t="s">
        <v>1100</v>
      </c>
    </row>
    <row r="14420" spans="1:3" x14ac:dyDescent="0.25">
      <c r="A14420" s="2">
        <v>14428</v>
      </c>
      <c r="B14420" s="8" t="s">
        <v>21808</v>
      </c>
      <c r="C14420" s="8" t="s">
        <v>946</v>
      </c>
    </row>
    <row r="14421" spans="1:3" x14ac:dyDescent="0.25">
      <c r="A14421">
        <v>14429</v>
      </c>
      <c r="B14421" s="9" t="s">
        <v>21809</v>
      </c>
      <c r="C14421" s="9" t="s">
        <v>947</v>
      </c>
    </row>
    <row r="14422" spans="1:3" x14ac:dyDescent="0.25">
      <c r="A14422" s="2">
        <v>14430</v>
      </c>
      <c r="B14422" s="8" t="s">
        <v>21810</v>
      </c>
      <c r="C14422" s="8" t="s">
        <v>947</v>
      </c>
    </row>
    <row r="14423" spans="1:3" x14ac:dyDescent="0.25">
      <c r="A14423">
        <v>14431</v>
      </c>
      <c r="B14423" s="9" t="s">
        <v>21811</v>
      </c>
      <c r="C14423" s="9" t="s">
        <v>949</v>
      </c>
    </row>
    <row r="14424" spans="1:3" x14ac:dyDescent="0.25">
      <c r="A14424" s="2">
        <v>14432</v>
      </c>
      <c r="B14424" s="8" t="s">
        <v>21812</v>
      </c>
      <c r="C14424" s="8" t="s">
        <v>943</v>
      </c>
    </row>
    <row r="14425" spans="1:3" x14ac:dyDescent="0.25">
      <c r="A14425">
        <v>14433</v>
      </c>
      <c r="B14425" s="9" t="s">
        <v>21813</v>
      </c>
      <c r="C14425" s="9" t="s">
        <v>945</v>
      </c>
    </row>
    <row r="14426" spans="1:3" x14ac:dyDescent="0.25">
      <c r="A14426" s="2">
        <v>14434</v>
      </c>
      <c r="B14426" s="8" t="s">
        <v>21814</v>
      </c>
      <c r="C14426" s="8" t="s">
        <v>20384</v>
      </c>
    </row>
    <row r="14427" spans="1:3" x14ac:dyDescent="0.25">
      <c r="A14427">
        <v>14435</v>
      </c>
      <c r="B14427" s="9" t="s">
        <v>21815</v>
      </c>
      <c r="C14427" s="9" t="s">
        <v>842</v>
      </c>
    </row>
    <row r="14428" spans="1:3" x14ac:dyDescent="0.25">
      <c r="A14428" s="2">
        <v>14436</v>
      </c>
      <c r="B14428" s="8" t="s">
        <v>21816</v>
      </c>
      <c r="C14428" s="8" t="s">
        <v>253</v>
      </c>
    </row>
    <row r="14429" spans="1:3" x14ac:dyDescent="0.25">
      <c r="A14429">
        <v>14437</v>
      </c>
      <c r="B14429" s="9" t="s">
        <v>21817</v>
      </c>
      <c r="C14429" s="9" t="s">
        <v>286</v>
      </c>
    </row>
    <row r="14430" spans="1:3" x14ac:dyDescent="0.25">
      <c r="A14430" s="2">
        <v>14438</v>
      </c>
      <c r="B14430" s="8" t="s">
        <v>21818</v>
      </c>
      <c r="C14430" s="8" t="s">
        <v>1096</v>
      </c>
    </row>
    <row r="14431" spans="1:3" x14ac:dyDescent="0.25">
      <c r="A14431">
        <v>14439</v>
      </c>
      <c r="B14431" s="9" t="s">
        <v>21819</v>
      </c>
      <c r="C14431" s="9" t="s">
        <v>1088</v>
      </c>
    </row>
    <row r="14432" spans="1:3" x14ac:dyDescent="0.25">
      <c r="A14432" s="2">
        <v>14440</v>
      </c>
      <c r="B14432" s="8" t="s">
        <v>21820</v>
      </c>
      <c r="C14432" s="8" t="s">
        <v>255</v>
      </c>
    </row>
    <row r="14433" spans="1:3" x14ac:dyDescent="0.25">
      <c r="A14433">
        <v>14441</v>
      </c>
      <c r="B14433" s="9" t="s">
        <v>21821</v>
      </c>
      <c r="C14433" s="9" t="s">
        <v>810</v>
      </c>
    </row>
    <row r="14434" spans="1:3" x14ac:dyDescent="0.25">
      <c r="A14434" s="2">
        <v>14442</v>
      </c>
      <c r="B14434" s="8" t="s">
        <v>21822</v>
      </c>
      <c r="C14434" s="8" t="s">
        <v>1085</v>
      </c>
    </row>
    <row r="14435" spans="1:3" x14ac:dyDescent="0.25">
      <c r="A14435">
        <v>14443</v>
      </c>
      <c r="B14435" s="9" t="s">
        <v>21823</v>
      </c>
      <c r="C14435" s="9" t="s">
        <v>1083</v>
      </c>
    </row>
    <row r="14436" spans="1:3" x14ac:dyDescent="0.25">
      <c r="A14436" s="2">
        <v>14444</v>
      </c>
      <c r="B14436" s="8" t="s">
        <v>21824</v>
      </c>
      <c r="C14436" s="8" t="s">
        <v>1081</v>
      </c>
    </row>
    <row r="14437" spans="1:3" x14ac:dyDescent="0.25">
      <c r="A14437">
        <v>14445</v>
      </c>
      <c r="B14437" s="9" t="s">
        <v>21825</v>
      </c>
      <c r="C14437" s="9" t="s">
        <v>6178</v>
      </c>
    </row>
    <row r="14438" spans="1:3" x14ac:dyDescent="0.25">
      <c r="A14438" s="2">
        <v>14446</v>
      </c>
      <c r="B14438" s="8" t="s">
        <v>21826</v>
      </c>
      <c r="C14438" s="8" t="s">
        <v>1085</v>
      </c>
    </row>
    <row r="14439" spans="1:3" x14ac:dyDescent="0.25">
      <c r="A14439">
        <v>14447</v>
      </c>
      <c r="B14439" s="9" t="s">
        <v>21827</v>
      </c>
      <c r="C14439" s="9" t="s">
        <v>1085</v>
      </c>
    </row>
    <row r="14440" spans="1:3" x14ac:dyDescent="0.25">
      <c r="A14440" s="2">
        <v>14448</v>
      </c>
      <c r="B14440" s="8" t="s">
        <v>21828</v>
      </c>
      <c r="C14440" s="8" t="s">
        <v>1088</v>
      </c>
    </row>
    <row r="14441" spans="1:3" x14ac:dyDescent="0.25">
      <c r="A14441">
        <v>14449</v>
      </c>
      <c r="B14441" s="9" t="s">
        <v>21829</v>
      </c>
      <c r="C14441" s="9" t="s">
        <v>1088</v>
      </c>
    </row>
    <row r="14442" spans="1:3" x14ac:dyDescent="0.25">
      <c r="A14442" s="2">
        <v>14450</v>
      </c>
      <c r="B14442" s="8" t="s">
        <v>21830</v>
      </c>
      <c r="C14442" s="8" t="s">
        <v>1088</v>
      </c>
    </row>
    <row r="14443" spans="1:3" x14ac:dyDescent="0.25">
      <c r="A14443">
        <v>14451</v>
      </c>
      <c r="B14443" s="9" t="s">
        <v>21831</v>
      </c>
      <c r="C14443" s="9" t="s">
        <v>1088</v>
      </c>
    </row>
    <row r="14444" spans="1:3" x14ac:dyDescent="0.25">
      <c r="A14444" s="2">
        <v>14452</v>
      </c>
      <c r="B14444" s="8" t="s">
        <v>21832</v>
      </c>
      <c r="C14444" s="8" t="s">
        <v>1088</v>
      </c>
    </row>
    <row r="14445" spans="1:3" x14ac:dyDescent="0.25">
      <c r="A14445">
        <v>14453</v>
      </c>
      <c r="B14445" s="9" t="s">
        <v>21833</v>
      </c>
      <c r="C14445" s="9" t="s">
        <v>1088</v>
      </c>
    </row>
    <row r="14446" spans="1:3" x14ac:dyDescent="0.25">
      <c r="A14446" s="2">
        <v>14454</v>
      </c>
      <c r="B14446" s="8" t="s">
        <v>21834</v>
      </c>
      <c r="C14446" s="8" t="s">
        <v>1088</v>
      </c>
    </row>
    <row r="14447" spans="1:3" x14ac:dyDescent="0.25">
      <c r="A14447">
        <v>14455</v>
      </c>
      <c r="B14447" s="9" t="s">
        <v>21835</v>
      </c>
      <c r="C14447" s="9" t="s">
        <v>1088</v>
      </c>
    </row>
    <row r="14448" spans="1:3" x14ac:dyDescent="0.25">
      <c r="A14448" s="2">
        <v>14456</v>
      </c>
      <c r="B14448" s="8" t="s">
        <v>21836</v>
      </c>
      <c r="C14448" s="8" t="s">
        <v>1088</v>
      </c>
    </row>
    <row r="14449" spans="1:3" x14ac:dyDescent="0.25">
      <c r="A14449">
        <v>14457</v>
      </c>
      <c r="B14449" s="9" t="s">
        <v>21837</v>
      </c>
      <c r="C14449" s="9" t="s">
        <v>1088</v>
      </c>
    </row>
    <row r="14450" spans="1:3" x14ac:dyDescent="0.25">
      <c r="A14450" s="2">
        <v>14458</v>
      </c>
      <c r="B14450" s="8" t="s">
        <v>21838</v>
      </c>
      <c r="C14450" s="8" t="s">
        <v>1088</v>
      </c>
    </row>
    <row r="14451" spans="1:3" x14ac:dyDescent="0.25">
      <c r="A14451">
        <v>14459</v>
      </c>
      <c r="B14451" s="9" t="s">
        <v>21839</v>
      </c>
      <c r="C14451" s="9" t="s">
        <v>1088</v>
      </c>
    </row>
    <row r="14452" spans="1:3" x14ac:dyDescent="0.25">
      <c r="A14452" s="2">
        <v>14460</v>
      </c>
      <c r="B14452" s="8" t="s">
        <v>21840</v>
      </c>
      <c r="C14452" s="8" t="s">
        <v>1088</v>
      </c>
    </row>
    <row r="14453" spans="1:3" x14ac:dyDescent="0.25">
      <c r="A14453">
        <v>14461</v>
      </c>
      <c r="B14453" s="9" t="s">
        <v>21841</v>
      </c>
      <c r="C14453" s="9" t="s">
        <v>1088</v>
      </c>
    </row>
    <row r="14454" spans="1:3" x14ac:dyDescent="0.25">
      <c r="A14454" s="2">
        <v>14462</v>
      </c>
      <c r="B14454" s="8" t="s">
        <v>21842</v>
      </c>
      <c r="C14454" s="8" t="s">
        <v>317</v>
      </c>
    </row>
    <row r="14455" spans="1:3" x14ac:dyDescent="0.25">
      <c r="A14455">
        <v>14463</v>
      </c>
      <c r="B14455" s="9" t="s">
        <v>21843</v>
      </c>
      <c r="C14455" s="9" t="s">
        <v>6178</v>
      </c>
    </row>
    <row r="14456" spans="1:3" x14ac:dyDescent="0.25">
      <c r="A14456" s="2">
        <v>14464</v>
      </c>
      <c r="B14456" s="8" t="s">
        <v>21844</v>
      </c>
      <c r="C14456" s="8" t="s">
        <v>1084</v>
      </c>
    </row>
    <row r="14457" spans="1:3" x14ac:dyDescent="0.25">
      <c r="A14457">
        <v>14465</v>
      </c>
      <c r="B14457" s="9" t="s">
        <v>21845</v>
      </c>
      <c r="C14457" s="9" t="s">
        <v>1081</v>
      </c>
    </row>
    <row r="14458" spans="1:3" x14ac:dyDescent="0.25">
      <c r="A14458" s="2">
        <v>14466</v>
      </c>
      <c r="B14458" s="8" t="s">
        <v>21846</v>
      </c>
      <c r="C14458" s="8" t="s">
        <v>1093</v>
      </c>
    </row>
    <row r="14459" spans="1:3" x14ac:dyDescent="0.25">
      <c r="A14459">
        <v>14467</v>
      </c>
      <c r="B14459" s="9" t="s">
        <v>21847</v>
      </c>
      <c r="C14459" s="9" t="s">
        <v>1096</v>
      </c>
    </row>
    <row r="14460" spans="1:3" x14ac:dyDescent="0.25">
      <c r="A14460" s="2">
        <v>14468</v>
      </c>
      <c r="B14460" s="8" t="s">
        <v>21848</v>
      </c>
      <c r="C14460" s="8" t="s">
        <v>1096</v>
      </c>
    </row>
    <row r="14461" spans="1:3" x14ac:dyDescent="0.25">
      <c r="A14461">
        <v>14469</v>
      </c>
      <c r="B14461" s="9" t="s">
        <v>21849</v>
      </c>
      <c r="C14461" s="9" t="s">
        <v>1096</v>
      </c>
    </row>
    <row r="14462" spans="1:3" x14ac:dyDescent="0.25">
      <c r="A14462" s="2">
        <v>14470</v>
      </c>
      <c r="B14462" s="8" t="s">
        <v>21850</v>
      </c>
      <c r="C14462" s="8" t="s">
        <v>1096</v>
      </c>
    </row>
    <row r="14463" spans="1:3" x14ac:dyDescent="0.25">
      <c r="A14463">
        <v>14471</v>
      </c>
      <c r="B14463" s="9" t="s">
        <v>21851</v>
      </c>
      <c r="C14463" s="9" t="s">
        <v>1096</v>
      </c>
    </row>
    <row r="14464" spans="1:3" x14ac:dyDescent="0.25">
      <c r="A14464" s="2">
        <v>14472</v>
      </c>
      <c r="B14464" s="8" t="s">
        <v>21852</v>
      </c>
      <c r="C14464" s="8" t="s">
        <v>1098</v>
      </c>
    </row>
    <row r="14465" spans="1:3" x14ac:dyDescent="0.25">
      <c r="A14465">
        <v>14473</v>
      </c>
      <c r="B14465" s="9" t="s">
        <v>21853</v>
      </c>
      <c r="C14465" s="9" t="s">
        <v>1099</v>
      </c>
    </row>
    <row r="14466" spans="1:3" x14ac:dyDescent="0.25">
      <c r="A14466" s="2">
        <v>14474</v>
      </c>
      <c r="B14466" s="8" t="s">
        <v>21854</v>
      </c>
      <c r="C14466" s="8" t="s">
        <v>1100</v>
      </c>
    </row>
    <row r="14467" spans="1:3" x14ac:dyDescent="0.25">
      <c r="A14467">
        <v>14475</v>
      </c>
      <c r="B14467" s="9" t="s">
        <v>21855</v>
      </c>
      <c r="C14467" s="9" t="s">
        <v>1100</v>
      </c>
    </row>
    <row r="14468" spans="1:3" x14ac:dyDescent="0.25">
      <c r="A14468" s="2">
        <v>14476</v>
      </c>
      <c r="B14468" s="8" t="s">
        <v>21856</v>
      </c>
      <c r="C14468" s="8" t="s">
        <v>1100</v>
      </c>
    </row>
    <row r="14469" spans="1:3" x14ac:dyDescent="0.25">
      <c r="A14469">
        <v>14477</v>
      </c>
      <c r="B14469" s="9" t="s">
        <v>21857</v>
      </c>
      <c r="C14469" s="9" t="s">
        <v>1100</v>
      </c>
    </row>
    <row r="14470" spans="1:3" x14ac:dyDescent="0.25">
      <c r="A14470" s="2">
        <v>14478</v>
      </c>
      <c r="B14470" s="8" t="s">
        <v>21858</v>
      </c>
      <c r="C14470" s="8" t="s">
        <v>1100</v>
      </c>
    </row>
    <row r="14471" spans="1:3" x14ac:dyDescent="0.25">
      <c r="A14471">
        <v>14479</v>
      </c>
      <c r="B14471" s="9" t="s">
        <v>21859</v>
      </c>
      <c r="C14471" s="9" t="s">
        <v>1102</v>
      </c>
    </row>
    <row r="14472" spans="1:3" x14ac:dyDescent="0.25">
      <c r="A14472" s="2">
        <v>14480</v>
      </c>
      <c r="B14472" s="8" t="s">
        <v>21860</v>
      </c>
      <c r="C14472" s="8" t="s">
        <v>1102</v>
      </c>
    </row>
    <row r="14473" spans="1:3" x14ac:dyDescent="0.25">
      <c r="A14473">
        <v>14481</v>
      </c>
      <c r="B14473" s="9" t="s">
        <v>21861</v>
      </c>
      <c r="C14473" s="9" t="s">
        <v>20384</v>
      </c>
    </row>
    <row r="14474" spans="1:3" x14ac:dyDescent="0.25">
      <c r="A14474" s="2">
        <v>14482</v>
      </c>
      <c r="B14474" s="8" t="s">
        <v>21862</v>
      </c>
      <c r="C14474" s="8" t="s">
        <v>1096</v>
      </c>
    </row>
    <row r="14475" spans="1:3" x14ac:dyDescent="0.25">
      <c r="A14475">
        <v>14483</v>
      </c>
      <c r="B14475" s="9" t="s">
        <v>21863</v>
      </c>
      <c r="C14475" s="9" t="s">
        <v>1098</v>
      </c>
    </row>
    <row r="14476" spans="1:3" x14ac:dyDescent="0.25">
      <c r="A14476" s="2">
        <v>14484</v>
      </c>
      <c r="B14476" s="8" t="s">
        <v>21864</v>
      </c>
      <c r="C14476" s="8" t="s">
        <v>1098</v>
      </c>
    </row>
    <row r="14477" spans="1:3" x14ac:dyDescent="0.25">
      <c r="A14477">
        <v>14485</v>
      </c>
      <c r="B14477" s="9" t="s">
        <v>21865</v>
      </c>
      <c r="C14477" s="9" t="s">
        <v>1098</v>
      </c>
    </row>
    <row r="14478" spans="1:3" x14ac:dyDescent="0.25">
      <c r="A14478" s="2">
        <v>14486</v>
      </c>
      <c r="B14478" s="8" t="s">
        <v>21866</v>
      </c>
      <c r="C14478" s="8" t="s">
        <v>1021</v>
      </c>
    </row>
    <row r="14479" spans="1:3" x14ac:dyDescent="0.25">
      <c r="A14479">
        <v>14487</v>
      </c>
      <c r="B14479" s="9" t="s">
        <v>21867</v>
      </c>
      <c r="C14479" s="9" t="s">
        <v>1021</v>
      </c>
    </row>
    <row r="14480" spans="1:3" x14ac:dyDescent="0.25">
      <c r="A14480" s="2">
        <v>14488</v>
      </c>
      <c r="B14480" s="8" t="s">
        <v>21868</v>
      </c>
      <c r="C14480" s="8" t="s">
        <v>1109</v>
      </c>
    </row>
    <row r="14481" spans="1:3" x14ac:dyDescent="0.25">
      <c r="A14481">
        <v>14489</v>
      </c>
      <c r="B14481" s="9" t="s">
        <v>21869</v>
      </c>
      <c r="C14481" s="9" t="s">
        <v>1013</v>
      </c>
    </row>
    <row r="14482" spans="1:3" x14ac:dyDescent="0.25">
      <c r="A14482" s="2">
        <v>14490</v>
      </c>
      <c r="B14482" s="8" t="s">
        <v>21870</v>
      </c>
      <c r="C14482" s="8" t="s">
        <v>1021</v>
      </c>
    </row>
    <row r="14483" spans="1:3" x14ac:dyDescent="0.25">
      <c r="A14483">
        <v>14491</v>
      </c>
      <c r="B14483" s="9" t="s">
        <v>21871</v>
      </c>
      <c r="C14483" s="9" t="s">
        <v>1021</v>
      </c>
    </row>
    <row r="14484" spans="1:3" x14ac:dyDescent="0.25">
      <c r="A14484" s="2">
        <v>14492</v>
      </c>
      <c r="B14484" s="8" t="s">
        <v>21872</v>
      </c>
      <c r="C14484" s="8" t="s">
        <v>2135</v>
      </c>
    </row>
    <row r="14485" spans="1:3" x14ac:dyDescent="0.25">
      <c r="A14485">
        <v>14493</v>
      </c>
      <c r="B14485" s="9" t="s">
        <v>21873</v>
      </c>
      <c r="C14485" s="9" t="s">
        <v>2135</v>
      </c>
    </row>
    <row r="14486" spans="1:3" x14ac:dyDescent="0.25">
      <c r="A14486" s="2">
        <v>14494</v>
      </c>
      <c r="B14486" s="8" t="s">
        <v>21874</v>
      </c>
      <c r="C14486" s="8" t="s">
        <v>1113</v>
      </c>
    </row>
    <row r="14487" spans="1:3" x14ac:dyDescent="0.25">
      <c r="A14487">
        <v>14495</v>
      </c>
      <c r="B14487" s="9" t="s">
        <v>21875</v>
      </c>
      <c r="C14487" s="9" t="s">
        <v>6205</v>
      </c>
    </row>
    <row r="14488" spans="1:3" x14ac:dyDescent="0.25">
      <c r="A14488" s="2">
        <v>14496</v>
      </c>
      <c r="B14488" s="8" t="s">
        <v>21876</v>
      </c>
      <c r="C14488" s="8" t="s">
        <v>1088</v>
      </c>
    </row>
    <row r="14489" spans="1:3" x14ac:dyDescent="0.25">
      <c r="A14489">
        <v>14497</v>
      </c>
      <c r="B14489" s="9" t="s">
        <v>21877</v>
      </c>
      <c r="C14489" s="9" t="s">
        <v>1088</v>
      </c>
    </row>
    <row r="14490" spans="1:3" x14ac:dyDescent="0.25">
      <c r="A14490" s="2">
        <v>14498</v>
      </c>
      <c r="B14490" s="8" t="s">
        <v>21878</v>
      </c>
      <c r="C14490" s="8" t="s">
        <v>1088</v>
      </c>
    </row>
    <row r="14491" spans="1:3" x14ac:dyDescent="0.25">
      <c r="A14491">
        <v>14499</v>
      </c>
      <c r="B14491" s="9" t="s">
        <v>21879</v>
      </c>
      <c r="C14491" s="9" t="s">
        <v>1088</v>
      </c>
    </row>
    <row r="14492" spans="1:3" x14ac:dyDescent="0.25">
      <c r="A14492" s="2">
        <v>14500</v>
      </c>
      <c r="B14492" s="8" t="s">
        <v>21880</v>
      </c>
      <c r="C14492" s="8" t="s">
        <v>1088</v>
      </c>
    </row>
    <row r="14493" spans="1:3" x14ac:dyDescent="0.25">
      <c r="A14493">
        <v>14501</v>
      </c>
      <c r="B14493" s="9" t="s">
        <v>21881</v>
      </c>
      <c r="C14493" s="9" t="s">
        <v>1088</v>
      </c>
    </row>
    <row r="14494" spans="1:3" x14ac:dyDescent="0.25">
      <c r="A14494" s="2">
        <v>14502</v>
      </c>
      <c r="B14494" s="8" t="s">
        <v>21882</v>
      </c>
      <c r="C14494" s="8" t="s">
        <v>1088</v>
      </c>
    </row>
    <row r="14495" spans="1:3" x14ac:dyDescent="0.25">
      <c r="A14495">
        <v>14503</v>
      </c>
      <c r="B14495" s="9" t="s">
        <v>21883</v>
      </c>
      <c r="C14495" s="9" t="s">
        <v>1116</v>
      </c>
    </row>
    <row r="14496" spans="1:3" x14ac:dyDescent="0.25">
      <c r="A14496" s="2">
        <v>14504</v>
      </c>
      <c r="B14496" s="8" t="s">
        <v>21884</v>
      </c>
      <c r="C14496" s="8" t="s">
        <v>1116</v>
      </c>
    </row>
    <row r="14497" spans="1:3" x14ac:dyDescent="0.25">
      <c r="A14497">
        <v>14505</v>
      </c>
      <c r="B14497" s="9" t="s">
        <v>21885</v>
      </c>
      <c r="C14497" s="9" t="s">
        <v>1116</v>
      </c>
    </row>
    <row r="14498" spans="1:3" x14ac:dyDescent="0.25">
      <c r="A14498" s="2">
        <v>14506</v>
      </c>
      <c r="B14498" s="8" t="s">
        <v>21886</v>
      </c>
      <c r="C14498" s="8" t="s">
        <v>1116</v>
      </c>
    </row>
    <row r="14499" spans="1:3" x14ac:dyDescent="0.25">
      <c r="A14499">
        <v>14507</v>
      </c>
      <c r="B14499" s="9" t="s">
        <v>21887</v>
      </c>
      <c r="C14499" s="9" t="s">
        <v>1037</v>
      </c>
    </row>
    <row r="14500" spans="1:3" x14ac:dyDescent="0.25">
      <c r="A14500" s="2">
        <v>14508</v>
      </c>
      <c r="B14500" s="8" t="s">
        <v>21888</v>
      </c>
      <c r="C14500" s="8" t="s">
        <v>1037</v>
      </c>
    </row>
    <row r="14501" spans="1:3" x14ac:dyDescent="0.25">
      <c r="A14501">
        <v>14509</v>
      </c>
      <c r="B14501" s="9" t="s">
        <v>21889</v>
      </c>
      <c r="C14501" s="9" t="s">
        <v>1037</v>
      </c>
    </row>
    <row r="14502" spans="1:3" x14ac:dyDescent="0.25">
      <c r="A14502" s="2">
        <v>14510</v>
      </c>
      <c r="B14502" s="8" t="s">
        <v>21890</v>
      </c>
      <c r="C14502" s="8" t="s">
        <v>1037</v>
      </c>
    </row>
    <row r="14503" spans="1:3" x14ac:dyDescent="0.25">
      <c r="A14503">
        <v>14511</v>
      </c>
      <c r="B14503" s="9" t="s">
        <v>21891</v>
      </c>
      <c r="C14503" s="9" t="s">
        <v>1037</v>
      </c>
    </row>
    <row r="14504" spans="1:3" x14ac:dyDescent="0.25">
      <c r="A14504" s="2">
        <v>14512</v>
      </c>
      <c r="B14504" s="8" t="s">
        <v>21892</v>
      </c>
      <c r="C14504" s="8" t="s">
        <v>6218</v>
      </c>
    </row>
    <row r="14505" spans="1:3" x14ac:dyDescent="0.25">
      <c r="A14505">
        <v>14513</v>
      </c>
      <c r="B14505" s="9" t="s">
        <v>21893</v>
      </c>
      <c r="C14505" s="9" t="s">
        <v>1118</v>
      </c>
    </row>
    <row r="14506" spans="1:3" x14ac:dyDescent="0.25">
      <c r="A14506" s="2">
        <v>14514</v>
      </c>
      <c r="B14506" s="8" t="s">
        <v>21894</v>
      </c>
      <c r="C14506" s="8" t="s">
        <v>1118</v>
      </c>
    </row>
    <row r="14507" spans="1:3" x14ac:dyDescent="0.25">
      <c r="A14507">
        <v>14515</v>
      </c>
      <c r="B14507" s="9" t="s">
        <v>21895</v>
      </c>
      <c r="C14507" s="9" t="s">
        <v>1118</v>
      </c>
    </row>
    <row r="14508" spans="1:3" x14ac:dyDescent="0.25">
      <c r="A14508" s="2">
        <v>14516</v>
      </c>
      <c r="B14508" s="8" t="s">
        <v>21896</v>
      </c>
      <c r="C14508" s="8" t="s">
        <v>1118</v>
      </c>
    </row>
    <row r="14509" spans="1:3" x14ac:dyDescent="0.25">
      <c r="A14509">
        <v>14517</v>
      </c>
      <c r="B14509" s="9" t="s">
        <v>21897</v>
      </c>
      <c r="C14509" s="9" t="s">
        <v>1118</v>
      </c>
    </row>
    <row r="14510" spans="1:3" x14ac:dyDescent="0.25">
      <c r="A14510" s="2">
        <v>14518</v>
      </c>
      <c r="B14510" s="8" t="s">
        <v>21898</v>
      </c>
      <c r="C14510" s="8" t="s">
        <v>1118</v>
      </c>
    </row>
    <row r="14511" spans="1:3" x14ac:dyDescent="0.25">
      <c r="A14511">
        <v>14519</v>
      </c>
      <c r="B14511" s="9" t="s">
        <v>21899</v>
      </c>
      <c r="C14511" s="9" t="s">
        <v>1118</v>
      </c>
    </row>
    <row r="14512" spans="1:3" x14ac:dyDescent="0.25">
      <c r="A14512" s="2">
        <v>14520</v>
      </c>
      <c r="B14512" s="8" t="s">
        <v>21900</v>
      </c>
      <c r="C14512" s="8" t="s">
        <v>1118</v>
      </c>
    </row>
    <row r="14513" spans="1:3" x14ac:dyDescent="0.25">
      <c r="A14513">
        <v>14521</v>
      </c>
      <c r="B14513" s="9" t="s">
        <v>21901</v>
      </c>
      <c r="C14513" s="9" t="s">
        <v>1118</v>
      </c>
    </row>
    <row r="14514" spans="1:3" x14ac:dyDescent="0.25">
      <c r="A14514" s="2">
        <v>14522</v>
      </c>
      <c r="B14514" s="8" t="s">
        <v>21902</v>
      </c>
      <c r="C14514" s="8" t="s">
        <v>1118</v>
      </c>
    </row>
    <row r="14515" spans="1:3" x14ac:dyDescent="0.25">
      <c r="A14515">
        <v>14523</v>
      </c>
      <c r="B14515" s="9" t="s">
        <v>21903</v>
      </c>
      <c r="C14515" s="9" t="s">
        <v>1118</v>
      </c>
    </row>
    <row r="14516" spans="1:3" x14ac:dyDescent="0.25">
      <c r="A14516" s="2">
        <v>14524</v>
      </c>
      <c r="B14516" s="8" t="s">
        <v>21904</v>
      </c>
      <c r="C14516" s="8" t="s">
        <v>1118</v>
      </c>
    </row>
    <row r="14517" spans="1:3" x14ac:dyDescent="0.25">
      <c r="A14517">
        <v>14525</v>
      </c>
      <c r="B14517" s="9" t="s">
        <v>21905</v>
      </c>
      <c r="C14517" s="9" t="s">
        <v>1120</v>
      </c>
    </row>
    <row r="14518" spans="1:3" x14ac:dyDescent="0.25">
      <c r="A14518" s="2">
        <v>14526</v>
      </c>
      <c r="B14518" s="10" t="s">
        <v>21906</v>
      </c>
      <c r="C14518" s="10" t="s">
        <v>1120</v>
      </c>
    </row>
    <row r="14519" spans="1:3" x14ac:dyDescent="0.25">
      <c r="A14519">
        <v>14527</v>
      </c>
      <c r="B14519" s="11" t="s">
        <v>21907</v>
      </c>
      <c r="C14519" s="11" t="s">
        <v>1120</v>
      </c>
    </row>
    <row r="14520" spans="1:3" x14ac:dyDescent="0.25">
      <c r="A14520" s="2">
        <v>14528</v>
      </c>
      <c r="B14520" s="10" t="s">
        <v>21908</v>
      </c>
      <c r="C14520" s="10" t="s">
        <v>1121</v>
      </c>
    </row>
    <row r="14521" spans="1:3" x14ac:dyDescent="0.25">
      <c r="A14521">
        <v>14529</v>
      </c>
      <c r="B14521" s="11" t="s">
        <v>21909</v>
      </c>
      <c r="C14521" s="11" t="s">
        <v>1116</v>
      </c>
    </row>
    <row r="14522" spans="1:3" x14ac:dyDescent="0.25">
      <c r="A14522" s="2">
        <v>14530</v>
      </c>
      <c r="B14522" s="10" t="s">
        <v>21910</v>
      </c>
      <c r="C14522" s="10" t="s">
        <v>1759</v>
      </c>
    </row>
    <row r="14523" spans="1:3" x14ac:dyDescent="0.25">
      <c r="A14523">
        <v>14531</v>
      </c>
      <c r="B14523" s="11" t="s">
        <v>21911</v>
      </c>
      <c r="C14523" s="11" t="s">
        <v>1100</v>
      </c>
    </row>
    <row r="14524" spans="1:3" x14ac:dyDescent="0.25">
      <c r="A14524" s="2">
        <v>14532</v>
      </c>
      <c r="B14524" s="10" t="s">
        <v>21912</v>
      </c>
      <c r="C14524" s="10" t="s">
        <v>1125</v>
      </c>
    </row>
    <row r="14525" spans="1:3" x14ac:dyDescent="0.25">
      <c r="A14525">
        <v>14533</v>
      </c>
      <c r="B14525" s="11" t="s">
        <v>21913</v>
      </c>
      <c r="C14525" s="11" t="s">
        <v>1097</v>
      </c>
    </row>
    <row r="14526" spans="1:3" x14ac:dyDescent="0.25">
      <c r="A14526" s="2">
        <v>14534</v>
      </c>
      <c r="B14526" s="10" t="s">
        <v>21914</v>
      </c>
      <c r="C14526" s="10" t="s">
        <v>1115</v>
      </c>
    </row>
    <row r="14527" spans="1:3" x14ac:dyDescent="0.25">
      <c r="A14527">
        <v>14535</v>
      </c>
      <c r="B14527" s="11" t="s">
        <v>21915</v>
      </c>
      <c r="C14527" s="11" t="s">
        <v>1088</v>
      </c>
    </row>
    <row r="14528" spans="1:3" x14ac:dyDescent="0.25">
      <c r="A14528" s="2">
        <v>14536</v>
      </c>
      <c r="B14528" s="10" t="s">
        <v>21916</v>
      </c>
      <c r="C14528" s="10" t="s">
        <v>6230</v>
      </c>
    </row>
    <row r="14529" spans="1:3" x14ac:dyDescent="0.25">
      <c r="A14529">
        <v>14537</v>
      </c>
      <c r="B14529" s="11" t="s">
        <v>21917</v>
      </c>
      <c r="C14529" s="11" t="s">
        <v>6230</v>
      </c>
    </row>
    <row r="14530" spans="1:3" x14ac:dyDescent="0.25">
      <c r="A14530" s="2">
        <v>14538</v>
      </c>
      <c r="B14530" s="10" t="s">
        <v>21918</v>
      </c>
      <c r="C14530" s="10" t="s">
        <v>6233</v>
      </c>
    </row>
    <row r="14531" spans="1:3" x14ac:dyDescent="0.25">
      <c r="A14531">
        <v>14539</v>
      </c>
      <c r="B14531" s="11" t="s">
        <v>21919</v>
      </c>
      <c r="C14531" s="11"/>
    </row>
    <row r="14532" spans="1:3" x14ac:dyDescent="0.25">
      <c r="A14532" s="2">
        <v>14540</v>
      </c>
      <c r="B14532" s="10" t="s">
        <v>21920</v>
      </c>
      <c r="C14532" s="10"/>
    </row>
    <row r="14533" spans="1:3" x14ac:dyDescent="0.25">
      <c r="A14533">
        <v>14541</v>
      </c>
      <c r="B14533" s="11" t="s">
        <v>21921</v>
      </c>
      <c r="C14533" s="11"/>
    </row>
    <row r="14534" spans="1:3" x14ac:dyDescent="0.25">
      <c r="A14534" s="2">
        <v>14542</v>
      </c>
      <c r="B14534" s="10" t="s">
        <v>21922</v>
      </c>
      <c r="C14534" s="10" t="s">
        <v>1112</v>
      </c>
    </row>
    <row r="14535" spans="1:3" x14ac:dyDescent="0.25">
      <c r="A14535">
        <v>14543</v>
      </c>
      <c r="B14535" s="11" t="s">
        <v>21923</v>
      </c>
      <c r="C14535" s="11" t="s">
        <v>2854</v>
      </c>
    </row>
    <row r="14536" spans="1:3" x14ac:dyDescent="0.25">
      <c r="A14536" s="2">
        <v>14544</v>
      </c>
      <c r="B14536" s="10" t="s">
        <v>21924</v>
      </c>
      <c r="C14536" s="10" t="s">
        <v>1115</v>
      </c>
    </row>
    <row r="14537" spans="1:3" x14ac:dyDescent="0.25">
      <c r="A14537">
        <v>14545</v>
      </c>
      <c r="B14537" s="11" t="s">
        <v>21925</v>
      </c>
      <c r="C14537" s="11" t="s">
        <v>6233</v>
      </c>
    </row>
    <row r="14538" spans="1:3" x14ac:dyDescent="0.25">
      <c r="A14538" s="2">
        <v>14546</v>
      </c>
      <c r="B14538" s="10" t="s">
        <v>21926</v>
      </c>
      <c r="C14538" s="10" t="s">
        <v>5414</v>
      </c>
    </row>
    <row r="14539" spans="1:3" x14ac:dyDescent="0.25">
      <c r="A14539">
        <v>14547</v>
      </c>
      <c r="B14539" s="11" t="s">
        <v>21927</v>
      </c>
      <c r="C14539" s="11" t="s">
        <v>1363</v>
      </c>
    </row>
    <row r="14540" spans="1:3" x14ac:dyDescent="0.25">
      <c r="A14540" s="2">
        <v>14548</v>
      </c>
      <c r="B14540" s="10" t="s">
        <v>21928</v>
      </c>
      <c r="C14540" s="10" t="s">
        <v>1358</v>
      </c>
    </row>
    <row r="14541" spans="1:3" x14ac:dyDescent="0.25">
      <c r="A14541">
        <v>14549</v>
      </c>
      <c r="B14541" s="11" t="s">
        <v>21929</v>
      </c>
      <c r="C14541" s="11" t="s">
        <v>1362</v>
      </c>
    </row>
    <row r="14542" spans="1:3" x14ac:dyDescent="0.25">
      <c r="A14542" s="2">
        <v>14550</v>
      </c>
      <c r="B14542" s="10" t="s">
        <v>21930</v>
      </c>
      <c r="C14542" s="10" t="s">
        <v>291</v>
      </c>
    </row>
    <row r="14543" spans="1:3" x14ac:dyDescent="0.25">
      <c r="A14543">
        <v>14551</v>
      </c>
      <c r="B14543" s="11" t="s">
        <v>21931</v>
      </c>
      <c r="C14543" s="11" t="s">
        <v>1363</v>
      </c>
    </row>
    <row r="14544" spans="1:3" x14ac:dyDescent="0.25">
      <c r="A14544" s="2">
        <v>14552</v>
      </c>
      <c r="B14544" s="10" t="s">
        <v>21932</v>
      </c>
      <c r="C14544" s="10" t="s">
        <v>1363</v>
      </c>
    </row>
    <row r="14545" spans="1:3" x14ac:dyDescent="0.25">
      <c r="A14545">
        <v>14553</v>
      </c>
      <c r="B14545" s="11" t="s">
        <v>21933</v>
      </c>
      <c r="C14545" s="11" t="s">
        <v>1363</v>
      </c>
    </row>
    <row r="14546" spans="1:3" x14ac:dyDescent="0.25">
      <c r="A14546" s="2">
        <v>14554</v>
      </c>
      <c r="B14546" s="10" t="s">
        <v>21934</v>
      </c>
      <c r="C14546" s="10" t="s">
        <v>1363</v>
      </c>
    </row>
    <row r="14547" spans="1:3" x14ac:dyDescent="0.25">
      <c r="A14547">
        <v>14555</v>
      </c>
      <c r="B14547" s="11" t="s">
        <v>21935</v>
      </c>
      <c r="C14547" s="11" t="s">
        <v>6245</v>
      </c>
    </row>
    <row r="14548" spans="1:3" x14ac:dyDescent="0.25">
      <c r="A14548" s="2">
        <v>14556</v>
      </c>
      <c r="B14548" s="10" t="s">
        <v>21936</v>
      </c>
      <c r="C14548" s="10" t="s">
        <v>1358</v>
      </c>
    </row>
    <row r="14549" spans="1:3" x14ac:dyDescent="0.25">
      <c r="A14549">
        <v>14557</v>
      </c>
      <c r="B14549" s="11" t="s">
        <v>21937</v>
      </c>
      <c r="C14549" s="11" t="s">
        <v>1359</v>
      </c>
    </row>
    <row r="14550" spans="1:3" x14ac:dyDescent="0.25">
      <c r="A14550" s="2">
        <v>14558</v>
      </c>
      <c r="B14550" s="8" t="s">
        <v>21938</v>
      </c>
      <c r="C14550" s="8" t="s">
        <v>1370</v>
      </c>
    </row>
    <row r="14551" spans="1:3" x14ac:dyDescent="0.25">
      <c r="A14551">
        <v>14559</v>
      </c>
      <c r="B14551" s="9" t="s">
        <v>21939</v>
      </c>
      <c r="C14551" s="9" t="s">
        <v>1370</v>
      </c>
    </row>
    <row r="14552" spans="1:3" x14ac:dyDescent="0.25">
      <c r="A14552" s="2">
        <v>14560</v>
      </c>
      <c r="B14552" s="10" t="s">
        <v>21940</v>
      </c>
      <c r="C14552" s="10" t="s">
        <v>1357</v>
      </c>
    </row>
    <row r="14553" spans="1:3" x14ac:dyDescent="0.25">
      <c r="A14553">
        <v>14561</v>
      </c>
      <c r="B14553" s="11" t="s">
        <v>21941</v>
      </c>
      <c r="C14553" s="11" t="s">
        <v>1357</v>
      </c>
    </row>
    <row r="14554" spans="1:3" x14ac:dyDescent="0.25">
      <c r="A14554" s="2">
        <v>14562</v>
      </c>
      <c r="B14554" s="10" t="s">
        <v>21942</v>
      </c>
      <c r="C14554" s="10" t="s">
        <v>1357</v>
      </c>
    </row>
    <row r="14555" spans="1:3" x14ac:dyDescent="0.25">
      <c r="A14555">
        <v>14563</v>
      </c>
      <c r="B14555" s="11" t="s">
        <v>21943</v>
      </c>
      <c r="C14555" s="11" t="s">
        <v>1357</v>
      </c>
    </row>
    <row r="14556" spans="1:3" x14ac:dyDescent="0.25">
      <c r="A14556" s="2">
        <v>14564</v>
      </c>
      <c r="B14556" s="10" t="s">
        <v>21944</v>
      </c>
      <c r="C14556" s="10" t="s">
        <v>1357</v>
      </c>
    </row>
    <row r="14557" spans="1:3" x14ac:dyDescent="0.25">
      <c r="A14557">
        <v>14565</v>
      </c>
      <c r="B14557" s="11" t="s">
        <v>21945</v>
      </c>
      <c r="C14557" s="11" t="s">
        <v>1373</v>
      </c>
    </row>
    <row r="14558" spans="1:3" x14ac:dyDescent="0.25">
      <c r="A14558" s="2">
        <v>14566</v>
      </c>
      <c r="B14558" s="10" t="s">
        <v>21946</v>
      </c>
      <c r="C14558" s="10" t="s">
        <v>1373</v>
      </c>
    </row>
    <row r="14559" spans="1:3" x14ac:dyDescent="0.25">
      <c r="A14559">
        <v>14567</v>
      </c>
      <c r="B14559" s="11" t="s">
        <v>21947</v>
      </c>
      <c r="C14559" s="11" t="s">
        <v>1374</v>
      </c>
    </row>
    <row r="14560" spans="1:3" x14ac:dyDescent="0.25">
      <c r="A14560" s="2">
        <v>14568</v>
      </c>
      <c r="B14560" s="10" t="s">
        <v>21948</v>
      </c>
      <c r="C14560" s="10" t="s">
        <v>1374</v>
      </c>
    </row>
    <row r="14561" spans="1:3" x14ac:dyDescent="0.25">
      <c r="A14561">
        <v>14569</v>
      </c>
      <c r="B14561" s="11" t="s">
        <v>21949</v>
      </c>
      <c r="C14561" s="11" t="s">
        <v>1373</v>
      </c>
    </row>
    <row r="14562" spans="1:3" x14ac:dyDescent="0.25">
      <c r="A14562" s="2">
        <v>14570</v>
      </c>
      <c r="B14562" s="10" t="s">
        <v>21950</v>
      </c>
      <c r="C14562" s="10" t="s">
        <v>1357</v>
      </c>
    </row>
    <row r="14563" spans="1:3" x14ac:dyDescent="0.25">
      <c r="A14563">
        <v>14571</v>
      </c>
      <c r="B14563" s="11" t="s">
        <v>21951</v>
      </c>
      <c r="C14563" s="11" t="s">
        <v>1376</v>
      </c>
    </row>
    <row r="14564" spans="1:3" x14ac:dyDescent="0.25">
      <c r="A14564" s="2">
        <v>14572</v>
      </c>
      <c r="B14564" s="10" t="s">
        <v>21952</v>
      </c>
      <c r="C14564" s="10" t="s">
        <v>868</v>
      </c>
    </row>
    <row r="14565" spans="1:3" x14ac:dyDescent="0.25">
      <c r="A14565">
        <v>14573</v>
      </c>
      <c r="B14565" s="11" t="s">
        <v>21953</v>
      </c>
      <c r="C14565" s="11" t="s">
        <v>1383</v>
      </c>
    </row>
    <row r="14566" spans="1:3" x14ac:dyDescent="0.25">
      <c r="A14566" s="2">
        <v>14574</v>
      </c>
      <c r="B14566" s="10" t="s">
        <v>21954</v>
      </c>
      <c r="C14566" s="10" t="s">
        <v>6263</v>
      </c>
    </row>
    <row r="14567" spans="1:3" x14ac:dyDescent="0.25">
      <c r="A14567">
        <v>14575</v>
      </c>
      <c r="B14567" s="11" t="s">
        <v>21955</v>
      </c>
      <c r="C14567" s="11" t="s">
        <v>6263</v>
      </c>
    </row>
    <row r="14568" spans="1:3" x14ac:dyDescent="0.25">
      <c r="A14568" s="2">
        <v>14576</v>
      </c>
      <c r="B14568" s="10" t="s">
        <v>21956</v>
      </c>
      <c r="C14568" s="10" t="s">
        <v>1382</v>
      </c>
    </row>
    <row r="14569" spans="1:3" x14ac:dyDescent="0.25">
      <c r="A14569">
        <v>14577</v>
      </c>
      <c r="B14569" s="11" t="s">
        <v>21957</v>
      </c>
      <c r="C14569" s="11" t="s">
        <v>6272</v>
      </c>
    </row>
    <row r="14570" spans="1:3" x14ac:dyDescent="0.25">
      <c r="A14570" s="2">
        <v>14578</v>
      </c>
      <c r="B14570" s="10" t="s">
        <v>21958</v>
      </c>
      <c r="C14570" s="10" t="s">
        <v>1382</v>
      </c>
    </row>
    <row r="14571" spans="1:3" x14ac:dyDescent="0.25">
      <c r="A14571">
        <v>14579</v>
      </c>
      <c r="B14571" s="11" t="s">
        <v>21959</v>
      </c>
      <c r="C14571" s="11" t="s">
        <v>1452</v>
      </c>
    </row>
    <row r="14572" spans="1:3" x14ac:dyDescent="0.25">
      <c r="A14572" s="2">
        <v>14580</v>
      </c>
      <c r="B14572" s="10" t="s">
        <v>21960</v>
      </c>
      <c r="C14572" s="10" t="s">
        <v>2828</v>
      </c>
    </row>
    <row r="14573" spans="1:3" x14ac:dyDescent="0.25">
      <c r="A14573">
        <v>14581</v>
      </c>
      <c r="B14573" s="11" t="s">
        <v>21961</v>
      </c>
      <c r="C14573" s="11" t="s">
        <v>1382</v>
      </c>
    </row>
    <row r="14574" spans="1:3" x14ac:dyDescent="0.25">
      <c r="A14574" s="2">
        <v>14582</v>
      </c>
      <c r="B14574" s="10" t="s">
        <v>21962</v>
      </c>
      <c r="C14574" s="10" t="s">
        <v>1383</v>
      </c>
    </row>
    <row r="14575" spans="1:3" x14ac:dyDescent="0.25">
      <c r="A14575">
        <v>14583</v>
      </c>
      <c r="B14575" s="11" t="s">
        <v>21963</v>
      </c>
      <c r="C14575" s="11" t="s">
        <v>1383</v>
      </c>
    </row>
    <row r="14576" spans="1:3" x14ac:dyDescent="0.25">
      <c r="A14576" s="2">
        <v>14584</v>
      </c>
      <c r="B14576" s="10" t="s">
        <v>21964</v>
      </c>
      <c r="C14576" s="10" t="s">
        <v>1382</v>
      </c>
    </row>
    <row r="14577" spans="1:3" x14ac:dyDescent="0.25">
      <c r="A14577">
        <v>14585</v>
      </c>
      <c r="B14577" s="11" t="s">
        <v>21965</v>
      </c>
      <c r="C14577" s="11" t="s">
        <v>1382</v>
      </c>
    </row>
    <row r="14578" spans="1:3" x14ac:dyDescent="0.25">
      <c r="A14578" s="2">
        <v>14586</v>
      </c>
      <c r="B14578" s="10" t="s">
        <v>21966</v>
      </c>
      <c r="C14578" s="10" t="s">
        <v>1382</v>
      </c>
    </row>
    <row r="14579" spans="1:3" x14ac:dyDescent="0.25">
      <c r="A14579">
        <v>14587</v>
      </c>
      <c r="B14579" s="11" t="s">
        <v>21967</v>
      </c>
      <c r="C14579" s="11" t="s">
        <v>1382</v>
      </c>
    </row>
    <row r="14580" spans="1:3" x14ac:dyDescent="0.25">
      <c r="A14580" s="2">
        <v>14588</v>
      </c>
      <c r="B14580" s="10" t="s">
        <v>21968</v>
      </c>
      <c r="C14580" s="10" t="s">
        <v>1207</v>
      </c>
    </row>
    <row r="14581" spans="1:3" x14ac:dyDescent="0.25">
      <c r="A14581">
        <v>14589</v>
      </c>
      <c r="B14581" s="11" t="s">
        <v>21969</v>
      </c>
      <c r="C14581" s="11" t="s">
        <v>20384</v>
      </c>
    </row>
    <row r="14582" spans="1:3" x14ac:dyDescent="0.25">
      <c r="A14582" s="2">
        <v>14590</v>
      </c>
      <c r="B14582" s="10" t="s">
        <v>21970</v>
      </c>
      <c r="C14582" s="10" t="s">
        <v>1385</v>
      </c>
    </row>
    <row r="14583" spans="1:3" x14ac:dyDescent="0.25">
      <c r="A14583">
        <v>14591</v>
      </c>
      <c r="B14583" s="11" t="s">
        <v>21971</v>
      </c>
      <c r="C14583" s="11" t="s">
        <v>1385</v>
      </c>
    </row>
    <row r="14584" spans="1:3" x14ac:dyDescent="0.25">
      <c r="A14584" s="2">
        <v>14592</v>
      </c>
      <c r="B14584" s="10" t="s">
        <v>21972</v>
      </c>
      <c r="C14584" s="10" t="s">
        <v>1822</v>
      </c>
    </row>
    <row r="14585" spans="1:3" x14ac:dyDescent="0.25">
      <c r="A14585">
        <v>14593</v>
      </c>
      <c r="B14585" s="11" t="s">
        <v>21973</v>
      </c>
      <c r="C14585" s="11" t="s">
        <v>3226</v>
      </c>
    </row>
    <row r="14586" spans="1:3" x14ac:dyDescent="0.25">
      <c r="A14586" s="2">
        <v>14594</v>
      </c>
      <c r="B14586" s="10" t="s">
        <v>21974</v>
      </c>
      <c r="C14586" s="10" t="s">
        <v>6503</v>
      </c>
    </row>
    <row r="14587" spans="1:3" x14ac:dyDescent="0.25">
      <c r="A14587">
        <v>14595</v>
      </c>
      <c r="B14587" s="11" t="s">
        <v>21975</v>
      </c>
      <c r="C14587" s="11" t="s">
        <v>1385</v>
      </c>
    </row>
    <row r="14588" spans="1:3" x14ac:dyDescent="0.25">
      <c r="A14588" s="2">
        <v>14596</v>
      </c>
      <c r="B14588" s="10" t="s">
        <v>21976</v>
      </c>
      <c r="C14588" s="10" t="s">
        <v>1376</v>
      </c>
    </row>
    <row r="14589" spans="1:3" x14ac:dyDescent="0.25">
      <c r="A14589">
        <v>14597</v>
      </c>
      <c r="B14589" s="11" t="s">
        <v>21977</v>
      </c>
      <c r="C14589" s="11" t="s">
        <v>1376</v>
      </c>
    </row>
    <row r="14590" spans="1:3" x14ac:dyDescent="0.25">
      <c r="A14590" s="2">
        <v>14598</v>
      </c>
      <c r="B14590" s="10" t="s">
        <v>21978</v>
      </c>
      <c r="C14590" s="10" t="s">
        <v>1383</v>
      </c>
    </row>
    <row r="14591" spans="1:3" x14ac:dyDescent="0.25">
      <c r="A14591">
        <v>14599</v>
      </c>
      <c r="B14591" s="11" t="s">
        <v>21979</v>
      </c>
      <c r="C14591" s="11" t="s">
        <v>1378</v>
      </c>
    </row>
    <row r="14592" spans="1:3" x14ac:dyDescent="0.25">
      <c r="A14592" s="2">
        <v>14600</v>
      </c>
      <c r="B14592" s="10" t="s">
        <v>21980</v>
      </c>
      <c r="C14592" s="10" t="s">
        <v>1378</v>
      </c>
    </row>
    <row r="14593" spans="1:3" x14ac:dyDescent="0.25">
      <c r="A14593">
        <v>14601</v>
      </c>
      <c r="B14593" s="11" t="s">
        <v>21981</v>
      </c>
      <c r="C14593" s="11" t="s">
        <v>1378</v>
      </c>
    </row>
    <row r="14594" spans="1:3" x14ac:dyDescent="0.25">
      <c r="A14594" s="2">
        <v>14602</v>
      </c>
      <c r="B14594" s="10" t="s">
        <v>21982</v>
      </c>
      <c r="C14594" s="10" t="s">
        <v>1378</v>
      </c>
    </row>
    <row r="14595" spans="1:3" x14ac:dyDescent="0.25">
      <c r="A14595">
        <v>14603</v>
      </c>
      <c r="B14595" s="11" t="s">
        <v>21983</v>
      </c>
      <c r="C14595" s="11" t="s">
        <v>1378</v>
      </c>
    </row>
    <row r="14596" spans="1:3" x14ac:dyDescent="0.25">
      <c r="A14596" s="2">
        <v>14604</v>
      </c>
      <c r="B14596" s="10" t="s">
        <v>21984</v>
      </c>
      <c r="C14596" s="10" t="s">
        <v>1378</v>
      </c>
    </row>
    <row r="14597" spans="1:3" x14ac:dyDescent="0.25">
      <c r="A14597">
        <v>14605</v>
      </c>
      <c r="B14597" s="11" t="s">
        <v>21985</v>
      </c>
      <c r="C14597" s="11" t="s">
        <v>1378</v>
      </c>
    </row>
    <row r="14598" spans="1:3" x14ac:dyDescent="0.25">
      <c r="A14598" s="2">
        <v>14606</v>
      </c>
      <c r="B14598" s="10" t="s">
        <v>21986</v>
      </c>
      <c r="C14598" s="10" t="s">
        <v>1378</v>
      </c>
    </row>
    <row r="14599" spans="1:3" x14ac:dyDescent="0.25">
      <c r="A14599">
        <v>14607</v>
      </c>
      <c r="B14599" s="11" t="s">
        <v>21987</v>
      </c>
      <c r="C14599" s="11" t="s">
        <v>1378</v>
      </c>
    </row>
    <row r="14600" spans="1:3" x14ac:dyDescent="0.25">
      <c r="A14600" s="2">
        <v>14608</v>
      </c>
      <c r="B14600" s="10" t="s">
        <v>21988</v>
      </c>
      <c r="C14600" s="10" t="s">
        <v>1378</v>
      </c>
    </row>
    <row r="14601" spans="1:3" x14ac:dyDescent="0.25">
      <c r="A14601">
        <v>14609</v>
      </c>
      <c r="B14601" s="11" t="s">
        <v>21989</v>
      </c>
      <c r="C14601" s="11" t="s">
        <v>1470</v>
      </c>
    </row>
    <row r="14602" spans="1:3" x14ac:dyDescent="0.25">
      <c r="A14602" s="2">
        <v>14610</v>
      </c>
      <c r="B14602" s="10" t="s">
        <v>21990</v>
      </c>
      <c r="C14602" s="10" t="s">
        <v>1378</v>
      </c>
    </row>
    <row r="14603" spans="1:3" x14ac:dyDescent="0.25">
      <c r="A14603">
        <v>14611</v>
      </c>
      <c r="B14603" s="11" t="s">
        <v>21991</v>
      </c>
      <c r="C14603" s="11" t="s">
        <v>1408</v>
      </c>
    </row>
    <row r="14604" spans="1:3" x14ac:dyDescent="0.25">
      <c r="A14604" s="2">
        <v>14612</v>
      </c>
      <c r="B14604" s="10" t="s">
        <v>21992</v>
      </c>
      <c r="C14604" s="10" t="s">
        <v>1408</v>
      </c>
    </row>
    <row r="14605" spans="1:3" x14ac:dyDescent="0.25">
      <c r="A14605">
        <v>14613</v>
      </c>
      <c r="B14605" s="11" t="s">
        <v>21993</v>
      </c>
      <c r="C14605" s="11" t="s">
        <v>1412</v>
      </c>
    </row>
    <row r="14606" spans="1:3" x14ac:dyDescent="0.25">
      <c r="A14606" s="2">
        <v>14614</v>
      </c>
      <c r="B14606" s="10" t="s">
        <v>21994</v>
      </c>
      <c r="C14606" s="10" t="s">
        <v>1417</v>
      </c>
    </row>
    <row r="14607" spans="1:3" x14ac:dyDescent="0.25">
      <c r="A14607">
        <v>14615</v>
      </c>
      <c r="B14607" s="11" t="s">
        <v>21995</v>
      </c>
      <c r="C14607" s="11" t="s">
        <v>1417</v>
      </c>
    </row>
    <row r="14608" spans="1:3" x14ac:dyDescent="0.25">
      <c r="A14608" s="2">
        <v>14616</v>
      </c>
      <c r="B14608" s="10" t="s">
        <v>21996</v>
      </c>
      <c r="C14608" s="10" t="s">
        <v>1417</v>
      </c>
    </row>
    <row r="14609" spans="1:3" x14ac:dyDescent="0.25">
      <c r="A14609">
        <v>14617</v>
      </c>
      <c r="B14609" s="11" t="s">
        <v>21997</v>
      </c>
      <c r="C14609" s="11" t="s">
        <v>1417</v>
      </c>
    </row>
    <row r="14610" spans="1:3" x14ac:dyDescent="0.25">
      <c r="A14610" s="2">
        <v>14618</v>
      </c>
      <c r="B14610" s="10" t="s">
        <v>21998</v>
      </c>
      <c r="C14610" s="10" t="s">
        <v>1417</v>
      </c>
    </row>
    <row r="14611" spans="1:3" x14ac:dyDescent="0.25">
      <c r="A14611">
        <v>14619</v>
      </c>
      <c r="B14611" s="11" t="s">
        <v>21999</v>
      </c>
      <c r="C14611" s="11" t="s">
        <v>22000</v>
      </c>
    </row>
    <row r="14612" spans="1:3" x14ac:dyDescent="0.25">
      <c r="A14612" s="2">
        <v>14620</v>
      </c>
      <c r="B14612" s="10" t="s">
        <v>22001</v>
      </c>
      <c r="C14612" s="10" t="s">
        <v>1395</v>
      </c>
    </row>
    <row r="14613" spans="1:3" x14ac:dyDescent="0.25">
      <c r="A14613">
        <v>14621</v>
      </c>
      <c r="B14613" s="11" t="s">
        <v>22002</v>
      </c>
      <c r="C14613" s="11" t="s">
        <v>1378</v>
      </c>
    </row>
    <row r="14614" spans="1:3" x14ac:dyDescent="0.25">
      <c r="A14614" s="2">
        <v>14622</v>
      </c>
      <c r="B14614" s="10" t="s">
        <v>22003</v>
      </c>
      <c r="C14614" s="10" t="s">
        <v>1378</v>
      </c>
    </row>
    <row r="14615" spans="1:3" x14ac:dyDescent="0.25">
      <c r="A14615">
        <v>14623</v>
      </c>
      <c r="B14615" s="11" t="s">
        <v>22004</v>
      </c>
      <c r="C14615" s="11" t="s">
        <v>1822</v>
      </c>
    </row>
    <row r="14616" spans="1:3" x14ac:dyDescent="0.25">
      <c r="A14616" s="2">
        <v>14624</v>
      </c>
      <c r="B14616" s="10" t="s">
        <v>22005</v>
      </c>
      <c r="C14616" s="10" t="s">
        <v>1426</v>
      </c>
    </row>
    <row r="14617" spans="1:3" x14ac:dyDescent="0.25">
      <c r="A14617">
        <v>14625</v>
      </c>
      <c r="B14617" s="11" t="s">
        <v>22006</v>
      </c>
      <c r="C14617" s="11" t="s">
        <v>1429</v>
      </c>
    </row>
    <row r="14618" spans="1:3" x14ac:dyDescent="0.25">
      <c r="A14618" s="2">
        <v>14626</v>
      </c>
      <c r="B14618" s="10" t="s">
        <v>22007</v>
      </c>
      <c r="C14618" s="10" t="s">
        <v>1435</v>
      </c>
    </row>
    <row r="14619" spans="1:3" x14ac:dyDescent="0.25">
      <c r="A14619">
        <v>14627</v>
      </c>
      <c r="B14619" s="11" t="s">
        <v>22008</v>
      </c>
      <c r="C14619" s="11" t="s">
        <v>1444</v>
      </c>
    </row>
    <row r="14620" spans="1:3" x14ac:dyDescent="0.25">
      <c r="A14620" s="2">
        <v>14628</v>
      </c>
      <c r="B14620" s="10" t="s">
        <v>22009</v>
      </c>
      <c r="C14620" s="10" t="s">
        <v>2548</v>
      </c>
    </row>
    <row r="14621" spans="1:3" x14ac:dyDescent="0.25">
      <c r="A14621">
        <v>14629</v>
      </c>
      <c r="B14621" s="11" t="s">
        <v>22010</v>
      </c>
      <c r="C14621" s="11" t="s">
        <v>6320</v>
      </c>
    </row>
    <row r="14622" spans="1:3" x14ac:dyDescent="0.25">
      <c r="A14622" s="2">
        <v>14630</v>
      </c>
      <c r="B14622" s="10" t="s">
        <v>22011</v>
      </c>
      <c r="C14622" s="10" t="s">
        <v>6320</v>
      </c>
    </row>
    <row r="14623" spans="1:3" x14ac:dyDescent="0.25">
      <c r="A14623">
        <v>14631</v>
      </c>
      <c r="B14623" s="11" t="s">
        <v>22012</v>
      </c>
      <c r="C14623" s="11" t="s">
        <v>1380</v>
      </c>
    </row>
    <row r="14624" spans="1:3" x14ac:dyDescent="0.25">
      <c r="A14624" s="2">
        <v>14632</v>
      </c>
      <c r="B14624" s="10" t="s">
        <v>22013</v>
      </c>
      <c r="C14624" s="10" t="s">
        <v>1414</v>
      </c>
    </row>
    <row r="14625" spans="1:3" x14ac:dyDescent="0.25">
      <c r="A14625">
        <v>14633</v>
      </c>
      <c r="B14625" s="11" t="s">
        <v>22014</v>
      </c>
      <c r="C14625" s="11" t="s">
        <v>2949</v>
      </c>
    </row>
    <row r="14626" spans="1:3" x14ac:dyDescent="0.25">
      <c r="A14626" s="2">
        <v>14634</v>
      </c>
      <c r="B14626" s="10" t="s">
        <v>22015</v>
      </c>
      <c r="C14626" s="10" t="s">
        <v>3303</v>
      </c>
    </row>
    <row r="14627" spans="1:3" x14ac:dyDescent="0.25">
      <c r="A14627">
        <v>14635</v>
      </c>
      <c r="B14627" s="11" t="s">
        <v>22016</v>
      </c>
      <c r="C14627" s="11" t="s">
        <v>3575</v>
      </c>
    </row>
    <row r="14628" spans="1:3" x14ac:dyDescent="0.25">
      <c r="A14628" s="2">
        <v>14636</v>
      </c>
      <c r="B14628" s="10" t="s">
        <v>22017</v>
      </c>
      <c r="C14628" s="10" t="s">
        <v>1382</v>
      </c>
    </row>
    <row r="14629" spans="1:3" x14ac:dyDescent="0.25">
      <c r="A14629">
        <v>14637</v>
      </c>
      <c r="B14629" s="11" t="s">
        <v>22018</v>
      </c>
      <c r="C14629" s="11" t="s">
        <v>1382</v>
      </c>
    </row>
    <row r="14630" spans="1:3" x14ac:dyDescent="0.25">
      <c r="A14630" s="2">
        <v>14638</v>
      </c>
      <c r="B14630" s="10" t="s">
        <v>22019</v>
      </c>
      <c r="C14630" s="10" t="s">
        <v>1422</v>
      </c>
    </row>
    <row r="14631" spans="1:3" x14ac:dyDescent="0.25">
      <c r="A14631">
        <v>14639</v>
      </c>
      <c r="B14631" s="11" t="s">
        <v>22020</v>
      </c>
      <c r="C14631" s="11" t="s">
        <v>3316</v>
      </c>
    </row>
    <row r="14632" spans="1:3" x14ac:dyDescent="0.25">
      <c r="A14632" s="2">
        <v>14640</v>
      </c>
      <c r="B14632" s="10" t="s">
        <v>22021</v>
      </c>
      <c r="C14632" s="10" t="s">
        <v>3316</v>
      </c>
    </row>
    <row r="14633" spans="1:3" x14ac:dyDescent="0.25">
      <c r="A14633">
        <v>14641</v>
      </c>
      <c r="B14633" s="11" t="s">
        <v>22022</v>
      </c>
      <c r="C14633" s="11" t="s">
        <v>3316</v>
      </c>
    </row>
    <row r="14634" spans="1:3" x14ac:dyDescent="0.25">
      <c r="A14634" s="2">
        <v>14642</v>
      </c>
      <c r="B14634" s="10" t="s">
        <v>22023</v>
      </c>
      <c r="C14634" s="10" t="s">
        <v>1458</v>
      </c>
    </row>
    <row r="14635" spans="1:3" x14ac:dyDescent="0.25">
      <c r="A14635">
        <v>14643</v>
      </c>
      <c r="B14635" s="11" t="s">
        <v>22024</v>
      </c>
      <c r="C14635" s="11" t="s">
        <v>1458</v>
      </c>
    </row>
    <row r="14636" spans="1:3" x14ac:dyDescent="0.25">
      <c r="A14636" s="2">
        <v>14644</v>
      </c>
      <c r="B14636" s="10" t="s">
        <v>22025</v>
      </c>
      <c r="C14636" s="10" t="s">
        <v>1458</v>
      </c>
    </row>
    <row r="14637" spans="1:3" x14ac:dyDescent="0.25">
      <c r="A14637">
        <v>14645</v>
      </c>
      <c r="B14637" s="11" t="s">
        <v>22026</v>
      </c>
      <c r="C14637" s="11" t="s">
        <v>1458</v>
      </c>
    </row>
    <row r="14638" spans="1:3" x14ac:dyDescent="0.25">
      <c r="A14638" s="2">
        <v>14646</v>
      </c>
      <c r="B14638" s="10" t="s">
        <v>22027</v>
      </c>
      <c r="C14638" s="10" t="s">
        <v>1458</v>
      </c>
    </row>
    <row r="14639" spans="1:3" x14ac:dyDescent="0.25">
      <c r="A14639">
        <v>14647</v>
      </c>
      <c r="B14639" s="11" t="s">
        <v>22028</v>
      </c>
      <c r="C14639" s="11" t="s">
        <v>1458</v>
      </c>
    </row>
    <row r="14640" spans="1:3" x14ac:dyDescent="0.25">
      <c r="A14640" s="2">
        <v>14648</v>
      </c>
      <c r="B14640" s="10" t="s">
        <v>22029</v>
      </c>
      <c r="C14640" s="10" t="s">
        <v>1458</v>
      </c>
    </row>
    <row r="14641" spans="1:3" x14ac:dyDescent="0.25">
      <c r="A14641">
        <v>14649</v>
      </c>
      <c r="B14641" s="11" t="s">
        <v>22030</v>
      </c>
      <c r="C14641" s="11" t="s">
        <v>1458</v>
      </c>
    </row>
    <row r="14642" spans="1:3" x14ac:dyDescent="0.25">
      <c r="A14642" s="2">
        <v>14650</v>
      </c>
      <c r="B14642" s="10" t="s">
        <v>22031</v>
      </c>
      <c r="C14642" s="10" t="s">
        <v>1460</v>
      </c>
    </row>
    <row r="14643" spans="1:3" x14ac:dyDescent="0.25">
      <c r="A14643">
        <v>14651</v>
      </c>
      <c r="B14643" s="11" t="s">
        <v>22032</v>
      </c>
      <c r="C14643" s="11" t="s">
        <v>1460</v>
      </c>
    </row>
    <row r="14644" spans="1:3" x14ac:dyDescent="0.25">
      <c r="A14644" s="2">
        <v>14652</v>
      </c>
      <c r="B14644" s="10" t="s">
        <v>22033</v>
      </c>
      <c r="C14644" s="10" t="s">
        <v>3316</v>
      </c>
    </row>
    <row r="14645" spans="1:3" x14ac:dyDescent="0.25">
      <c r="A14645">
        <v>14653</v>
      </c>
      <c r="B14645" s="11" t="s">
        <v>22034</v>
      </c>
      <c r="C14645" s="11" t="s">
        <v>1458</v>
      </c>
    </row>
    <row r="14646" spans="1:3" x14ac:dyDescent="0.25">
      <c r="A14646" s="2">
        <v>14654</v>
      </c>
      <c r="B14646" s="10" t="s">
        <v>22035</v>
      </c>
      <c r="C14646" s="10" t="s">
        <v>1451</v>
      </c>
    </row>
    <row r="14647" spans="1:3" x14ac:dyDescent="0.25">
      <c r="A14647">
        <v>14655</v>
      </c>
      <c r="B14647" s="9" t="s">
        <v>22036</v>
      </c>
      <c r="C14647" s="9" t="s">
        <v>20384</v>
      </c>
    </row>
    <row r="14648" spans="1:3" x14ac:dyDescent="0.25">
      <c r="A14648" s="2">
        <v>14656</v>
      </c>
      <c r="B14648" s="8" t="s">
        <v>22037</v>
      </c>
      <c r="C14648" s="8" t="s">
        <v>20384</v>
      </c>
    </row>
    <row r="14649" spans="1:3" x14ac:dyDescent="0.25">
      <c r="A14649">
        <v>14657</v>
      </c>
      <c r="B14649" s="9" t="s">
        <v>22038</v>
      </c>
      <c r="C14649" s="9" t="s">
        <v>20384</v>
      </c>
    </row>
    <row r="14650" spans="1:3" x14ac:dyDescent="0.25">
      <c r="A14650" s="2">
        <v>14658</v>
      </c>
      <c r="B14650" s="10" t="s">
        <v>22039</v>
      </c>
      <c r="C14650" s="10" t="s">
        <v>1458</v>
      </c>
    </row>
    <row r="14651" spans="1:3" x14ac:dyDescent="0.25">
      <c r="A14651">
        <v>14659</v>
      </c>
      <c r="B14651" s="11" t="s">
        <v>22040</v>
      </c>
      <c r="C14651" s="11" t="s">
        <v>3996</v>
      </c>
    </row>
    <row r="14652" spans="1:3" x14ac:dyDescent="0.25">
      <c r="A14652" s="2">
        <v>14660</v>
      </c>
      <c r="B14652" s="10" t="s">
        <v>22041</v>
      </c>
      <c r="C14652" s="10" t="s">
        <v>3598</v>
      </c>
    </row>
    <row r="14653" spans="1:3" x14ac:dyDescent="0.25">
      <c r="A14653">
        <v>14661</v>
      </c>
      <c r="B14653" s="11" t="s">
        <v>22042</v>
      </c>
      <c r="C14653" s="11" t="s">
        <v>1415</v>
      </c>
    </row>
    <row r="14654" spans="1:3" x14ac:dyDescent="0.25">
      <c r="A14654" s="2">
        <v>14662</v>
      </c>
      <c r="B14654" s="10" t="s">
        <v>22043</v>
      </c>
      <c r="C14654" s="10" t="s">
        <v>6343</v>
      </c>
    </row>
    <row r="14655" spans="1:3" x14ac:dyDescent="0.25">
      <c r="A14655">
        <v>14663</v>
      </c>
      <c r="B14655" s="11" t="s">
        <v>22044</v>
      </c>
      <c r="C14655" s="11" t="s">
        <v>6343</v>
      </c>
    </row>
    <row r="14656" spans="1:3" x14ac:dyDescent="0.25">
      <c r="A14656" s="2">
        <v>14664</v>
      </c>
      <c r="B14656" s="10" t="s">
        <v>22045</v>
      </c>
      <c r="C14656" s="10" t="s">
        <v>1096</v>
      </c>
    </row>
    <row r="14657" spans="1:3" x14ac:dyDescent="0.25">
      <c r="A14657">
        <v>14665</v>
      </c>
      <c r="B14657" s="11" t="s">
        <v>22046</v>
      </c>
      <c r="C14657" s="11" t="s">
        <v>4874</v>
      </c>
    </row>
    <row r="14658" spans="1:3" x14ac:dyDescent="0.25">
      <c r="A14658" s="2">
        <v>14666</v>
      </c>
      <c r="B14658" s="10" t="s">
        <v>22047</v>
      </c>
      <c r="C14658" s="10" t="s">
        <v>1472</v>
      </c>
    </row>
    <row r="14659" spans="1:3" x14ac:dyDescent="0.25">
      <c r="A14659">
        <v>14667</v>
      </c>
      <c r="B14659" s="11" t="s">
        <v>22048</v>
      </c>
      <c r="C14659" s="11" t="s">
        <v>5136</v>
      </c>
    </row>
    <row r="14660" spans="1:3" x14ac:dyDescent="0.25">
      <c r="A14660" s="2">
        <v>14668</v>
      </c>
      <c r="B14660" s="10" t="s">
        <v>22049</v>
      </c>
      <c r="C14660" s="10" t="s">
        <v>1474</v>
      </c>
    </row>
    <row r="14661" spans="1:3" x14ac:dyDescent="0.25">
      <c r="A14661">
        <v>14669</v>
      </c>
      <c r="B14661" s="11" t="s">
        <v>22050</v>
      </c>
      <c r="C14661" s="11" t="s">
        <v>10656</v>
      </c>
    </row>
    <row r="14662" spans="1:3" x14ac:dyDescent="0.25">
      <c r="A14662" s="2">
        <v>14670</v>
      </c>
      <c r="B14662" s="10" t="s">
        <v>22051</v>
      </c>
      <c r="C14662" s="10" t="s">
        <v>1380</v>
      </c>
    </row>
    <row r="14663" spans="1:3" x14ac:dyDescent="0.25">
      <c r="A14663">
        <v>14671</v>
      </c>
      <c r="B14663" s="11" t="s">
        <v>22052</v>
      </c>
      <c r="C14663" s="11" t="s">
        <v>1380</v>
      </c>
    </row>
    <row r="14664" spans="1:3" x14ac:dyDescent="0.25">
      <c r="A14664" s="2">
        <v>14672</v>
      </c>
      <c r="B14664" s="10" t="s">
        <v>22053</v>
      </c>
      <c r="C14664" s="10" t="s">
        <v>1474</v>
      </c>
    </row>
    <row r="14665" spans="1:3" x14ac:dyDescent="0.25">
      <c r="A14665">
        <v>14673</v>
      </c>
      <c r="B14665" s="11" t="s">
        <v>22054</v>
      </c>
      <c r="C14665" s="11" t="s">
        <v>1478</v>
      </c>
    </row>
    <row r="14666" spans="1:3" x14ac:dyDescent="0.25">
      <c r="A14666" s="2">
        <v>14674</v>
      </c>
      <c r="B14666" s="10" t="s">
        <v>22055</v>
      </c>
      <c r="C14666" s="10" t="s">
        <v>1478</v>
      </c>
    </row>
    <row r="14667" spans="1:3" x14ac:dyDescent="0.25">
      <c r="A14667">
        <v>14675</v>
      </c>
      <c r="B14667" s="11" t="s">
        <v>22056</v>
      </c>
      <c r="C14667" s="11" t="s">
        <v>6359</v>
      </c>
    </row>
    <row r="14668" spans="1:3" x14ac:dyDescent="0.25">
      <c r="A14668" s="2">
        <v>14676</v>
      </c>
      <c r="B14668" s="10" t="s">
        <v>22057</v>
      </c>
      <c r="C14668" s="10" t="s">
        <v>6359</v>
      </c>
    </row>
    <row r="14669" spans="1:3" x14ac:dyDescent="0.25">
      <c r="A14669">
        <v>14677</v>
      </c>
      <c r="B14669" s="11" t="s">
        <v>22058</v>
      </c>
      <c r="C14669" s="11"/>
    </row>
    <row r="14670" spans="1:3" x14ac:dyDescent="0.25">
      <c r="A14670" s="2">
        <v>14678</v>
      </c>
      <c r="B14670" s="10" t="s">
        <v>22059</v>
      </c>
      <c r="C14670" s="10"/>
    </row>
    <row r="14671" spans="1:3" x14ac:dyDescent="0.25">
      <c r="A14671">
        <v>14679</v>
      </c>
      <c r="B14671" s="9" t="s">
        <v>22060</v>
      </c>
      <c r="C14671" s="9" t="s">
        <v>20384</v>
      </c>
    </row>
    <row r="14672" spans="1:3" x14ac:dyDescent="0.25">
      <c r="A14672" s="2">
        <v>14680</v>
      </c>
      <c r="B14672" s="10" t="s">
        <v>22061</v>
      </c>
      <c r="C14672" s="10" t="s">
        <v>1513</v>
      </c>
    </row>
    <row r="14673" spans="1:3" x14ac:dyDescent="0.25">
      <c r="A14673">
        <v>14681</v>
      </c>
      <c r="B14673" s="11" t="s">
        <v>22062</v>
      </c>
      <c r="C14673" s="9" t="s">
        <v>2052</v>
      </c>
    </row>
    <row r="14674" spans="1:3" x14ac:dyDescent="0.25">
      <c r="A14674" s="2">
        <v>14682</v>
      </c>
      <c r="B14674" s="10" t="s">
        <v>22063</v>
      </c>
      <c r="C14674" s="10" t="s">
        <v>6367</v>
      </c>
    </row>
    <row r="14675" spans="1:3" x14ac:dyDescent="0.25">
      <c r="A14675">
        <v>14683</v>
      </c>
      <c r="B14675" s="11" t="s">
        <v>22064</v>
      </c>
      <c r="C14675" s="11" t="s">
        <v>1526</v>
      </c>
    </row>
    <row r="14676" spans="1:3" x14ac:dyDescent="0.25">
      <c r="A14676" s="2">
        <v>14684</v>
      </c>
      <c r="B14676" s="10" t="s">
        <v>22065</v>
      </c>
      <c r="C14676" s="10" t="s">
        <v>1527</v>
      </c>
    </row>
    <row r="14677" spans="1:3" x14ac:dyDescent="0.25">
      <c r="A14677">
        <v>14685</v>
      </c>
      <c r="B14677" s="11" t="s">
        <v>22066</v>
      </c>
      <c r="C14677" s="11" t="s">
        <v>1528</v>
      </c>
    </row>
    <row r="14678" spans="1:3" x14ac:dyDescent="0.25">
      <c r="A14678" s="2">
        <v>14686</v>
      </c>
      <c r="B14678" s="10" t="s">
        <v>22067</v>
      </c>
      <c r="C14678" s="10" t="s">
        <v>1527</v>
      </c>
    </row>
    <row r="14679" spans="1:3" x14ac:dyDescent="0.25">
      <c r="A14679">
        <v>14687</v>
      </c>
      <c r="B14679" s="11" t="s">
        <v>22068</v>
      </c>
      <c r="C14679" s="11" t="s">
        <v>1528</v>
      </c>
    </row>
    <row r="14680" spans="1:3" x14ac:dyDescent="0.25">
      <c r="A14680" s="2">
        <v>14688</v>
      </c>
      <c r="B14680" s="10" t="s">
        <v>22069</v>
      </c>
      <c r="C14680" s="10" t="s">
        <v>22070</v>
      </c>
    </row>
    <row r="14681" spans="1:3" x14ac:dyDescent="0.25">
      <c r="A14681">
        <v>14689</v>
      </c>
      <c r="B14681" s="11" t="s">
        <v>22071</v>
      </c>
      <c r="C14681" s="11" t="s">
        <v>2135</v>
      </c>
    </row>
    <row r="14682" spans="1:3" x14ac:dyDescent="0.25">
      <c r="A14682" s="2">
        <v>14690</v>
      </c>
      <c r="B14682" s="10" t="s">
        <v>22072</v>
      </c>
      <c r="C14682" s="10" t="s">
        <v>1531</v>
      </c>
    </row>
    <row r="14683" spans="1:3" x14ac:dyDescent="0.25">
      <c r="A14683">
        <v>14691</v>
      </c>
      <c r="B14683" s="11" t="s">
        <v>22073</v>
      </c>
      <c r="C14683" s="11" t="s">
        <v>2588</v>
      </c>
    </row>
    <row r="14684" spans="1:3" x14ac:dyDescent="0.25">
      <c r="A14684" s="2">
        <v>14692</v>
      </c>
      <c r="B14684" s="10" t="s">
        <v>22074</v>
      </c>
      <c r="C14684" s="10" t="s">
        <v>1534</v>
      </c>
    </row>
    <row r="14685" spans="1:3" x14ac:dyDescent="0.25">
      <c r="A14685">
        <v>14693</v>
      </c>
      <c r="B14685" s="11" t="s">
        <v>22075</v>
      </c>
      <c r="C14685" s="11" t="s">
        <v>1534</v>
      </c>
    </row>
    <row r="14686" spans="1:3" x14ac:dyDescent="0.25">
      <c r="A14686" s="2">
        <v>14694</v>
      </c>
      <c r="B14686" s="10" t="s">
        <v>22076</v>
      </c>
      <c r="C14686" s="10" t="s">
        <v>1534</v>
      </c>
    </row>
    <row r="14687" spans="1:3" x14ac:dyDescent="0.25">
      <c r="A14687">
        <v>14695</v>
      </c>
      <c r="B14687" s="11" t="s">
        <v>22077</v>
      </c>
      <c r="C14687" s="11" t="s">
        <v>1534</v>
      </c>
    </row>
    <row r="14688" spans="1:3" x14ac:dyDescent="0.25">
      <c r="A14688" s="2">
        <v>14696</v>
      </c>
      <c r="B14688" s="10" t="s">
        <v>22078</v>
      </c>
      <c r="C14688" s="10" t="s">
        <v>1534</v>
      </c>
    </row>
    <row r="14689" spans="1:3" x14ac:dyDescent="0.25">
      <c r="A14689">
        <v>14697</v>
      </c>
      <c r="B14689" s="11" t="s">
        <v>22079</v>
      </c>
      <c r="C14689" s="11" t="s">
        <v>2611</v>
      </c>
    </row>
    <row r="14690" spans="1:3" x14ac:dyDescent="0.25">
      <c r="A14690" s="2">
        <v>14698</v>
      </c>
      <c r="B14690" s="10" t="s">
        <v>22080</v>
      </c>
      <c r="C14690" s="10" t="s">
        <v>3254</v>
      </c>
    </row>
    <row r="14691" spans="1:3" x14ac:dyDescent="0.25">
      <c r="A14691">
        <v>14699</v>
      </c>
      <c r="B14691" s="11" t="s">
        <v>22081</v>
      </c>
      <c r="C14691" s="11" t="s">
        <v>1534</v>
      </c>
    </row>
    <row r="14692" spans="1:3" x14ac:dyDescent="0.25">
      <c r="A14692" s="2">
        <v>14700</v>
      </c>
      <c r="B14692" s="10" t="s">
        <v>22082</v>
      </c>
      <c r="C14692" s="10" t="s">
        <v>5138</v>
      </c>
    </row>
    <row r="14693" spans="1:3" x14ac:dyDescent="0.25">
      <c r="A14693">
        <v>14701</v>
      </c>
      <c r="B14693" s="11" t="s">
        <v>22083</v>
      </c>
      <c r="C14693" s="11" t="s">
        <v>1786</v>
      </c>
    </row>
    <row r="14694" spans="1:3" x14ac:dyDescent="0.25">
      <c r="A14694" s="2">
        <v>14702</v>
      </c>
      <c r="B14694" s="10" t="s">
        <v>22084</v>
      </c>
      <c r="C14694" s="10" t="s">
        <v>6372</v>
      </c>
    </row>
    <row r="14695" spans="1:3" x14ac:dyDescent="0.25">
      <c r="A14695">
        <v>14703</v>
      </c>
      <c r="B14695" s="11" t="s">
        <v>22085</v>
      </c>
      <c r="C14695" s="11" t="s">
        <v>3106</v>
      </c>
    </row>
    <row r="14696" spans="1:3" x14ac:dyDescent="0.25">
      <c r="A14696" s="2">
        <v>14704</v>
      </c>
      <c r="B14696" s="10" t="s">
        <v>22086</v>
      </c>
      <c r="C14696" s="10" t="s">
        <v>1534</v>
      </c>
    </row>
    <row r="14697" spans="1:3" x14ac:dyDescent="0.25">
      <c r="A14697">
        <v>14705</v>
      </c>
      <c r="B14697" s="11" t="s">
        <v>22087</v>
      </c>
      <c r="C14697" s="11" t="s">
        <v>1534</v>
      </c>
    </row>
    <row r="14698" spans="1:3" x14ac:dyDescent="0.25">
      <c r="A14698" s="2">
        <v>14706</v>
      </c>
      <c r="B14698" s="10" t="s">
        <v>22088</v>
      </c>
      <c r="C14698" s="10" t="s">
        <v>6372</v>
      </c>
    </row>
    <row r="14699" spans="1:3" x14ac:dyDescent="0.25">
      <c r="A14699">
        <v>14707</v>
      </c>
      <c r="B14699" s="11" t="s">
        <v>22089</v>
      </c>
      <c r="C14699" s="11" t="s">
        <v>6372</v>
      </c>
    </row>
    <row r="14700" spans="1:3" x14ac:dyDescent="0.25">
      <c r="A14700" s="2">
        <v>14708</v>
      </c>
      <c r="B14700" s="10" t="s">
        <v>22090</v>
      </c>
      <c r="C14700" s="10" t="s">
        <v>1786</v>
      </c>
    </row>
    <row r="14701" spans="1:3" x14ac:dyDescent="0.25">
      <c r="A14701">
        <v>14709</v>
      </c>
      <c r="B14701" s="11" t="s">
        <v>22091</v>
      </c>
      <c r="C14701" s="11" t="s">
        <v>1534</v>
      </c>
    </row>
    <row r="14702" spans="1:3" x14ac:dyDescent="0.25">
      <c r="A14702" s="2">
        <v>14710</v>
      </c>
      <c r="B14702" s="10" t="s">
        <v>22092</v>
      </c>
      <c r="C14702" s="10" t="s">
        <v>1526</v>
      </c>
    </row>
    <row r="14703" spans="1:3" x14ac:dyDescent="0.25">
      <c r="A14703">
        <v>14711</v>
      </c>
      <c r="B14703" s="11" t="s">
        <v>22093</v>
      </c>
      <c r="C14703" s="11" t="s">
        <v>3578</v>
      </c>
    </row>
    <row r="14704" spans="1:3" x14ac:dyDescent="0.25">
      <c r="A14704" s="2">
        <v>14712</v>
      </c>
      <c r="B14704" s="10" t="s">
        <v>22094</v>
      </c>
      <c r="C14704" s="10" t="s">
        <v>1538</v>
      </c>
    </row>
    <row r="14705" spans="1:3" x14ac:dyDescent="0.25">
      <c r="A14705">
        <v>14713</v>
      </c>
      <c r="B14705" s="11" t="s">
        <v>22095</v>
      </c>
      <c r="C14705" s="11" t="s">
        <v>6843</v>
      </c>
    </row>
    <row r="14706" spans="1:3" x14ac:dyDescent="0.25">
      <c r="A14706" s="2">
        <v>14714</v>
      </c>
      <c r="B14706" s="10" t="s">
        <v>22096</v>
      </c>
      <c r="C14706" s="10" t="s">
        <v>1513</v>
      </c>
    </row>
    <row r="14707" spans="1:3" x14ac:dyDescent="0.25">
      <c r="A14707">
        <v>14715</v>
      </c>
      <c r="B14707" s="11" t="s">
        <v>22097</v>
      </c>
      <c r="C14707" s="11" t="s">
        <v>1513</v>
      </c>
    </row>
    <row r="14708" spans="1:3" x14ac:dyDescent="0.25">
      <c r="A14708" s="2">
        <v>14716</v>
      </c>
      <c r="B14708" s="10" t="s">
        <v>22098</v>
      </c>
      <c r="C14708" s="10" t="s">
        <v>1538</v>
      </c>
    </row>
    <row r="14709" spans="1:3" x14ac:dyDescent="0.25">
      <c r="A14709">
        <v>14717</v>
      </c>
      <c r="B14709" s="11" t="s">
        <v>22099</v>
      </c>
      <c r="C14709" s="11" t="s">
        <v>1538</v>
      </c>
    </row>
    <row r="14710" spans="1:3" x14ac:dyDescent="0.25">
      <c r="A14710" s="2">
        <v>14718</v>
      </c>
      <c r="B14710" s="10" t="s">
        <v>22100</v>
      </c>
      <c r="C14710" s="10" t="s">
        <v>1538</v>
      </c>
    </row>
    <row r="14711" spans="1:3" x14ac:dyDescent="0.25">
      <c r="A14711">
        <v>14719</v>
      </c>
      <c r="B14711" s="11" t="s">
        <v>22101</v>
      </c>
      <c r="C14711" s="11" t="s">
        <v>1538</v>
      </c>
    </row>
    <row r="14712" spans="1:3" x14ac:dyDescent="0.25">
      <c r="A14712" s="2">
        <v>14720</v>
      </c>
      <c r="B14712" s="10" t="s">
        <v>22102</v>
      </c>
      <c r="C14712" s="10" t="s">
        <v>1538</v>
      </c>
    </row>
    <row r="14713" spans="1:3" x14ac:dyDescent="0.25">
      <c r="A14713">
        <v>14721</v>
      </c>
      <c r="B14713" s="11" t="s">
        <v>22103</v>
      </c>
      <c r="C14713" s="11" t="s">
        <v>22104</v>
      </c>
    </row>
    <row r="14714" spans="1:3" x14ac:dyDescent="0.25">
      <c r="A14714" s="2">
        <v>14722</v>
      </c>
      <c r="B14714" s="10" t="s">
        <v>22105</v>
      </c>
      <c r="C14714" s="10" t="s">
        <v>1538</v>
      </c>
    </row>
    <row r="14715" spans="1:3" x14ac:dyDescent="0.25">
      <c r="A14715">
        <v>14723</v>
      </c>
      <c r="B14715" s="11" t="s">
        <v>22106</v>
      </c>
      <c r="C14715" s="11" t="s">
        <v>2135</v>
      </c>
    </row>
    <row r="14716" spans="1:3" x14ac:dyDescent="0.25">
      <c r="A14716" s="2">
        <v>14724</v>
      </c>
      <c r="B14716" s="10" t="s">
        <v>22107</v>
      </c>
      <c r="C14716" s="10" t="s">
        <v>2135</v>
      </c>
    </row>
    <row r="14717" spans="1:3" x14ac:dyDescent="0.25">
      <c r="A14717">
        <v>14725</v>
      </c>
      <c r="B14717" s="11" t="s">
        <v>22108</v>
      </c>
      <c r="C14717" s="11" t="s">
        <v>1539</v>
      </c>
    </row>
    <row r="14718" spans="1:3" x14ac:dyDescent="0.25">
      <c r="A14718" s="2">
        <v>14726</v>
      </c>
      <c r="B14718" s="10" t="s">
        <v>22109</v>
      </c>
      <c r="C14718" s="10" t="s">
        <v>1538</v>
      </c>
    </row>
    <row r="14719" spans="1:3" x14ac:dyDescent="0.25">
      <c r="A14719">
        <v>14727</v>
      </c>
      <c r="B14719" s="11" t="s">
        <v>22110</v>
      </c>
      <c r="C14719" s="11" t="s">
        <v>1538</v>
      </c>
    </row>
    <row r="14720" spans="1:3" x14ac:dyDescent="0.25">
      <c r="A14720" s="2">
        <v>14728</v>
      </c>
      <c r="B14720" s="10" t="s">
        <v>22111</v>
      </c>
      <c r="C14720" s="10" t="s">
        <v>256</v>
      </c>
    </row>
    <row r="14721" spans="1:3" x14ac:dyDescent="0.25">
      <c r="A14721">
        <v>14729</v>
      </c>
      <c r="B14721" s="11" t="s">
        <v>22112</v>
      </c>
      <c r="C14721" s="11" t="s">
        <v>1539</v>
      </c>
    </row>
    <row r="14722" spans="1:3" x14ac:dyDescent="0.25">
      <c r="A14722" s="2">
        <v>14730</v>
      </c>
      <c r="B14722" s="10" t="s">
        <v>22113</v>
      </c>
      <c r="C14722" s="10" t="s">
        <v>256</v>
      </c>
    </row>
    <row r="14723" spans="1:3" x14ac:dyDescent="0.25">
      <c r="A14723">
        <v>14731</v>
      </c>
      <c r="B14723" s="11" t="s">
        <v>22114</v>
      </c>
      <c r="C14723" s="11" t="s">
        <v>256</v>
      </c>
    </row>
    <row r="14724" spans="1:3" x14ac:dyDescent="0.25">
      <c r="A14724" s="2">
        <v>14732</v>
      </c>
      <c r="B14724" s="10" t="s">
        <v>22115</v>
      </c>
      <c r="C14724" s="10" t="s">
        <v>1096</v>
      </c>
    </row>
    <row r="14725" spans="1:3" x14ac:dyDescent="0.25">
      <c r="A14725">
        <v>14733</v>
      </c>
      <c r="B14725" s="11" t="s">
        <v>22116</v>
      </c>
      <c r="C14725" s="11"/>
    </row>
    <row r="14726" spans="1:3" x14ac:dyDescent="0.25">
      <c r="A14726" s="2">
        <v>14734</v>
      </c>
      <c r="B14726" s="10" t="s">
        <v>22117</v>
      </c>
      <c r="C14726" s="10"/>
    </row>
    <row r="14727" spans="1:3" x14ac:dyDescent="0.25">
      <c r="A14727">
        <v>14735</v>
      </c>
      <c r="B14727" s="11" t="s">
        <v>22118</v>
      </c>
      <c r="C14727" s="11" t="s">
        <v>1526</v>
      </c>
    </row>
    <row r="14728" spans="1:3" x14ac:dyDescent="0.25">
      <c r="A14728" s="2">
        <v>14736</v>
      </c>
      <c r="B14728" s="10" t="s">
        <v>22119</v>
      </c>
      <c r="C14728" s="10" t="s">
        <v>1523</v>
      </c>
    </row>
    <row r="14729" spans="1:3" x14ac:dyDescent="0.25">
      <c r="A14729">
        <v>14737</v>
      </c>
      <c r="B14729" s="11" t="s">
        <v>22120</v>
      </c>
      <c r="C14729" s="11"/>
    </row>
    <row r="14730" spans="1:3" x14ac:dyDescent="0.25">
      <c r="A14730" s="2">
        <v>14738</v>
      </c>
      <c r="B14730" s="10" t="s">
        <v>22121</v>
      </c>
      <c r="C14730" s="10"/>
    </row>
    <row r="14731" spans="1:3" x14ac:dyDescent="0.25">
      <c r="A14731">
        <v>14739</v>
      </c>
      <c r="B14731" s="11" t="s">
        <v>22122</v>
      </c>
      <c r="C14731" s="11" t="s">
        <v>1542</v>
      </c>
    </row>
    <row r="14732" spans="1:3" x14ac:dyDescent="0.25">
      <c r="A14732" s="2">
        <v>14740</v>
      </c>
      <c r="B14732" s="10" t="s">
        <v>22123</v>
      </c>
      <c r="C14732" s="10" t="s">
        <v>1542</v>
      </c>
    </row>
    <row r="14733" spans="1:3" x14ac:dyDescent="0.25">
      <c r="A14733">
        <v>14741</v>
      </c>
      <c r="B14733" s="11" t="s">
        <v>22124</v>
      </c>
      <c r="C14733" s="11" t="s">
        <v>1542</v>
      </c>
    </row>
    <row r="14734" spans="1:3" x14ac:dyDescent="0.25">
      <c r="A14734" s="2">
        <v>14742</v>
      </c>
      <c r="B14734" s="10" t="s">
        <v>22125</v>
      </c>
      <c r="C14734" s="10" t="s">
        <v>1542</v>
      </c>
    </row>
    <row r="14735" spans="1:3" x14ac:dyDescent="0.25">
      <c r="A14735">
        <v>14743</v>
      </c>
      <c r="B14735" s="11" t="s">
        <v>22126</v>
      </c>
      <c r="C14735" s="11" t="s">
        <v>1397</v>
      </c>
    </row>
    <row r="14736" spans="1:3" x14ac:dyDescent="0.25">
      <c r="A14736" s="2">
        <v>14744</v>
      </c>
      <c r="B14736" s="10" t="s">
        <v>22127</v>
      </c>
      <c r="C14736" s="10" t="s">
        <v>1574</v>
      </c>
    </row>
    <row r="14737" spans="1:3" x14ac:dyDescent="0.25">
      <c r="A14737">
        <v>14745</v>
      </c>
      <c r="B14737" s="11" t="s">
        <v>22128</v>
      </c>
      <c r="C14737" s="11" t="s">
        <v>6389</v>
      </c>
    </row>
    <row r="14738" spans="1:3" x14ac:dyDescent="0.25">
      <c r="A14738" s="2">
        <v>14746</v>
      </c>
      <c r="B14738" s="10" t="s">
        <v>22129</v>
      </c>
      <c r="C14738" s="10" t="s">
        <v>6683</v>
      </c>
    </row>
    <row r="14739" spans="1:3" x14ac:dyDescent="0.25">
      <c r="A14739">
        <v>14747</v>
      </c>
      <c r="B14739" s="11" t="s">
        <v>22130</v>
      </c>
      <c r="C14739" s="11" t="s">
        <v>1397</v>
      </c>
    </row>
    <row r="14740" spans="1:3" x14ac:dyDescent="0.25">
      <c r="A14740" s="2">
        <v>14748</v>
      </c>
      <c r="B14740" s="10" t="s">
        <v>22131</v>
      </c>
      <c r="C14740" s="10" t="s">
        <v>2029</v>
      </c>
    </row>
    <row r="14741" spans="1:3" x14ac:dyDescent="0.25">
      <c r="A14741">
        <v>14749</v>
      </c>
      <c r="B14741" s="11" t="s">
        <v>22132</v>
      </c>
      <c r="C14741" s="11" t="s">
        <v>1397</v>
      </c>
    </row>
    <row r="14742" spans="1:3" x14ac:dyDescent="0.25">
      <c r="A14742" s="2">
        <v>14750</v>
      </c>
      <c r="B14742" s="10" t="s">
        <v>22133</v>
      </c>
      <c r="C14742" s="10" t="s">
        <v>78</v>
      </c>
    </row>
    <row r="14743" spans="1:3" x14ac:dyDescent="0.25">
      <c r="A14743">
        <v>14751</v>
      </c>
      <c r="B14743" s="11" t="s">
        <v>22134</v>
      </c>
      <c r="C14743" s="11" t="s">
        <v>834</v>
      </c>
    </row>
    <row r="14744" spans="1:3" x14ac:dyDescent="0.25">
      <c r="A14744" s="2">
        <v>14752</v>
      </c>
      <c r="B14744" s="10" t="s">
        <v>22135</v>
      </c>
      <c r="C14744" s="10" t="s">
        <v>297</v>
      </c>
    </row>
    <row r="14745" spans="1:3" x14ac:dyDescent="0.25">
      <c r="A14745">
        <v>14753</v>
      </c>
      <c r="B14745" s="11" t="s">
        <v>22136</v>
      </c>
      <c r="C14745" s="11" t="s">
        <v>1397</v>
      </c>
    </row>
    <row r="14746" spans="1:3" x14ac:dyDescent="0.25">
      <c r="A14746" s="2">
        <v>14754</v>
      </c>
      <c r="B14746" s="10" t="s">
        <v>22137</v>
      </c>
      <c r="C14746" s="10" t="s">
        <v>2091</v>
      </c>
    </row>
    <row r="14747" spans="1:3" x14ac:dyDescent="0.25">
      <c r="A14747">
        <v>14755</v>
      </c>
      <c r="B14747" s="11" t="s">
        <v>22138</v>
      </c>
      <c r="C14747" s="11" t="s">
        <v>2548</v>
      </c>
    </row>
    <row r="14748" spans="1:3" x14ac:dyDescent="0.25">
      <c r="A14748" s="2">
        <v>14756</v>
      </c>
      <c r="B14748" s="10" t="s">
        <v>22139</v>
      </c>
      <c r="C14748" s="10" t="s">
        <v>2947</v>
      </c>
    </row>
    <row r="14749" spans="1:3" x14ac:dyDescent="0.25">
      <c r="A14749">
        <v>14757</v>
      </c>
      <c r="B14749" s="11" t="s">
        <v>22140</v>
      </c>
      <c r="C14749" s="11" t="s">
        <v>3708</v>
      </c>
    </row>
    <row r="14750" spans="1:3" x14ac:dyDescent="0.25">
      <c r="A14750" s="2">
        <v>14758</v>
      </c>
      <c r="B14750" s="10" t="s">
        <v>22141</v>
      </c>
      <c r="C14750" s="10" t="s">
        <v>4493</v>
      </c>
    </row>
    <row r="14751" spans="1:3" x14ac:dyDescent="0.25">
      <c r="A14751">
        <v>14759</v>
      </c>
      <c r="B14751" s="11" t="s">
        <v>22142</v>
      </c>
      <c r="C14751" s="11" t="s">
        <v>3606</v>
      </c>
    </row>
    <row r="14752" spans="1:3" x14ac:dyDescent="0.25">
      <c r="A14752" s="2">
        <v>14760</v>
      </c>
      <c r="B14752" s="10" t="s">
        <v>22143</v>
      </c>
      <c r="C14752" s="10" t="s">
        <v>7961</v>
      </c>
    </row>
    <row r="14753" spans="1:3" x14ac:dyDescent="0.25">
      <c r="A14753">
        <v>14761</v>
      </c>
      <c r="B14753" s="11" t="s">
        <v>22144</v>
      </c>
      <c r="C14753" s="11" t="s">
        <v>3744</v>
      </c>
    </row>
    <row r="14754" spans="1:3" x14ac:dyDescent="0.25">
      <c r="A14754" s="2">
        <v>14762</v>
      </c>
      <c r="B14754" s="10" t="s">
        <v>22145</v>
      </c>
      <c r="C14754" s="10" t="s">
        <v>1397</v>
      </c>
    </row>
    <row r="14755" spans="1:3" x14ac:dyDescent="0.25">
      <c r="A14755">
        <v>14763</v>
      </c>
      <c r="B14755" s="11" t="s">
        <v>22146</v>
      </c>
      <c r="C14755" s="11" t="s">
        <v>1397</v>
      </c>
    </row>
    <row r="14756" spans="1:3" x14ac:dyDescent="0.25">
      <c r="A14756" s="2">
        <v>14764</v>
      </c>
      <c r="B14756" s="10" t="s">
        <v>22147</v>
      </c>
      <c r="C14756" s="10" t="s">
        <v>2947</v>
      </c>
    </row>
    <row r="14757" spans="1:3" x14ac:dyDescent="0.25">
      <c r="A14757">
        <v>14765</v>
      </c>
      <c r="B14757" s="11" t="s">
        <v>22148</v>
      </c>
      <c r="C14757" s="11" t="s">
        <v>4173</v>
      </c>
    </row>
    <row r="14758" spans="1:3" x14ac:dyDescent="0.25">
      <c r="A14758" s="2">
        <v>14766</v>
      </c>
      <c r="B14758" s="10" t="s">
        <v>22149</v>
      </c>
      <c r="C14758" s="10" t="s">
        <v>4783</v>
      </c>
    </row>
    <row r="14759" spans="1:3" x14ac:dyDescent="0.25">
      <c r="A14759">
        <v>14767</v>
      </c>
      <c r="B14759" s="11" t="s">
        <v>22150</v>
      </c>
      <c r="C14759" s="11" t="s">
        <v>5146</v>
      </c>
    </row>
    <row r="14760" spans="1:3" x14ac:dyDescent="0.25">
      <c r="A14760" s="2">
        <v>14768</v>
      </c>
      <c r="B14760" s="10" t="s">
        <v>22151</v>
      </c>
      <c r="C14760" s="10" t="s">
        <v>7961</v>
      </c>
    </row>
    <row r="14761" spans="1:3" x14ac:dyDescent="0.25">
      <c r="A14761">
        <v>14769</v>
      </c>
      <c r="B14761" s="11" t="s">
        <v>22152</v>
      </c>
      <c r="C14761" s="11" t="s">
        <v>2874</v>
      </c>
    </row>
    <row r="14762" spans="1:3" x14ac:dyDescent="0.25">
      <c r="A14762" s="2">
        <v>14770</v>
      </c>
      <c r="B14762" s="10" t="s">
        <v>22153</v>
      </c>
      <c r="C14762" s="10" t="s">
        <v>2947</v>
      </c>
    </row>
    <row r="14763" spans="1:3" x14ac:dyDescent="0.25">
      <c r="A14763">
        <v>14771</v>
      </c>
      <c r="B14763" s="11" t="s">
        <v>22154</v>
      </c>
      <c r="C14763" s="11"/>
    </row>
    <row r="14764" spans="1:3" x14ac:dyDescent="0.25">
      <c r="A14764" s="2">
        <v>14772</v>
      </c>
      <c r="B14764" s="10" t="s">
        <v>22155</v>
      </c>
      <c r="C14764" s="10" t="s">
        <v>4173</v>
      </c>
    </row>
    <row r="14765" spans="1:3" x14ac:dyDescent="0.25">
      <c r="A14765">
        <v>14773</v>
      </c>
      <c r="B14765" s="11" t="s">
        <v>22156</v>
      </c>
      <c r="C14765" s="11" t="s">
        <v>3606</v>
      </c>
    </row>
    <row r="14766" spans="1:3" x14ac:dyDescent="0.25">
      <c r="A14766" s="2">
        <v>14774</v>
      </c>
      <c r="B14766" s="10" t="s">
        <v>22157</v>
      </c>
      <c r="C14766" s="10" t="s">
        <v>7961</v>
      </c>
    </row>
    <row r="14767" spans="1:3" x14ac:dyDescent="0.25">
      <c r="A14767">
        <v>14775</v>
      </c>
      <c r="B14767" s="11" t="s">
        <v>22158</v>
      </c>
      <c r="C14767" s="11" t="s">
        <v>2947</v>
      </c>
    </row>
    <row r="14768" spans="1:3" x14ac:dyDescent="0.25">
      <c r="A14768" s="2">
        <v>14776</v>
      </c>
      <c r="B14768" s="10" t="s">
        <v>22159</v>
      </c>
      <c r="C14768" s="10" t="s">
        <v>7961</v>
      </c>
    </row>
    <row r="14769" spans="1:3" x14ac:dyDescent="0.25">
      <c r="A14769">
        <v>14777</v>
      </c>
      <c r="B14769" s="11" t="s">
        <v>22160</v>
      </c>
      <c r="C14769" s="11" t="s">
        <v>1397</v>
      </c>
    </row>
    <row r="14770" spans="1:3" x14ac:dyDescent="0.25">
      <c r="A14770" s="2">
        <v>14778</v>
      </c>
      <c r="B14770" s="10" t="s">
        <v>22161</v>
      </c>
      <c r="C14770" s="10" t="s">
        <v>2029</v>
      </c>
    </row>
    <row r="14771" spans="1:3" x14ac:dyDescent="0.25">
      <c r="A14771">
        <v>14779</v>
      </c>
      <c r="B14771" s="11" t="s">
        <v>22162</v>
      </c>
      <c r="C14771" s="11"/>
    </row>
    <row r="14772" spans="1:3" x14ac:dyDescent="0.25">
      <c r="A14772" s="2">
        <v>14780</v>
      </c>
      <c r="B14772" s="10" t="s">
        <v>22163</v>
      </c>
      <c r="C14772" s="10" t="s">
        <v>4173</v>
      </c>
    </row>
    <row r="14773" spans="1:3" x14ac:dyDescent="0.25">
      <c r="A14773">
        <v>14781</v>
      </c>
      <c r="B14773" s="11" t="s">
        <v>22164</v>
      </c>
      <c r="C14773" s="11" t="s">
        <v>7961</v>
      </c>
    </row>
    <row r="14774" spans="1:3" x14ac:dyDescent="0.25">
      <c r="A14774" s="2">
        <v>14782</v>
      </c>
      <c r="B14774" s="10" t="s">
        <v>22165</v>
      </c>
      <c r="C14774" s="10" t="s">
        <v>2029</v>
      </c>
    </row>
    <row r="14775" spans="1:3" x14ac:dyDescent="0.25">
      <c r="A14775">
        <v>14783</v>
      </c>
      <c r="B14775" s="11" t="s">
        <v>22166</v>
      </c>
      <c r="C14775" s="11" t="s">
        <v>1534</v>
      </c>
    </row>
    <row r="14776" spans="1:3" x14ac:dyDescent="0.25">
      <c r="A14776" s="2">
        <v>14784</v>
      </c>
      <c r="B14776" s="10" t="s">
        <v>22167</v>
      </c>
      <c r="C14776" s="10" t="s">
        <v>2947</v>
      </c>
    </row>
    <row r="14777" spans="1:3" x14ac:dyDescent="0.25">
      <c r="A14777">
        <v>14785</v>
      </c>
      <c r="B14777" s="11" t="s">
        <v>22168</v>
      </c>
      <c r="C14777" s="11" t="s">
        <v>2947</v>
      </c>
    </row>
    <row r="14778" spans="1:3" x14ac:dyDescent="0.25">
      <c r="A14778" s="2">
        <v>14786</v>
      </c>
      <c r="B14778" s="10" t="s">
        <v>22169</v>
      </c>
      <c r="C14778" s="10" t="s">
        <v>249</v>
      </c>
    </row>
    <row r="14779" spans="1:3" x14ac:dyDescent="0.25">
      <c r="A14779">
        <v>14787</v>
      </c>
      <c r="B14779" s="11" t="s">
        <v>22170</v>
      </c>
      <c r="C14779" s="11" t="s">
        <v>1750</v>
      </c>
    </row>
    <row r="14780" spans="1:3" x14ac:dyDescent="0.25">
      <c r="A14780" s="2">
        <v>14788</v>
      </c>
      <c r="B14780" s="10" t="s">
        <v>22171</v>
      </c>
      <c r="C14780" s="10"/>
    </row>
    <row r="14781" spans="1:3" x14ac:dyDescent="0.25">
      <c r="A14781">
        <v>14789</v>
      </c>
      <c r="B14781" s="11" t="s">
        <v>22172</v>
      </c>
      <c r="C14781" s="11" t="s">
        <v>1115</v>
      </c>
    </row>
    <row r="14782" spans="1:3" x14ac:dyDescent="0.25">
      <c r="A14782" s="2">
        <v>14790</v>
      </c>
      <c r="B14782" s="10" t="s">
        <v>22173</v>
      </c>
      <c r="C14782" s="10" t="s">
        <v>3865</v>
      </c>
    </row>
    <row r="14783" spans="1:3" x14ac:dyDescent="0.25">
      <c r="A14783">
        <v>14791</v>
      </c>
      <c r="B14783" s="11" t="s">
        <v>22174</v>
      </c>
      <c r="C14783" s="11" t="s">
        <v>2947</v>
      </c>
    </row>
    <row r="14784" spans="1:3" x14ac:dyDescent="0.25">
      <c r="A14784" s="2">
        <v>14792</v>
      </c>
      <c r="B14784" s="10" t="s">
        <v>22175</v>
      </c>
      <c r="C14784" s="10" t="s">
        <v>2947</v>
      </c>
    </row>
    <row r="14785" spans="1:3" x14ac:dyDescent="0.25">
      <c r="A14785">
        <v>14793</v>
      </c>
      <c r="B14785" s="11" t="s">
        <v>22176</v>
      </c>
      <c r="C14785" s="11"/>
    </row>
    <row r="14786" spans="1:3" x14ac:dyDescent="0.25">
      <c r="A14786" s="2">
        <v>14794</v>
      </c>
      <c r="B14786" s="10" t="s">
        <v>22177</v>
      </c>
      <c r="C14786" s="10" t="s">
        <v>249</v>
      </c>
    </row>
    <row r="14787" spans="1:3" x14ac:dyDescent="0.25">
      <c r="A14787">
        <v>14795</v>
      </c>
      <c r="B14787" s="11" t="s">
        <v>22178</v>
      </c>
      <c r="C14787" s="11" t="s">
        <v>283</v>
      </c>
    </row>
    <row r="14788" spans="1:3" x14ac:dyDescent="0.25">
      <c r="A14788" s="2">
        <v>14796</v>
      </c>
      <c r="B14788" s="10" t="s">
        <v>22179</v>
      </c>
      <c r="C14788" s="10"/>
    </row>
    <row r="14789" spans="1:3" x14ac:dyDescent="0.25">
      <c r="A14789">
        <v>14797</v>
      </c>
      <c r="B14789" s="11" t="s">
        <v>22180</v>
      </c>
      <c r="C14789" s="11" t="s">
        <v>249</v>
      </c>
    </row>
    <row r="14790" spans="1:3" x14ac:dyDescent="0.25">
      <c r="A14790" s="2">
        <v>14798</v>
      </c>
      <c r="B14790" s="10" t="s">
        <v>22181</v>
      </c>
      <c r="C14790" s="10" t="s">
        <v>249</v>
      </c>
    </row>
    <row r="14791" spans="1:3" x14ac:dyDescent="0.25">
      <c r="A14791">
        <v>14799</v>
      </c>
      <c r="B14791" s="11" t="s">
        <v>22182</v>
      </c>
      <c r="C14791" s="11"/>
    </row>
    <row r="14792" spans="1:3" x14ac:dyDescent="0.25">
      <c r="A14792" s="2">
        <v>14800</v>
      </c>
      <c r="B14792" s="10" t="s">
        <v>22183</v>
      </c>
      <c r="C14792" s="10" t="s">
        <v>250</v>
      </c>
    </row>
    <row r="14793" spans="1:3" x14ac:dyDescent="0.25">
      <c r="A14793">
        <v>14801</v>
      </c>
      <c r="B14793" s="11" t="s">
        <v>22184</v>
      </c>
      <c r="C14793" s="11"/>
    </row>
    <row r="14794" spans="1:3" x14ac:dyDescent="0.25">
      <c r="A14794" s="2">
        <v>14802</v>
      </c>
      <c r="B14794" s="10" t="s">
        <v>22185</v>
      </c>
      <c r="C14794" s="10" t="s">
        <v>249</v>
      </c>
    </row>
    <row r="14795" spans="1:3" x14ac:dyDescent="0.25">
      <c r="A14795">
        <v>14803</v>
      </c>
      <c r="B14795" s="11" t="s">
        <v>22186</v>
      </c>
      <c r="C14795" s="11" t="s">
        <v>249</v>
      </c>
    </row>
    <row r="14796" spans="1:3" x14ac:dyDescent="0.25">
      <c r="A14796" s="2">
        <v>14804</v>
      </c>
      <c r="B14796" s="10" t="s">
        <v>22187</v>
      </c>
      <c r="C14796" s="10" t="s">
        <v>249</v>
      </c>
    </row>
    <row r="14797" spans="1:3" x14ac:dyDescent="0.25">
      <c r="A14797">
        <v>14805</v>
      </c>
      <c r="B14797" s="11" t="s">
        <v>22188</v>
      </c>
      <c r="C14797" s="11" t="s">
        <v>249</v>
      </c>
    </row>
    <row r="14798" spans="1:3" x14ac:dyDescent="0.25">
      <c r="A14798" s="2">
        <v>14806</v>
      </c>
      <c r="B14798" s="10" t="s">
        <v>22189</v>
      </c>
      <c r="C14798" s="10" t="s">
        <v>249</v>
      </c>
    </row>
    <row r="14799" spans="1:3" x14ac:dyDescent="0.25">
      <c r="A14799">
        <v>14807</v>
      </c>
      <c r="B14799" s="11" t="s">
        <v>22190</v>
      </c>
      <c r="C14799" s="11" t="s">
        <v>249</v>
      </c>
    </row>
    <row r="14800" spans="1:3" x14ac:dyDescent="0.25">
      <c r="A14800" s="2">
        <v>14808</v>
      </c>
      <c r="B14800" s="10" t="s">
        <v>22191</v>
      </c>
      <c r="C14800" s="10"/>
    </row>
    <row r="14801" spans="1:3" x14ac:dyDescent="0.25">
      <c r="A14801">
        <v>14809</v>
      </c>
      <c r="B14801" s="11" t="s">
        <v>22192</v>
      </c>
      <c r="C14801" s="11"/>
    </row>
    <row r="14802" spans="1:3" x14ac:dyDescent="0.25">
      <c r="A14802" s="2">
        <v>14810</v>
      </c>
      <c r="B14802" s="10" t="s">
        <v>22193</v>
      </c>
      <c r="C14802" s="10" t="s">
        <v>176</v>
      </c>
    </row>
    <row r="14803" spans="1:3" x14ac:dyDescent="0.25">
      <c r="A14803">
        <v>14811</v>
      </c>
      <c r="B14803" s="11" t="s">
        <v>22194</v>
      </c>
      <c r="C14803" s="11" t="s">
        <v>254</v>
      </c>
    </row>
    <row r="14804" spans="1:3" x14ac:dyDescent="0.25">
      <c r="A14804" s="2">
        <v>14812</v>
      </c>
      <c r="B14804" s="10" t="s">
        <v>22195</v>
      </c>
      <c r="C14804" s="10" t="s">
        <v>8701</v>
      </c>
    </row>
    <row r="14805" spans="1:3" x14ac:dyDescent="0.25">
      <c r="A14805">
        <v>14813</v>
      </c>
      <c r="B14805" s="11" t="s">
        <v>22196</v>
      </c>
      <c r="C14805" s="11" t="s">
        <v>4414</v>
      </c>
    </row>
    <row r="14806" spans="1:3" x14ac:dyDescent="0.25">
      <c r="A14806" s="2">
        <v>14814</v>
      </c>
      <c r="B14806" s="10" t="s">
        <v>22197</v>
      </c>
      <c r="C14806" s="10" t="s">
        <v>257</v>
      </c>
    </row>
    <row r="14807" spans="1:3" x14ac:dyDescent="0.25">
      <c r="A14807">
        <v>14815</v>
      </c>
      <c r="B14807" s="11" t="s">
        <v>22198</v>
      </c>
      <c r="C14807" s="11" t="s">
        <v>257</v>
      </c>
    </row>
    <row r="14808" spans="1:3" x14ac:dyDescent="0.25">
      <c r="A14808" s="2">
        <v>14816</v>
      </c>
      <c r="B14808" s="10" t="s">
        <v>22199</v>
      </c>
      <c r="C14808" s="10" t="s">
        <v>257</v>
      </c>
    </row>
    <row r="14809" spans="1:3" x14ac:dyDescent="0.25">
      <c r="A14809">
        <v>14817</v>
      </c>
      <c r="B14809" s="11" t="s">
        <v>22200</v>
      </c>
      <c r="C14809" s="11" t="s">
        <v>257</v>
      </c>
    </row>
    <row r="14810" spans="1:3" x14ac:dyDescent="0.25">
      <c r="A14810" s="2">
        <v>14818</v>
      </c>
      <c r="B14810" s="10" t="s">
        <v>22201</v>
      </c>
      <c r="C14810" s="10" t="s">
        <v>2236</v>
      </c>
    </row>
    <row r="14811" spans="1:3" x14ac:dyDescent="0.25">
      <c r="A14811">
        <v>14819</v>
      </c>
      <c r="B14811" s="11" t="s">
        <v>22202</v>
      </c>
      <c r="C14811" s="11" t="s">
        <v>5831</v>
      </c>
    </row>
    <row r="14812" spans="1:3" x14ac:dyDescent="0.25">
      <c r="A14812" s="2">
        <v>14820</v>
      </c>
      <c r="B14812" s="10" t="s">
        <v>22203</v>
      </c>
      <c r="C14812" s="10" t="s">
        <v>5829</v>
      </c>
    </row>
    <row r="14813" spans="1:3" x14ac:dyDescent="0.25">
      <c r="A14813">
        <v>14821</v>
      </c>
      <c r="B14813" s="11" t="s">
        <v>22204</v>
      </c>
      <c r="C14813" s="11" t="s">
        <v>5831</v>
      </c>
    </row>
    <row r="14814" spans="1:3" x14ac:dyDescent="0.25">
      <c r="A14814" s="2">
        <v>14822</v>
      </c>
      <c r="B14814" s="10" t="s">
        <v>22205</v>
      </c>
      <c r="C14814" s="10"/>
    </row>
    <row r="14815" spans="1:3" x14ac:dyDescent="0.25">
      <c r="A14815">
        <v>14823</v>
      </c>
      <c r="B14815" s="11" t="s">
        <v>22206</v>
      </c>
      <c r="C14815" s="11" t="s">
        <v>5831</v>
      </c>
    </row>
    <row r="14816" spans="1:3" x14ac:dyDescent="0.25">
      <c r="A14816" s="2">
        <v>14824</v>
      </c>
      <c r="B14816" s="10" t="s">
        <v>22207</v>
      </c>
      <c r="C14816" s="10" t="s">
        <v>5829</v>
      </c>
    </row>
    <row r="14817" spans="1:3" x14ac:dyDescent="0.25">
      <c r="A14817">
        <v>14825</v>
      </c>
      <c r="B14817" s="11" t="s">
        <v>22208</v>
      </c>
      <c r="C14817" s="11"/>
    </row>
    <row r="14818" spans="1:3" x14ac:dyDescent="0.25">
      <c r="A14818" s="2">
        <v>14826</v>
      </c>
      <c r="B14818" s="10" t="s">
        <v>22209</v>
      </c>
      <c r="C14818" s="10" t="s">
        <v>5837</v>
      </c>
    </row>
    <row r="14819" spans="1:3" x14ac:dyDescent="0.25">
      <c r="A14819">
        <v>14827</v>
      </c>
      <c r="B14819" s="11" t="s">
        <v>22210</v>
      </c>
      <c r="C14819" s="11"/>
    </row>
    <row r="14820" spans="1:3" x14ac:dyDescent="0.25">
      <c r="A14820" s="2">
        <v>14828</v>
      </c>
      <c r="B14820" s="10" t="s">
        <v>22211</v>
      </c>
      <c r="C14820" s="10" t="s">
        <v>33</v>
      </c>
    </row>
    <row r="14821" spans="1:3" x14ac:dyDescent="0.25">
      <c r="A14821">
        <v>14829</v>
      </c>
      <c r="B14821" s="11" t="s">
        <v>22212</v>
      </c>
      <c r="C14821" s="11" t="s">
        <v>1754</v>
      </c>
    </row>
    <row r="14822" spans="1:3" x14ac:dyDescent="0.25">
      <c r="A14822" s="2">
        <v>14830</v>
      </c>
      <c r="B14822" s="10" t="s">
        <v>22213</v>
      </c>
      <c r="C14822" s="10" t="s">
        <v>33</v>
      </c>
    </row>
    <row r="14823" spans="1:3" x14ac:dyDescent="0.25">
      <c r="A14823">
        <v>14831</v>
      </c>
      <c r="B14823" s="11" t="s">
        <v>22214</v>
      </c>
      <c r="C14823" s="11" t="s">
        <v>271</v>
      </c>
    </row>
    <row r="14824" spans="1:3" x14ac:dyDescent="0.25">
      <c r="A14824" s="2">
        <v>14832</v>
      </c>
      <c r="B14824" s="10" t="s">
        <v>22215</v>
      </c>
      <c r="C14824" s="10" t="s">
        <v>271</v>
      </c>
    </row>
    <row r="14825" spans="1:3" x14ac:dyDescent="0.25">
      <c r="A14825">
        <v>14833</v>
      </c>
      <c r="B14825" s="11" t="s">
        <v>22216</v>
      </c>
      <c r="C14825" s="11" t="s">
        <v>22217</v>
      </c>
    </row>
    <row r="14826" spans="1:3" x14ac:dyDescent="0.25">
      <c r="A14826" s="2">
        <v>14834</v>
      </c>
      <c r="B14826" s="10" t="s">
        <v>22218</v>
      </c>
      <c r="C14826" s="10"/>
    </row>
    <row r="14827" spans="1:3" x14ac:dyDescent="0.25">
      <c r="A14827">
        <v>14835</v>
      </c>
      <c r="B14827" s="11" t="s">
        <v>22219</v>
      </c>
      <c r="C14827" s="11"/>
    </row>
    <row r="14828" spans="1:3" x14ac:dyDescent="0.25">
      <c r="A14828" s="2">
        <v>14836</v>
      </c>
      <c r="B14828" s="10" t="s">
        <v>22220</v>
      </c>
      <c r="C14828" s="10" t="s">
        <v>2052</v>
      </c>
    </row>
    <row r="14829" spans="1:3" x14ac:dyDescent="0.25">
      <c r="A14829">
        <v>14837</v>
      </c>
      <c r="B14829" s="11" t="s">
        <v>22221</v>
      </c>
      <c r="C14829" s="11" t="s">
        <v>278</v>
      </c>
    </row>
    <row r="14830" spans="1:3" x14ac:dyDescent="0.25">
      <c r="A14830" s="2">
        <v>14838</v>
      </c>
      <c r="B14830" s="10" t="s">
        <v>22222</v>
      </c>
      <c r="C14830" s="10" t="s">
        <v>1458</v>
      </c>
    </row>
    <row r="14831" spans="1:3" x14ac:dyDescent="0.25">
      <c r="A14831">
        <v>14839</v>
      </c>
      <c r="B14831" s="11" t="s">
        <v>22223</v>
      </c>
      <c r="C14831" s="11" t="s">
        <v>52</v>
      </c>
    </row>
    <row r="14832" spans="1:3" x14ac:dyDescent="0.25">
      <c r="A14832" s="2">
        <v>14840</v>
      </c>
      <c r="B14832" s="10" t="s">
        <v>22224</v>
      </c>
      <c r="C14832" s="10" t="s">
        <v>3658</v>
      </c>
    </row>
    <row r="14833" spans="1:3" x14ac:dyDescent="0.25">
      <c r="A14833">
        <v>14841</v>
      </c>
      <c r="B14833" s="11" t="s">
        <v>22225</v>
      </c>
      <c r="C14833" s="11" t="s">
        <v>3658</v>
      </c>
    </row>
    <row r="14834" spans="1:3" x14ac:dyDescent="0.25">
      <c r="A14834" s="2">
        <v>14842</v>
      </c>
      <c r="B14834" s="10" t="s">
        <v>22226</v>
      </c>
      <c r="C14834" s="10" t="s">
        <v>1458</v>
      </c>
    </row>
    <row r="14835" spans="1:3" x14ac:dyDescent="0.25">
      <c r="A14835">
        <v>14843</v>
      </c>
      <c r="B14835" s="11" t="s">
        <v>22227</v>
      </c>
      <c r="C14835" s="11" t="s">
        <v>2267</v>
      </c>
    </row>
    <row r="14836" spans="1:3" x14ac:dyDescent="0.25">
      <c r="A14836" s="2">
        <v>14844</v>
      </c>
      <c r="B14836" s="10" t="s">
        <v>22228</v>
      </c>
      <c r="C14836" s="10" t="s">
        <v>2267</v>
      </c>
    </row>
    <row r="14837" spans="1:3" x14ac:dyDescent="0.25">
      <c r="A14837">
        <v>14845</v>
      </c>
      <c r="B14837" s="11" t="s">
        <v>22229</v>
      </c>
      <c r="C14837" s="11"/>
    </row>
    <row r="14838" spans="1:3" x14ac:dyDescent="0.25">
      <c r="A14838" s="2">
        <v>14846</v>
      </c>
      <c r="B14838" s="10" t="s">
        <v>8076</v>
      </c>
      <c r="C14838" s="10" t="s">
        <v>5851</v>
      </c>
    </row>
    <row r="14839" spans="1:3" x14ac:dyDescent="0.25">
      <c r="A14839">
        <v>14847</v>
      </c>
      <c r="B14839" s="11" t="s">
        <v>22230</v>
      </c>
      <c r="C14839" s="11" t="s">
        <v>284</v>
      </c>
    </row>
    <row r="14840" spans="1:3" x14ac:dyDescent="0.25">
      <c r="A14840" s="2">
        <v>14848</v>
      </c>
      <c r="B14840" s="10" t="s">
        <v>22231</v>
      </c>
      <c r="C14840" s="10"/>
    </row>
    <row r="14841" spans="1:3" x14ac:dyDescent="0.25">
      <c r="A14841">
        <v>14849</v>
      </c>
      <c r="B14841" s="11" t="s">
        <v>22232</v>
      </c>
      <c r="C14841" s="11"/>
    </row>
    <row r="14842" spans="1:3" x14ac:dyDescent="0.25">
      <c r="A14842" s="2">
        <v>14850</v>
      </c>
      <c r="B14842" s="10" t="s">
        <v>22233</v>
      </c>
      <c r="C14842" s="10" t="s">
        <v>5851</v>
      </c>
    </row>
    <row r="14843" spans="1:3" x14ac:dyDescent="0.25">
      <c r="A14843">
        <v>14851</v>
      </c>
      <c r="B14843" s="11" t="s">
        <v>22234</v>
      </c>
      <c r="C14843" s="11" t="s">
        <v>5851</v>
      </c>
    </row>
    <row r="14844" spans="1:3" x14ac:dyDescent="0.25">
      <c r="A14844" s="2">
        <v>14852</v>
      </c>
      <c r="B14844" s="10" t="s">
        <v>22235</v>
      </c>
      <c r="C14844" s="10" t="s">
        <v>5851</v>
      </c>
    </row>
    <row r="14845" spans="1:3" x14ac:dyDescent="0.25">
      <c r="A14845">
        <v>14853</v>
      </c>
      <c r="B14845" s="11" t="s">
        <v>22236</v>
      </c>
      <c r="C14845" s="11" t="s">
        <v>5851</v>
      </c>
    </row>
    <row r="14846" spans="1:3" x14ac:dyDescent="0.25">
      <c r="A14846" s="2">
        <v>14854</v>
      </c>
      <c r="B14846" s="10" t="s">
        <v>22237</v>
      </c>
      <c r="C14846" s="10" t="s">
        <v>22238</v>
      </c>
    </row>
    <row r="14847" spans="1:3" x14ac:dyDescent="0.25">
      <c r="A14847">
        <v>14855</v>
      </c>
      <c r="B14847" s="11" t="s">
        <v>22239</v>
      </c>
      <c r="C14847" s="11" t="s">
        <v>5851</v>
      </c>
    </row>
    <row r="14848" spans="1:3" x14ac:dyDescent="0.25">
      <c r="A14848" s="2">
        <v>14856</v>
      </c>
      <c r="B14848" s="10" t="s">
        <v>22240</v>
      </c>
      <c r="C14848" s="10"/>
    </row>
    <row r="14849" spans="1:3" x14ac:dyDescent="0.25">
      <c r="A14849">
        <v>14857</v>
      </c>
      <c r="B14849" s="11" t="s">
        <v>22241</v>
      </c>
      <c r="C14849" s="11" t="s">
        <v>286</v>
      </c>
    </row>
    <row r="14850" spans="1:3" x14ac:dyDescent="0.25">
      <c r="A14850" s="2">
        <v>14858</v>
      </c>
      <c r="B14850" s="10" t="s">
        <v>22242</v>
      </c>
      <c r="C14850" s="10" t="s">
        <v>69</v>
      </c>
    </row>
    <row r="14851" spans="1:3" x14ac:dyDescent="0.25">
      <c r="A14851">
        <v>14859</v>
      </c>
      <c r="B14851" s="11" t="s">
        <v>22243</v>
      </c>
      <c r="C14851" s="11" t="s">
        <v>69</v>
      </c>
    </row>
    <row r="14852" spans="1:3" x14ac:dyDescent="0.25">
      <c r="A14852" s="2">
        <v>14860</v>
      </c>
      <c r="B14852" s="10" t="s">
        <v>22244</v>
      </c>
      <c r="C14852" s="10"/>
    </row>
    <row r="14853" spans="1:3" x14ac:dyDescent="0.25">
      <c r="A14853">
        <v>14861</v>
      </c>
      <c r="B14853" s="11" t="s">
        <v>22245</v>
      </c>
      <c r="C14853" s="11" t="s">
        <v>2548</v>
      </c>
    </row>
    <row r="14854" spans="1:3" x14ac:dyDescent="0.25">
      <c r="A14854" s="2">
        <v>14862</v>
      </c>
      <c r="B14854" s="10" t="s">
        <v>22246</v>
      </c>
      <c r="C14854" s="10" t="s">
        <v>78</v>
      </c>
    </row>
    <row r="14855" spans="1:3" x14ac:dyDescent="0.25">
      <c r="A14855">
        <v>14863</v>
      </c>
      <c r="B14855" s="11" t="s">
        <v>22247</v>
      </c>
      <c r="C14855" s="11" t="s">
        <v>78</v>
      </c>
    </row>
    <row r="14856" spans="1:3" x14ac:dyDescent="0.25">
      <c r="A14856" s="2">
        <v>14864</v>
      </c>
      <c r="B14856" s="10" t="s">
        <v>22248</v>
      </c>
      <c r="C14856" s="10" t="s">
        <v>78</v>
      </c>
    </row>
    <row r="14857" spans="1:3" x14ac:dyDescent="0.25">
      <c r="A14857">
        <v>14865</v>
      </c>
      <c r="B14857" s="11" t="s">
        <v>22249</v>
      </c>
      <c r="C14857" s="11" t="s">
        <v>81</v>
      </c>
    </row>
    <row r="14858" spans="1:3" x14ac:dyDescent="0.25">
      <c r="A14858" s="2">
        <v>14866</v>
      </c>
      <c r="B14858" s="10" t="s">
        <v>22250</v>
      </c>
      <c r="C14858" s="10" t="s">
        <v>5858</v>
      </c>
    </row>
    <row r="14859" spans="1:3" x14ac:dyDescent="0.25">
      <c r="A14859">
        <v>14867</v>
      </c>
      <c r="B14859" s="11" t="s">
        <v>22251</v>
      </c>
      <c r="C14859" s="11" t="s">
        <v>8114</v>
      </c>
    </row>
    <row r="14860" spans="1:3" x14ac:dyDescent="0.25">
      <c r="A14860" s="2">
        <v>14868</v>
      </c>
      <c r="B14860" s="10" t="s">
        <v>22252</v>
      </c>
      <c r="C14860" s="10"/>
    </row>
    <row r="14861" spans="1:3" x14ac:dyDescent="0.25">
      <c r="A14861">
        <v>14869</v>
      </c>
      <c r="B14861" s="11" t="s">
        <v>22253</v>
      </c>
      <c r="C14861" s="11"/>
    </row>
    <row r="14862" spans="1:3" x14ac:dyDescent="0.25">
      <c r="A14862" s="2">
        <v>14870</v>
      </c>
      <c r="B14862" s="10" t="s">
        <v>22254</v>
      </c>
      <c r="C14862" s="10"/>
    </row>
    <row r="14863" spans="1:3" x14ac:dyDescent="0.25">
      <c r="A14863">
        <v>14871</v>
      </c>
      <c r="B14863" s="11" t="s">
        <v>22255</v>
      </c>
      <c r="C14863" s="11" t="s">
        <v>1363</v>
      </c>
    </row>
    <row r="14864" spans="1:3" x14ac:dyDescent="0.25">
      <c r="A14864" s="2">
        <v>14872</v>
      </c>
      <c r="B14864" s="10" t="s">
        <v>22256</v>
      </c>
      <c r="C14864" s="10" t="s">
        <v>292</v>
      </c>
    </row>
    <row r="14865" spans="1:3" x14ac:dyDescent="0.25">
      <c r="A14865">
        <v>14873</v>
      </c>
      <c r="B14865" s="11" t="s">
        <v>22257</v>
      </c>
      <c r="C14865" s="11" t="s">
        <v>292</v>
      </c>
    </row>
    <row r="14866" spans="1:3" x14ac:dyDescent="0.25">
      <c r="A14866" s="2">
        <v>14874</v>
      </c>
      <c r="B14866" s="10" t="s">
        <v>22258</v>
      </c>
      <c r="C14866" s="10" t="s">
        <v>299</v>
      </c>
    </row>
    <row r="14867" spans="1:3" x14ac:dyDescent="0.25">
      <c r="A14867">
        <v>14875</v>
      </c>
      <c r="B14867" s="11" t="s">
        <v>22259</v>
      </c>
      <c r="C14867" s="11" t="s">
        <v>299</v>
      </c>
    </row>
    <row r="14868" spans="1:3" x14ac:dyDescent="0.25">
      <c r="A14868" s="2">
        <v>14876</v>
      </c>
      <c r="B14868" s="10" t="s">
        <v>22260</v>
      </c>
      <c r="C14868" s="10" t="s">
        <v>299</v>
      </c>
    </row>
    <row r="14869" spans="1:3" x14ac:dyDescent="0.25">
      <c r="A14869">
        <v>14877</v>
      </c>
      <c r="B14869" s="11" t="s">
        <v>22261</v>
      </c>
      <c r="C14869" s="11" t="s">
        <v>299</v>
      </c>
    </row>
    <row r="14870" spans="1:3" x14ac:dyDescent="0.25">
      <c r="A14870" s="2">
        <v>14878</v>
      </c>
      <c r="B14870" s="10" t="s">
        <v>22262</v>
      </c>
      <c r="C14870" s="10" t="s">
        <v>299</v>
      </c>
    </row>
    <row r="14871" spans="1:3" x14ac:dyDescent="0.25">
      <c r="A14871">
        <v>14879</v>
      </c>
      <c r="B14871" s="11" t="s">
        <v>22263</v>
      </c>
      <c r="C14871" s="11" t="s">
        <v>299</v>
      </c>
    </row>
    <row r="14872" spans="1:3" x14ac:dyDescent="0.25">
      <c r="A14872" s="2">
        <v>14880</v>
      </c>
      <c r="B14872" s="10" t="s">
        <v>22264</v>
      </c>
      <c r="C14872" s="10" t="s">
        <v>299</v>
      </c>
    </row>
    <row r="14873" spans="1:3" x14ac:dyDescent="0.25">
      <c r="A14873">
        <v>14881</v>
      </c>
      <c r="B14873" s="11" t="s">
        <v>22265</v>
      </c>
      <c r="C14873" s="11" t="s">
        <v>2686</v>
      </c>
    </row>
    <row r="14874" spans="1:3" x14ac:dyDescent="0.25">
      <c r="A14874" s="2">
        <v>14882</v>
      </c>
      <c r="B14874" s="10" t="s">
        <v>22266</v>
      </c>
      <c r="C14874" s="10" t="s">
        <v>2708</v>
      </c>
    </row>
    <row r="14875" spans="1:3" x14ac:dyDescent="0.25">
      <c r="A14875">
        <v>14883</v>
      </c>
      <c r="B14875" s="11" t="s">
        <v>22267</v>
      </c>
      <c r="C14875" s="11" t="s">
        <v>8176</v>
      </c>
    </row>
    <row r="14876" spans="1:3" x14ac:dyDescent="0.25">
      <c r="A14876" s="2">
        <v>14884</v>
      </c>
      <c r="B14876" s="10" t="s">
        <v>22268</v>
      </c>
      <c r="C14876" s="10" t="s">
        <v>8176</v>
      </c>
    </row>
    <row r="14877" spans="1:3" x14ac:dyDescent="0.25">
      <c r="A14877">
        <v>14885</v>
      </c>
      <c r="B14877" s="11" t="s">
        <v>22269</v>
      </c>
      <c r="C14877" s="11" t="s">
        <v>298</v>
      </c>
    </row>
    <row r="14878" spans="1:3" x14ac:dyDescent="0.25">
      <c r="A14878" s="2">
        <v>14886</v>
      </c>
      <c r="B14878" s="10" t="s">
        <v>22270</v>
      </c>
      <c r="C14878" s="10" t="s">
        <v>299</v>
      </c>
    </row>
    <row r="14879" spans="1:3" x14ac:dyDescent="0.25">
      <c r="A14879">
        <v>14887</v>
      </c>
      <c r="B14879" s="11" t="s">
        <v>22271</v>
      </c>
      <c r="C14879" s="11" t="s">
        <v>299</v>
      </c>
    </row>
    <row r="14880" spans="1:3" x14ac:dyDescent="0.25">
      <c r="A14880" s="2">
        <v>14888</v>
      </c>
      <c r="B14880" s="10" t="s">
        <v>22272</v>
      </c>
      <c r="C14880" s="10" t="s">
        <v>301</v>
      </c>
    </row>
    <row r="14881" spans="1:3" x14ac:dyDescent="0.25">
      <c r="A14881">
        <v>14889</v>
      </c>
      <c r="B14881" s="11" t="s">
        <v>22273</v>
      </c>
      <c r="C14881" s="11" t="s">
        <v>298</v>
      </c>
    </row>
    <row r="14882" spans="1:3" x14ac:dyDescent="0.25">
      <c r="A14882" s="2">
        <v>14890</v>
      </c>
      <c r="B14882" s="10" t="s">
        <v>22274</v>
      </c>
      <c r="C14882" s="10" t="s">
        <v>14902</v>
      </c>
    </row>
    <row r="14883" spans="1:3" x14ac:dyDescent="0.25">
      <c r="A14883">
        <v>14891</v>
      </c>
      <c r="B14883" s="11" t="s">
        <v>22275</v>
      </c>
      <c r="C14883" s="11" t="s">
        <v>3218</v>
      </c>
    </row>
    <row r="14884" spans="1:3" x14ac:dyDescent="0.25">
      <c r="A14884" s="2">
        <v>14892</v>
      </c>
      <c r="B14884" s="10" t="s">
        <v>22276</v>
      </c>
      <c r="C14884" s="10" t="s">
        <v>304</v>
      </c>
    </row>
    <row r="14885" spans="1:3" x14ac:dyDescent="0.25">
      <c r="A14885">
        <v>14893</v>
      </c>
      <c r="B14885" s="11" t="s">
        <v>22277</v>
      </c>
      <c r="C14885" s="11" t="s">
        <v>22278</v>
      </c>
    </row>
    <row r="14886" spans="1:3" x14ac:dyDescent="0.25">
      <c r="A14886" s="2">
        <v>14894</v>
      </c>
      <c r="B14886" s="10" t="s">
        <v>22279</v>
      </c>
      <c r="C14886" s="10" t="s">
        <v>3336</v>
      </c>
    </row>
    <row r="14887" spans="1:3" x14ac:dyDescent="0.25">
      <c r="A14887">
        <v>14895</v>
      </c>
      <c r="B14887" s="11" t="s">
        <v>22280</v>
      </c>
      <c r="C14887" s="11"/>
    </row>
    <row r="14888" spans="1:3" x14ac:dyDescent="0.25">
      <c r="A14888" s="2">
        <v>14896</v>
      </c>
      <c r="B14888" s="10" t="s">
        <v>22281</v>
      </c>
      <c r="C14888" s="10" t="s">
        <v>131</v>
      </c>
    </row>
    <row r="14889" spans="1:3" x14ac:dyDescent="0.25">
      <c r="A14889">
        <v>14897</v>
      </c>
      <c r="B14889" s="11" t="s">
        <v>22282</v>
      </c>
      <c r="C14889" s="11" t="s">
        <v>249</v>
      </c>
    </row>
    <row r="14890" spans="1:3" x14ac:dyDescent="0.25">
      <c r="A14890" s="2">
        <v>14898</v>
      </c>
      <c r="B14890" s="10" t="s">
        <v>22283</v>
      </c>
      <c r="C14890" s="10" t="s">
        <v>249</v>
      </c>
    </row>
    <row r="14891" spans="1:3" x14ac:dyDescent="0.25">
      <c r="A14891">
        <v>14899</v>
      </c>
      <c r="B14891" s="11" t="s">
        <v>22284</v>
      </c>
      <c r="C14891" s="11" t="s">
        <v>249</v>
      </c>
    </row>
    <row r="14892" spans="1:3" x14ac:dyDescent="0.25">
      <c r="A14892" s="2">
        <v>14900</v>
      </c>
      <c r="B14892" s="10" t="s">
        <v>22285</v>
      </c>
      <c r="C14892" s="10" t="s">
        <v>249</v>
      </c>
    </row>
    <row r="14893" spans="1:3" x14ac:dyDescent="0.25">
      <c r="A14893">
        <v>14901</v>
      </c>
      <c r="B14893" s="11" t="s">
        <v>22286</v>
      </c>
      <c r="C14893" s="11" t="s">
        <v>249</v>
      </c>
    </row>
    <row r="14894" spans="1:3" x14ac:dyDescent="0.25">
      <c r="A14894" s="2">
        <v>14902</v>
      </c>
      <c r="B14894" s="10" t="s">
        <v>22287</v>
      </c>
      <c r="C14894" s="10" t="s">
        <v>249</v>
      </c>
    </row>
    <row r="14895" spans="1:3" x14ac:dyDescent="0.25">
      <c r="A14895">
        <v>14903</v>
      </c>
      <c r="B14895" s="11" t="s">
        <v>22288</v>
      </c>
      <c r="C14895" s="11" t="s">
        <v>249</v>
      </c>
    </row>
    <row r="14896" spans="1:3" x14ac:dyDescent="0.25">
      <c r="A14896" s="2">
        <v>14904</v>
      </c>
      <c r="B14896" s="10" t="s">
        <v>22289</v>
      </c>
      <c r="C14896" s="10" t="s">
        <v>249</v>
      </c>
    </row>
    <row r="14897" spans="1:3" x14ac:dyDescent="0.25">
      <c r="A14897">
        <v>14905</v>
      </c>
      <c r="B14897" s="11" t="s">
        <v>22290</v>
      </c>
      <c r="C14897" s="11" t="s">
        <v>249</v>
      </c>
    </row>
    <row r="14898" spans="1:3" x14ac:dyDescent="0.25">
      <c r="A14898" s="2">
        <v>14906</v>
      </c>
      <c r="B14898" s="10" t="s">
        <v>22291</v>
      </c>
      <c r="C14898" s="10" t="s">
        <v>3639</v>
      </c>
    </row>
    <row r="14899" spans="1:3" x14ac:dyDescent="0.25">
      <c r="A14899">
        <v>14907</v>
      </c>
      <c r="B14899" s="11" t="s">
        <v>22292</v>
      </c>
      <c r="C14899" s="11" t="s">
        <v>3639</v>
      </c>
    </row>
    <row r="14900" spans="1:3" x14ac:dyDescent="0.25">
      <c r="A14900" s="2">
        <v>14908</v>
      </c>
      <c r="B14900" s="10" t="s">
        <v>22293</v>
      </c>
      <c r="C14900" s="10" t="s">
        <v>312</v>
      </c>
    </row>
    <row r="14901" spans="1:3" x14ac:dyDescent="0.25">
      <c r="A14901">
        <v>14909</v>
      </c>
      <c r="B14901" s="12" t="s">
        <v>22294</v>
      </c>
      <c r="C14901" s="12" t="s">
        <v>313</v>
      </c>
    </row>
    <row r="14902" spans="1:3" x14ac:dyDescent="0.25">
      <c r="A14902" s="2">
        <v>14910</v>
      </c>
      <c r="B14902" s="12" t="s">
        <v>22295</v>
      </c>
      <c r="C14902" s="12" t="s">
        <v>312</v>
      </c>
    </row>
    <row r="14903" spans="1:3" x14ac:dyDescent="0.25">
      <c r="A14903">
        <v>14911</v>
      </c>
      <c r="B14903" s="12" t="s">
        <v>22296</v>
      </c>
      <c r="C14903" s="12" t="s">
        <v>314</v>
      </c>
    </row>
    <row r="14904" spans="1:3" x14ac:dyDescent="0.25">
      <c r="A14904" s="2">
        <v>14912</v>
      </c>
      <c r="B14904" s="12" t="s">
        <v>22297</v>
      </c>
      <c r="C14904" s="12" t="s">
        <v>253</v>
      </c>
    </row>
    <row r="14905" spans="1:3" x14ac:dyDescent="0.25">
      <c r="A14905">
        <v>14913</v>
      </c>
      <c r="B14905" s="12" t="s">
        <v>22298</v>
      </c>
      <c r="C14905" s="12" t="s">
        <v>253</v>
      </c>
    </row>
    <row r="14906" spans="1:3" x14ac:dyDescent="0.25">
      <c r="A14906" s="2">
        <v>14914</v>
      </c>
      <c r="B14906" s="12" t="s">
        <v>22299</v>
      </c>
      <c r="C14906" s="12" t="s">
        <v>253</v>
      </c>
    </row>
    <row r="14907" spans="1:3" x14ac:dyDescent="0.25">
      <c r="A14907">
        <v>14915</v>
      </c>
      <c r="B14907" s="12" t="s">
        <v>22300</v>
      </c>
      <c r="C14907" s="12" t="s">
        <v>3240</v>
      </c>
    </row>
    <row r="14908" spans="1:3" x14ac:dyDescent="0.25">
      <c r="A14908" s="2">
        <v>14916</v>
      </c>
      <c r="B14908" s="12" t="s">
        <v>22301</v>
      </c>
      <c r="C14908" s="12"/>
    </row>
    <row r="14909" spans="1:3" x14ac:dyDescent="0.25">
      <c r="A14909">
        <v>14917</v>
      </c>
      <c r="B14909" s="12" t="s">
        <v>22302</v>
      </c>
      <c r="C14909" s="12"/>
    </row>
    <row r="14910" spans="1:3" x14ac:dyDescent="0.25">
      <c r="A14910" s="2">
        <v>14918</v>
      </c>
      <c r="B14910" s="12" t="s">
        <v>22303</v>
      </c>
      <c r="C14910" s="12" t="s">
        <v>4281</v>
      </c>
    </row>
    <row r="14911" spans="1:3" x14ac:dyDescent="0.25">
      <c r="A14911">
        <v>14919</v>
      </c>
      <c r="B14911" s="12" t="s">
        <v>22304</v>
      </c>
      <c r="C14911" s="12" t="s">
        <v>2027</v>
      </c>
    </row>
    <row r="14912" spans="1:3" x14ac:dyDescent="0.25">
      <c r="A14912" s="2">
        <v>14920</v>
      </c>
      <c r="B14912" s="12" t="s">
        <v>22305</v>
      </c>
      <c r="C14912" s="12" t="s">
        <v>2028</v>
      </c>
    </row>
    <row r="14913" spans="1:3" x14ac:dyDescent="0.25">
      <c r="A14913">
        <v>14921</v>
      </c>
      <c r="B14913" s="12" t="s">
        <v>22306</v>
      </c>
      <c r="C14913" s="12" t="s">
        <v>317</v>
      </c>
    </row>
    <row r="14914" spans="1:3" x14ac:dyDescent="0.25">
      <c r="A14914" s="2">
        <v>14922</v>
      </c>
      <c r="B14914" s="12" t="s">
        <v>22307</v>
      </c>
      <c r="C14914" s="12" t="s">
        <v>317</v>
      </c>
    </row>
    <row r="14915" spans="1:3" x14ac:dyDescent="0.25">
      <c r="A14915">
        <v>14923</v>
      </c>
      <c r="B14915" s="12" t="s">
        <v>22308</v>
      </c>
      <c r="C14915" s="12" t="s">
        <v>317</v>
      </c>
    </row>
    <row r="14916" spans="1:3" x14ac:dyDescent="0.25">
      <c r="A14916" s="2">
        <v>14924</v>
      </c>
      <c r="B14916" s="12" t="s">
        <v>22309</v>
      </c>
      <c r="C14916" s="12" t="s">
        <v>317</v>
      </c>
    </row>
    <row r="14917" spans="1:3" x14ac:dyDescent="0.25">
      <c r="A14917">
        <v>14925</v>
      </c>
      <c r="B14917" s="12" t="s">
        <v>22310</v>
      </c>
      <c r="C14917" s="12" t="s">
        <v>317</v>
      </c>
    </row>
    <row r="14918" spans="1:3" x14ac:dyDescent="0.25">
      <c r="A14918" s="2">
        <v>14926</v>
      </c>
      <c r="B14918" s="12" t="s">
        <v>22311</v>
      </c>
      <c r="C14918" s="12" t="s">
        <v>317</v>
      </c>
    </row>
    <row r="14919" spans="1:3" x14ac:dyDescent="0.25">
      <c r="A14919">
        <v>14927</v>
      </c>
      <c r="B14919" s="12" t="s">
        <v>22312</v>
      </c>
      <c r="C14919" s="12" t="s">
        <v>317</v>
      </c>
    </row>
    <row r="14920" spans="1:3" x14ac:dyDescent="0.25">
      <c r="A14920" s="2">
        <v>14928</v>
      </c>
      <c r="B14920" s="12" t="s">
        <v>22313</v>
      </c>
      <c r="C14920" s="12" t="s">
        <v>317</v>
      </c>
    </row>
    <row r="14921" spans="1:3" x14ac:dyDescent="0.25">
      <c r="A14921">
        <v>14929</v>
      </c>
      <c r="B14921" s="12" t="s">
        <v>22314</v>
      </c>
      <c r="C14921" s="12" t="s">
        <v>317</v>
      </c>
    </row>
    <row r="14922" spans="1:3" x14ac:dyDescent="0.25">
      <c r="A14922" s="2">
        <v>14930</v>
      </c>
      <c r="B14922" s="12" t="s">
        <v>22315</v>
      </c>
      <c r="C14922" s="12" t="s">
        <v>318</v>
      </c>
    </row>
    <row r="14923" spans="1:3" x14ac:dyDescent="0.25">
      <c r="A14923">
        <v>14931</v>
      </c>
      <c r="B14923" s="12" t="s">
        <v>22316</v>
      </c>
      <c r="C14923" s="12" t="s">
        <v>171</v>
      </c>
    </row>
    <row r="14924" spans="1:3" x14ac:dyDescent="0.25">
      <c r="A14924" s="2">
        <v>14932</v>
      </c>
      <c r="B14924" s="12" t="s">
        <v>22317</v>
      </c>
      <c r="C14924" s="12" t="s">
        <v>181</v>
      </c>
    </row>
    <row r="14925" spans="1:3" x14ac:dyDescent="0.25">
      <c r="A14925">
        <v>14933</v>
      </c>
      <c r="B14925" s="12" t="s">
        <v>22318</v>
      </c>
      <c r="C14925" s="12" t="s">
        <v>181</v>
      </c>
    </row>
    <row r="14926" spans="1:3" x14ac:dyDescent="0.25">
      <c r="A14926" s="2">
        <v>14934</v>
      </c>
      <c r="B14926" s="12" t="s">
        <v>22319</v>
      </c>
      <c r="C14926" s="12" t="s">
        <v>1477</v>
      </c>
    </row>
    <row r="14927" spans="1:3" x14ac:dyDescent="0.25">
      <c r="A14927">
        <v>14935</v>
      </c>
      <c r="B14927" s="12" t="s">
        <v>22320</v>
      </c>
      <c r="C14927" s="12" t="s">
        <v>4078</v>
      </c>
    </row>
    <row r="14928" spans="1:3" x14ac:dyDescent="0.25">
      <c r="A14928" s="2">
        <v>14936</v>
      </c>
      <c r="B14928" s="12" t="s">
        <v>22321</v>
      </c>
      <c r="C14928" s="12" t="s">
        <v>7512</v>
      </c>
    </row>
    <row r="14929" spans="1:3" x14ac:dyDescent="0.25">
      <c r="A14929">
        <v>14937</v>
      </c>
      <c r="B14929" s="12" t="s">
        <v>8515</v>
      </c>
      <c r="C14929" s="12" t="s">
        <v>321</v>
      </c>
    </row>
    <row r="14930" spans="1:3" x14ac:dyDescent="0.25">
      <c r="A14930" s="2">
        <v>14938</v>
      </c>
      <c r="B14930" s="12" t="s">
        <v>22322</v>
      </c>
      <c r="C14930" s="12" t="s">
        <v>322</v>
      </c>
    </row>
    <row r="14931" spans="1:3" x14ac:dyDescent="0.25">
      <c r="A14931">
        <v>14939</v>
      </c>
      <c r="B14931" s="12" t="s">
        <v>22323</v>
      </c>
      <c r="C14931" s="12" t="s">
        <v>319</v>
      </c>
    </row>
    <row r="14932" spans="1:3" x14ac:dyDescent="0.25">
      <c r="A14932" s="2">
        <v>14940</v>
      </c>
      <c r="B14932" s="12" t="s">
        <v>22324</v>
      </c>
      <c r="C14932" s="12" t="s">
        <v>321</v>
      </c>
    </row>
    <row r="14933" spans="1:3" x14ac:dyDescent="0.25">
      <c r="A14933">
        <v>14941</v>
      </c>
      <c r="B14933" s="12" t="s">
        <v>22325</v>
      </c>
      <c r="C14933" s="12" t="s">
        <v>274</v>
      </c>
    </row>
    <row r="14934" spans="1:3" x14ac:dyDescent="0.25">
      <c r="A14934" s="2">
        <v>14942</v>
      </c>
      <c r="B14934" s="12" t="s">
        <v>22326</v>
      </c>
      <c r="C14934" s="12" t="s">
        <v>326</v>
      </c>
    </row>
    <row r="14935" spans="1:3" x14ac:dyDescent="0.25">
      <c r="A14935">
        <v>14943</v>
      </c>
      <c r="B14935" s="12" t="s">
        <v>22327</v>
      </c>
      <c r="C14935" s="12" t="s">
        <v>2030</v>
      </c>
    </row>
    <row r="14936" spans="1:3" x14ac:dyDescent="0.25">
      <c r="A14936" s="2">
        <v>14944</v>
      </c>
      <c r="B14936" s="12" t="s">
        <v>22328</v>
      </c>
      <c r="C14936" s="12" t="s">
        <v>344</v>
      </c>
    </row>
    <row r="14937" spans="1:3" x14ac:dyDescent="0.25">
      <c r="A14937">
        <v>14945</v>
      </c>
      <c r="B14937" s="12" t="s">
        <v>22329</v>
      </c>
      <c r="C14937" s="12"/>
    </row>
    <row r="14938" spans="1:3" x14ac:dyDescent="0.25">
      <c r="A14938" s="2">
        <v>14946</v>
      </c>
      <c r="B14938" s="12" t="s">
        <v>22330</v>
      </c>
      <c r="C14938" s="12" t="s">
        <v>333</v>
      </c>
    </row>
    <row r="14939" spans="1:3" x14ac:dyDescent="0.25">
      <c r="A14939">
        <v>14947</v>
      </c>
      <c r="B14939" s="12" t="s">
        <v>22331</v>
      </c>
      <c r="C14939" s="12" t="s">
        <v>2133</v>
      </c>
    </row>
    <row r="14940" spans="1:3" x14ac:dyDescent="0.25">
      <c r="A14940" s="2">
        <v>14948</v>
      </c>
      <c r="B14940" s="12" t="s">
        <v>22332</v>
      </c>
      <c r="C14940" s="12" t="s">
        <v>1861</v>
      </c>
    </row>
    <row r="14941" spans="1:3" x14ac:dyDescent="0.25">
      <c r="A14941">
        <v>14949</v>
      </c>
      <c r="B14941" s="12" t="s">
        <v>22333</v>
      </c>
      <c r="C14941" s="12" t="s">
        <v>333</v>
      </c>
    </row>
    <row r="14942" spans="1:3" x14ac:dyDescent="0.25">
      <c r="A14942" s="2">
        <v>14950</v>
      </c>
      <c r="B14942" s="12" t="s">
        <v>22334</v>
      </c>
      <c r="C14942" s="12" t="s">
        <v>333</v>
      </c>
    </row>
    <row r="14943" spans="1:3" x14ac:dyDescent="0.25">
      <c r="A14943">
        <v>14951</v>
      </c>
      <c r="B14943" s="12" t="s">
        <v>22335</v>
      </c>
      <c r="C14943" s="12" t="s">
        <v>333</v>
      </c>
    </row>
    <row r="14944" spans="1:3" x14ac:dyDescent="0.25">
      <c r="A14944" s="2">
        <v>14952</v>
      </c>
      <c r="B14944" s="12" t="s">
        <v>22336</v>
      </c>
      <c r="C14944" s="12" t="s">
        <v>333</v>
      </c>
    </row>
    <row r="14945" spans="1:3" x14ac:dyDescent="0.25">
      <c r="A14945">
        <v>14953</v>
      </c>
      <c r="B14945" s="12" t="s">
        <v>22337</v>
      </c>
      <c r="C14945" s="12" t="s">
        <v>333</v>
      </c>
    </row>
    <row r="14946" spans="1:3" x14ac:dyDescent="0.25">
      <c r="A14946" s="2">
        <v>14954</v>
      </c>
      <c r="B14946" s="12" t="s">
        <v>22338</v>
      </c>
      <c r="C14946" s="12" t="s">
        <v>333</v>
      </c>
    </row>
    <row r="14947" spans="1:3" x14ac:dyDescent="0.25">
      <c r="A14947">
        <v>14955</v>
      </c>
      <c r="B14947" s="12" t="s">
        <v>22339</v>
      </c>
      <c r="C14947" s="12" t="s">
        <v>333</v>
      </c>
    </row>
    <row r="14948" spans="1:3" x14ac:dyDescent="0.25">
      <c r="A14948" s="2">
        <v>14956</v>
      </c>
      <c r="B14948" s="12" t="s">
        <v>22340</v>
      </c>
      <c r="C14948" s="12" t="s">
        <v>5937</v>
      </c>
    </row>
    <row r="14949" spans="1:3" x14ac:dyDescent="0.25">
      <c r="A14949">
        <v>14957</v>
      </c>
      <c r="B14949" s="12" t="s">
        <v>22341</v>
      </c>
      <c r="C14949" s="12" t="s">
        <v>5937</v>
      </c>
    </row>
    <row r="14950" spans="1:3" x14ac:dyDescent="0.25">
      <c r="A14950" s="2">
        <v>14958</v>
      </c>
      <c r="B14950" s="12" t="s">
        <v>22342</v>
      </c>
      <c r="C14950" s="12" t="s">
        <v>5937</v>
      </c>
    </row>
    <row r="14951" spans="1:3" x14ac:dyDescent="0.25">
      <c r="A14951">
        <v>14959</v>
      </c>
      <c r="B14951" s="12" t="s">
        <v>22343</v>
      </c>
      <c r="C14951" s="12" t="s">
        <v>5937</v>
      </c>
    </row>
    <row r="14952" spans="1:3" x14ac:dyDescent="0.25">
      <c r="A14952" s="2">
        <v>14960</v>
      </c>
      <c r="B14952" s="12" t="s">
        <v>22344</v>
      </c>
      <c r="C14952" s="12" t="s">
        <v>5937</v>
      </c>
    </row>
    <row r="14953" spans="1:3" x14ac:dyDescent="0.25">
      <c r="A14953">
        <v>14961</v>
      </c>
      <c r="B14953" s="12" t="s">
        <v>22345</v>
      </c>
      <c r="C14953" s="12" t="s">
        <v>5138</v>
      </c>
    </row>
    <row r="14954" spans="1:3" x14ac:dyDescent="0.25">
      <c r="A14954" s="2">
        <v>14962</v>
      </c>
      <c r="B14954" s="12" t="s">
        <v>22346</v>
      </c>
      <c r="C14954" s="12" t="s">
        <v>326</v>
      </c>
    </row>
    <row r="14955" spans="1:3" x14ac:dyDescent="0.25">
      <c r="A14955">
        <v>14963</v>
      </c>
      <c r="B14955" s="12" t="s">
        <v>22347</v>
      </c>
      <c r="C14955" s="12" t="s">
        <v>5939</v>
      </c>
    </row>
    <row r="14956" spans="1:3" x14ac:dyDescent="0.25">
      <c r="A14956" s="2">
        <v>14964</v>
      </c>
      <c r="B14956" s="12" t="s">
        <v>8661</v>
      </c>
      <c r="C14956" s="12" t="s">
        <v>5939</v>
      </c>
    </row>
    <row r="14957" spans="1:3" x14ac:dyDescent="0.25">
      <c r="A14957">
        <v>14965</v>
      </c>
      <c r="B14957" s="12" t="s">
        <v>22348</v>
      </c>
      <c r="C14957" s="12" t="s">
        <v>1448</v>
      </c>
    </row>
    <row r="14958" spans="1:3" x14ac:dyDescent="0.25">
      <c r="A14958" s="2">
        <v>14966</v>
      </c>
      <c r="B14958" s="12" t="s">
        <v>22349</v>
      </c>
      <c r="C14958" s="12" t="s">
        <v>340</v>
      </c>
    </row>
    <row r="14959" spans="1:3" x14ac:dyDescent="0.25">
      <c r="A14959">
        <v>14967</v>
      </c>
      <c r="B14959" s="12" t="s">
        <v>22350</v>
      </c>
      <c r="C14959" s="12" t="s">
        <v>2594</v>
      </c>
    </row>
    <row r="14960" spans="1:3" x14ac:dyDescent="0.25">
      <c r="A14960" s="2">
        <v>14968</v>
      </c>
      <c r="B14960" s="12" t="s">
        <v>22351</v>
      </c>
      <c r="C14960" s="12" t="s">
        <v>8705</v>
      </c>
    </row>
    <row r="14961" spans="1:3" x14ac:dyDescent="0.25">
      <c r="A14961">
        <v>14969</v>
      </c>
      <c r="B14961" s="12" t="s">
        <v>22352</v>
      </c>
      <c r="C14961" s="12" t="s">
        <v>2595</v>
      </c>
    </row>
    <row r="14962" spans="1:3" x14ac:dyDescent="0.25">
      <c r="A14962" s="2">
        <v>14970</v>
      </c>
      <c r="B14962" s="12" t="s">
        <v>22353</v>
      </c>
      <c r="C14962" s="12" t="s">
        <v>343</v>
      </c>
    </row>
    <row r="14963" spans="1:3" x14ac:dyDescent="0.25">
      <c r="A14963">
        <v>14971</v>
      </c>
      <c r="B14963" s="12" t="s">
        <v>22354</v>
      </c>
      <c r="C14963" s="12" t="s">
        <v>343</v>
      </c>
    </row>
    <row r="14964" spans="1:3" x14ac:dyDescent="0.25">
      <c r="A14964" s="2">
        <v>14972</v>
      </c>
      <c r="B14964" s="12" t="s">
        <v>22355</v>
      </c>
      <c r="C14964" s="12" t="s">
        <v>343</v>
      </c>
    </row>
    <row r="14965" spans="1:3" x14ac:dyDescent="0.25">
      <c r="A14965">
        <v>14973</v>
      </c>
      <c r="B14965" s="12" t="s">
        <v>22356</v>
      </c>
      <c r="C14965" s="12" t="s">
        <v>343</v>
      </c>
    </row>
    <row r="14966" spans="1:3" x14ac:dyDescent="0.25">
      <c r="A14966" s="2">
        <v>14974</v>
      </c>
      <c r="B14966" s="12" t="s">
        <v>22357</v>
      </c>
      <c r="C14966" s="12" t="s">
        <v>344</v>
      </c>
    </row>
    <row r="14967" spans="1:3" x14ac:dyDescent="0.25">
      <c r="A14967">
        <v>14975</v>
      </c>
      <c r="B14967" s="12" t="s">
        <v>22358</v>
      </c>
      <c r="C14967" s="12" t="s">
        <v>1088</v>
      </c>
    </row>
    <row r="14968" spans="1:3" x14ac:dyDescent="0.25">
      <c r="A14968" s="2">
        <v>14976</v>
      </c>
      <c r="B14968" s="12" t="s">
        <v>22359</v>
      </c>
      <c r="C14968" s="12" t="s">
        <v>343</v>
      </c>
    </row>
    <row r="14969" spans="1:3" x14ac:dyDescent="0.25">
      <c r="A14969">
        <v>14977</v>
      </c>
      <c r="B14969" s="12" t="s">
        <v>22360</v>
      </c>
      <c r="C14969" s="12" t="s">
        <v>343</v>
      </c>
    </row>
    <row r="14970" spans="1:3" x14ac:dyDescent="0.25">
      <c r="A14970" s="2">
        <v>14978</v>
      </c>
      <c r="B14970" s="12" t="s">
        <v>22361</v>
      </c>
      <c r="C14970" s="12" t="s">
        <v>343</v>
      </c>
    </row>
    <row r="14971" spans="1:3" x14ac:dyDescent="0.25">
      <c r="A14971">
        <v>14979</v>
      </c>
      <c r="B14971" s="12" t="s">
        <v>22362</v>
      </c>
      <c r="C14971" s="12" t="s">
        <v>343</v>
      </c>
    </row>
    <row r="14972" spans="1:3" x14ac:dyDescent="0.25">
      <c r="A14972" s="2">
        <v>14980</v>
      </c>
      <c r="B14972" s="12" t="s">
        <v>22363</v>
      </c>
      <c r="C14972" s="12" t="s">
        <v>343</v>
      </c>
    </row>
    <row r="14973" spans="1:3" x14ac:dyDescent="0.25">
      <c r="A14973">
        <v>14981</v>
      </c>
      <c r="B14973" s="12" t="s">
        <v>22364</v>
      </c>
      <c r="C14973" s="12"/>
    </row>
    <row r="14974" spans="1:3" x14ac:dyDescent="0.25">
      <c r="A14974" s="2">
        <v>14982</v>
      </c>
      <c r="B14974" s="12" t="s">
        <v>22365</v>
      </c>
      <c r="C14974" s="12"/>
    </row>
    <row r="14975" spans="1:3" x14ac:dyDescent="0.25">
      <c r="A14975">
        <v>14983</v>
      </c>
      <c r="B14975" s="12" t="s">
        <v>22366</v>
      </c>
      <c r="C14975" s="12" t="s">
        <v>2618</v>
      </c>
    </row>
    <row r="14976" spans="1:3" x14ac:dyDescent="0.25">
      <c r="A14976" s="2">
        <v>14984</v>
      </c>
      <c r="B14976" s="12" t="s">
        <v>22367</v>
      </c>
      <c r="C14976" s="12" t="s">
        <v>1877</v>
      </c>
    </row>
    <row r="14977" spans="1:3" x14ac:dyDescent="0.25">
      <c r="A14977">
        <v>14985</v>
      </c>
      <c r="B14977" s="12" t="s">
        <v>22368</v>
      </c>
      <c r="C14977" s="12" t="s">
        <v>808</v>
      </c>
    </row>
    <row r="14978" spans="1:3" x14ac:dyDescent="0.25">
      <c r="A14978" s="2">
        <v>14986</v>
      </c>
      <c r="B14978" s="12" t="s">
        <v>22369</v>
      </c>
      <c r="C14978" s="12" t="s">
        <v>253</v>
      </c>
    </row>
    <row r="14979" spans="1:3" x14ac:dyDescent="0.25">
      <c r="A14979">
        <v>14987</v>
      </c>
      <c r="B14979" s="12" t="s">
        <v>22370</v>
      </c>
      <c r="C14979" s="12" t="s">
        <v>253</v>
      </c>
    </row>
    <row r="14980" spans="1:3" x14ac:dyDescent="0.25">
      <c r="A14980" s="2">
        <v>14988</v>
      </c>
      <c r="B14980" s="12" t="s">
        <v>22371</v>
      </c>
      <c r="C14980" s="12" t="s">
        <v>253</v>
      </c>
    </row>
    <row r="14981" spans="1:3" x14ac:dyDescent="0.25">
      <c r="A14981">
        <v>14989</v>
      </c>
      <c r="B14981" s="12" t="s">
        <v>22372</v>
      </c>
      <c r="C14981" s="12" t="s">
        <v>286</v>
      </c>
    </row>
    <row r="14982" spans="1:3" x14ac:dyDescent="0.25">
      <c r="A14982" s="2">
        <v>14990</v>
      </c>
      <c r="B14982" s="12" t="s">
        <v>22373</v>
      </c>
      <c r="C14982" s="12" t="s">
        <v>286</v>
      </c>
    </row>
    <row r="14983" spans="1:3" x14ac:dyDescent="0.25">
      <c r="A14983">
        <v>14991</v>
      </c>
      <c r="B14983" s="12" t="s">
        <v>22374</v>
      </c>
      <c r="C14983" s="12" t="s">
        <v>286</v>
      </c>
    </row>
    <row r="14984" spans="1:3" x14ac:dyDescent="0.25">
      <c r="A14984" s="2">
        <v>14992</v>
      </c>
      <c r="B14984" s="12" t="s">
        <v>22375</v>
      </c>
      <c r="C14984" s="12" t="s">
        <v>253</v>
      </c>
    </row>
    <row r="14985" spans="1:3" x14ac:dyDescent="0.25">
      <c r="A14985">
        <v>14993</v>
      </c>
      <c r="B14985" s="12" t="s">
        <v>22376</v>
      </c>
      <c r="C14985" s="12" t="s">
        <v>950</v>
      </c>
    </row>
    <row r="14986" spans="1:3" x14ac:dyDescent="0.25">
      <c r="A14986" s="2">
        <v>14994</v>
      </c>
      <c r="B14986" s="12" t="s">
        <v>22377</v>
      </c>
      <c r="C14986" s="12" t="s">
        <v>0</v>
      </c>
    </row>
    <row r="14987" spans="1:3" x14ac:dyDescent="0.25">
      <c r="A14987">
        <v>14995</v>
      </c>
      <c r="B14987" s="12" t="s">
        <v>22378</v>
      </c>
      <c r="C14987" s="12" t="s">
        <v>0</v>
      </c>
    </row>
    <row r="14988" spans="1:3" x14ac:dyDescent="0.25">
      <c r="A14988" s="2">
        <v>14996</v>
      </c>
      <c r="B14988" s="12" t="s">
        <v>22379</v>
      </c>
      <c r="C14988" s="12" t="s">
        <v>808</v>
      </c>
    </row>
    <row r="14989" spans="1:3" x14ac:dyDescent="0.25">
      <c r="A14989">
        <v>14997</v>
      </c>
      <c r="B14989" s="12" t="s">
        <v>22380</v>
      </c>
      <c r="C14989" s="12" t="s">
        <v>808</v>
      </c>
    </row>
    <row r="14990" spans="1:3" x14ac:dyDescent="0.25">
      <c r="A14990" s="2">
        <v>14998</v>
      </c>
      <c r="B14990" s="12" t="s">
        <v>22381</v>
      </c>
      <c r="C14990" s="12"/>
    </row>
    <row r="14991" spans="1:3" x14ac:dyDescent="0.25">
      <c r="A14991">
        <v>14999</v>
      </c>
      <c r="B14991" s="12" t="s">
        <v>22382</v>
      </c>
      <c r="C14991" s="12"/>
    </row>
    <row r="14992" spans="1:3" x14ac:dyDescent="0.25">
      <c r="A14992" s="2">
        <v>15000</v>
      </c>
      <c r="B14992" s="12" t="s">
        <v>22383</v>
      </c>
      <c r="C14992" s="12"/>
    </row>
    <row r="14993" spans="1:3" x14ac:dyDescent="0.25">
      <c r="A14993">
        <v>15001</v>
      </c>
      <c r="B14993" s="12" t="s">
        <v>22384</v>
      </c>
      <c r="C14993" s="12"/>
    </row>
    <row r="14994" spans="1:3" x14ac:dyDescent="0.25">
      <c r="A14994" s="2">
        <v>15002</v>
      </c>
      <c r="B14994" s="12" t="s">
        <v>22385</v>
      </c>
      <c r="C14994" s="12"/>
    </row>
    <row r="14995" spans="1:3" x14ac:dyDescent="0.25">
      <c r="A14995">
        <v>15003</v>
      </c>
      <c r="B14995" s="12" t="s">
        <v>22386</v>
      </c>
      <c r="C14995" s="12" t="s">
        <v>2582</v>
      </c>
    </row>
    <row r="14996" spans="1:3" x14ac:dyDescent="0.25">
      <c r="A14996" s="2">
        <v>15004</v>
      </c>
      <c r="B14996" s="12" t="s">
        <v>22387</v>
      </c>
      <c r="C14996" s="12" t="s">
        <v>6006</v>
      </c>
    </row>
    <row r="14997" spans="1:3" x14ac:dyDescent="0.25">
      <c r="A14997">
        <v>15005</v>
      </c>
      <c r="B14997" s="12" t="s">
        <v>22388</v>
      </c>
      <c r="C14997" s="12" t="s">
        <v>253</v>
      </c>
    </row>
    <row r="14998" spans="1:3" x14ac:dyDescent="0.25">
      <c r="A14998" s="2">
        <v>15006</v>
      </c>
      <c r="B14998" s="12" t="s">
        <v>22389</v>
      </c>
      <c r="C14998" s="12" t="s">
        <v>813</v>
      </c>
    </row>
    <row r="14999" spans="1:3" x14ac:dyDescent="0.25">
      <c r="A14999">
        <v>15007</v>
      </c>
      <c r="B14999" s="12" t="s">
        <v>22390</v>
      </c>
      <c r="C14999" s="12" t="s">
        <v>891</v>
      </c>
    </row>
    <row r="15000" spans="1:3" x14ac:dyDescent="0.25">
      <c r="A15000" s="2">
        <v>15008</v>
      </c>
      <c r="B15000" s="12" t="s">
        <v>22391</v>
      </c>
      <c r="C15000" s="12" t="s">
        <v>816</v>
      </c>
    </row>
    <row r="15001" spans="1:3" x14ac:dyDescent="0.25">
      <c r="A15001">
        <v>15009</v>
      </c>
      <c r="B15001" s="12" t="s">
        <v>22392</v>
      </c>
      <c r="C15001" s="12"/>
    </row>
    <row r="15002" spans="1:3" x14ac:dyDescent="0.25">
      <c r="A15002" s="2">
        <v>15010</v>
      </c>
      <c r="B15002" s="12" t="s">
        <v>22393</v>
      </c>
      <c r="C15002" s="12" t="s">
        <v>6098</v>
      </c>
    </row>
    <row r="15003" spans="1:3" x14ac:dyDescent="0.25">
      <c r="A15003">
        <v>15011</v>
      </c>
      <c r="B15003" s="12" t="s">
        <v>22394</v>
      </c>
      <c r="C15003" s="12" t="s">
        <v>820</v>
      </c>
    </row>
    <row r="15004" spans="1:3" x14ac:dyDescent="0.25">
      <c r="A15004" s="2">
        <v>15012</v>
      </c>
      <c r="B15004" s="12" t="s">
        <v>22395</v>
      </c>
      <c r="C15004" s="12" t="s">
        <v>818</v>
      </c>
    </row>
    <row r="15005" spans="1:3" x14ac:dyDescent="0.25">
      <c r="A15005">
        <v>15013</v>
      </c>
      <c r="B15005" s="12" t="s">
        <v>22396</v>
      </c>
      <c r="C15005" s="12" t="s">
        <v>819</v>
      </c>
    </row>
    <row r="15006" spans="1:3" x14ac:dyDescent="0.25">
      <c r="A15006" s="2">
        <v>15014</v>
      </c>
      <c r="B15006" s="12" t="s">
        <v>22397</v>
      </c>
      <c r="C15006" s="12" t="s">
        <v>415</v>
      </c>
    </row>
    <row r="15007" spans="1:3" x14ac:dyDescent="0.25">
      <c r="A15007">
        <v>15015</v>
      </c>
      <c r="B15007" s="12" t="s">
        <v>22398</v>
      </c>
      <c r="C15007" s="12" t="s">
        <v>415</v>
      </c>
    </row>
    <row r="15008" spans="1:3" x14ac:dyDescent="0.25">
      <c r="A15008" s="2">
        <v>15016</v>
      </c>
      <c r="B15008" s="12" t="s">
        <v>22399</v>
      </c>
      <c r="C15008" s="12" t="s">
        <v>415</v>
      </c>
    </row>
    <row r="15009" spans="1:3" x14ac:dyDescent="0.25">
      <c r="A15009">
        <v>15017</v>
      </c>
      <c r="B15009" s="12" t="s">
        <v>22400</v>
      </c>
      <c r="C15009" s="12" t="s">
        <v>827</v>
      </c>
    </row>
    <row r="15010" spans="1:3" x14ac:dyDescent="0.25">
      <c r="A15010" s="2">
        <v>15018</v>
      </c>
      <c r="B15010" s="12" t="s">
        <v>22401</v>
      </c>
      <c r="C15010" s="12" t="s">
        <v>415</v>
      </c>
    </row>
    <row r="15011" spans="1:3" x14ac:dyDescent="0.25">
      <c r="A15011">
        <v>15019</v>
      </c>
      <c r="B15011" s="12" t="s">
        <v>22402</v>
      </c>
      <c r="C15011" s="12" t="s">
        <v>283</v>
      </c>
    </row>
    <row r="15012" spans="1:3" x14ac:dyDescent="0.25">
      <c r="A15012" s="2">
        <v>15020</v>
      </c>
      <c r="B15012" s="12" t="s">
        <v>22403</v>
      </c>
      <c r="C15012" s="12" t="s">
        <v>253</v>
      </c>
    </row>
    <row r="15013" spans="1:3" x14ac:dyDescent="0.25">
      <c r="A15013">
        <v>15021</v>
      </c>
      <c r="B15013" s="12" t="s">
        <v>22404</v>
      </c>
      <c r="C15013" s="12" t="s">
        <v>253</v>
      </c>
    </row>
    <row r="15014" spans="1:3" x14ac:dyDescent="0.25">
      <c r="A15014" s="2">
        <v>15022</v>
      </c>
      <c r="B15014" s="12" t="s">
        <v>22405</v>
      </c>
      <c r="C15014" s="12" t="s">
        <v>253</v>
      </c>
    </row>
    <row r="15015" spans="1:3" x14ac:dyDescent="0.25">
      <c r="A15015">
        <v>15023</v>
      </c>
      <c r="B15015" s="12" t="s">
        <v>22406</v>
      </c>
      <c r="C15015" s="12" t="s">
        <v>253</v>
      </c>
    </row>
    <row r="15016" spans="1:3" x14ac:dyDescent="0.25">
      <c r="A15016" s="2">
        <v>15024</v>
      </c>
      <c r="B15016" s="12" t="s">
        <v>22407</v>
      </c>
      <c r="C15016" s="12" t="s">
        <v>253</v>
      </c>
    </row>
    <row r="15017" spans="1:3" x14ac:dyDescent="0.25">
      <c r="A15017">
        <v>15025</v>
      </c>
      <c r="B15017" s="12" t="s">
        <v>22408</v>
      </c>
      <c r="C15017" s="12" t="s">
        <v>253</v>
      </c>
    </row>
    <row r="15018" spans="1:3" x14ac:dyDescent="0.25">
      <c r="A15018" s="2">
        <v>15026</v>
      </c>
      <c r="B15018" s="12" t="s">
        <v>22409</v>
      </c>
      <c r="C15018" s="12" t="s">
        <v>253</v>
      </c>
    </row>
    <row r="15019" spans="1:3" x14ac:dyDescent="0.25">
      <c r="A15019">
        <v>15027</v>
      </c>
      <c r="B15019" s="12" t="s">
        <v>22410</v>
      </c>
      <c r="C15019" s="12" t="s">
        <v>253</v>
      </c>
    </row>
    <row r="15020" spans="1:3" x14ac:dyDescent="0.25">
      <c r="A15020" s="2">
        <v>15028</v>
      </c>
      <c r="B15020" s="12" t="s">
        <v>22411</v>
      </c>
      <c r="C15020" s="12" t="s">
        <v>253</v>
      </c>
    </row>
    <row r="15021" spans="1:3" x14ac:dyDescent="0.25">
      <c r="A15021">
        <v>15029</v>
      </c>
      <c r="B15021" s="12" t="s">
        <v>22412</v>
      </c>
      <c r="C15021" s="12" t="s">
        <v>253</v>
      </c>
    </row>
    <row r="15022" spans="1:3" x14ac:dyDescent="0.25">
      <c r="A15022" s="2">
        <v>15030</v>
      </c>
      <c r="B15022" s="12" t="s">
        <v>22413</v>
      </c>
      <c r="C15022" s="12" t="s">
        <v>253</v>
      </c>
    </row>
    <row r="15023" spans="1:3" x14ac:dyDescent="0.25">
      <c r="A15023">
        <v>15031</v>
      </c>
      <c r="B15023" s="12" t="s">
        <v>22414</v>
      </c>
      <c r="C15023" s="12" t="s">
        <v>253</v>
      </c>
    </row>
    <row r="15024" spans="1:3" x14ac:dyDescent="0.25">
      <c r="A15024" s="2">
        <v>15032</v>
      </c>
      <c r="B15024" s="12" t="s">
        <v>22415</v>
      </c>
      <c r="C15024" s="12" t="s">
        <v>253</v>
      </c>
    </row>
    <row r="15025" spans="1:3" x14ac:dyDescent="0.25">
      <c r="A15025">
        <v>15033</v>
      </c>
      <c r="B15025" s="12" t="s">
        <v>22416</v>
      </c>
      <c r="C15025" s="12" t="s">
        <v>253</v>
      </c>
    </row>
    <row r="15026" spans="1:3" x14ac:dyDescent="0.25">
      <c r="A15026" s="2">
        <v>15034</v>
      </c>
      <c r="B15026" s="12" t="s">
        <v>22417</v>
      </c>
      <c r="C15026" s="12" t="s">
        <v>253</v>
      </c>
    </row>
    <row r="15027" spans="1:3" x14ac:dyDescent="0.25">
      <c r="A15027">
        <v>15035</v>
      </c>
      <c r="B15027" s="12" t="s">
        <v>22418</v>
      </c>
      <c r="C15027" s="12" t="s">
        <v>283</v>
      </c>
    </row>
    <row r="15028" spans="1:3" x14ac:dyDescent="0.25">
      <c r="A15028" s="2">
        <v>15036</v>
      </c>
      <c r="B15028" s="12" t="s">
        <v>22419</v>
      </c>
      <c r="C15028" s="12" t="s">
        <v>253</v>
      </c>
    </row>
    <row r="15029" spans="1:3" x14ac:dyDescent="0.25">
      <c r="A15029">
        <v>15037</v>
      </c>
      <c r="B15029" s="12" t="s">
        <v>22420</v>
      </c>
      <c r="C15029" s="12" t="s">
        <v>253</v>
      </c>
    </row>
    <row r="15030" spans="1:3" x14ac:dyDescent="0.25">
      <c r="A15030" s="2">
        <v>15038</v>
      </c>
      <c r="B15030" s="12" t="s">
        <v>22421</v>
      </c>
      <c r="C15030" s="12" t="s">
        <v>253</v>
      </c>
    </row>
    <row r="15031" spans="1:3" x14ac:dyDescent="0.25">
      <c r="A15031">
        <v>15039</v>
      </c>
      <c r="B15031" s="12" t="s">
        <v>22422</v>
      </c>
      <c r="C15031" s="12" t="s">
        <v>283</v>
      </c>
    </row>
    <row r="15032" spans="1:3" x14ac:dyDescent="0.25">
      <c r="A15032" s="2">
        <v>15040</v>
      </c>
      <c r="B15032" s="12" t="s">
        <v>22423</v>
      </c>
      <c r="C15032" s="12" t="s">
        <v>286</v>
      </c>
    </row>
    <row r="15033" spans="1:3" x14ac:dyDescent="0.25">
      <c r="A15033">
        <v>15041</v>
      </c>
      <c r="B15033" s="12" t="s">
        <v>22424</v>
      </c>
      <c r="C15033" s="12" t="s">
        <v>286</v>
      </c>
    </row>
    <row r="15034" spans="1:3" x14ac:dyDescent="0.25">
      <c r="A15034" s="2">
        <v>15042</v>
      </c>
      <c r="B15034" s="12" t="s">
        <v>22425</v>
      </c>
      <c r="C15034" s="12" t="s">
        <v>286</v>
      </c>
    </row>
    <row r="15035" spans="1:3" x14ac:dyDescent="0.25">
      <c r="A15035">
        <v>15043</v>
      </c>
      <c r="B15035" s="12" t="s">
        <v>22426</v>
      </c>
      <c r="C15035" s="12" t="s">
        <v>832</v>
      </c>
    </row>
    <row r="15036" spans="1:3" x14ac:dyDescent="0.25">
      <c r="A15036" s="2">
        <v>15044</v>
      </c>
      <c r="B15036" s="12" t="s">
        <v>22427</v>
      </c>
      <c r="C15036" s="12" t="s">
        <v>832</v>
      </c>
    </row>
    <row r="15037" spans="1:3" x14ac:dyDescent="0.25">
      <c r="A15037">
        <v>15045</v>
      </c>
      <c r="B15037" s="12" t="s">
        <v>22428</v>
      </c>
      <c r="C15037" s="12" t="s">
        <v>832</v>
      </c>
    </row>
    <row r="15038" spans="1:3" x14ac:dyDescent="0.25">
      <c r="A15038" s="2">
        <v>15046</v>
      </c>
      <c r="B15038" s="12" t="s">
        <v>22429</v>
      </c>
      <c r="C15038" s="12" t="s">
        <v>832</v>
      </c>
    </row>
    <row r="15039" spans="1:3" x14ac:dyDescent="0.25">
      <c r="A15039">
        <v>15047</v>
      </c>
      <c r="B15039" s="12" t="s">
        <v>22430</v>
      </c>
      <c r="C15039" s="12" t="s">
        <v>832</v>
      </c>
    </row>
    <row r="15040" spans="1:3" x14ac:dyDescent="0.25">
      <c r="A15040" s="2">
        <v>15048</v>
      </c>
      <c r="B15040" s="12" t="s">
        <v>22431</v>
      </c>
      <c r="C15040" s="12" t="s">
        <v>832</v>
      </c>
    </row>
    <row r="15041" spans="1:3" x14ac:dyDescent="0.25">
      <c r="A15041">
        <v>15049</v>
      </c>
      <c r="B15041" s="12" t="s">
        <v>22432</v>
      </c>
      <c r="C15041" s="12" t="s">
        <v>464</v>
      </c>
    </row>
    <row r="15042" spans="1:3" x14ac:dyDescent="0.25">
      <c r="A15042" s="2">
        <v>15050</v>
      </c>
      <c r="B15042" s="12" t="s">
        <v>22433</v>
      </c>
      <c r="C15042" s="12" t="s">
        <v>464</v>
      </c>
    </row>
    <row r="15043" spans="1:3" x14ac:dyDescent="0.25">
      <c r="A15043">
        <v>15051</v>
      </c>
      <c r="B15043" s="12" t="s">
        <v>22434</v>
      </c>
      <c r="C15043" s="12" t="s">
        <v>464</v>
      </c>
    </row>
    <row r="15044" spans="1:3" x14ac:dyDescent="0.25">
      <c r="A15044" s="2">
        <v>15052</v>
      </c>
      <c r="B15044" s="12" t="s">
        <v>22435</v>
      </c>
      <c r="C15044" s="12" t="s">
        <v>464</v>
      </c>
    </row>
    <row r="15045" spans="1:3" x14ac:dyDescent="0.25">
      <c r="A15045">
        <v>15053</v>
      </c>
      <c r="B15045" s="12" t="s">
        <v>22436</v>
      </c>
      <c r="C15045" s="12" t="s">
        <v>464</v>
      </c>
    </row>
    <row r="15046" spans="1:3" x14ac:dyDescent="0.25">
      <c r="A15046" s="2">
        <v>15054</v>
      </c>
      <c r="B15046" s="12" t="s">
        <v>22437</v>
      </c>
      <c r="C15046" s="12" t="s">
        <v>464</v>
      </c>
    </row>
    <row r="15047" spans="1:3" x14ac:dyDescent="0.25">
      <c r="A15047">
        <v>15055</v>
      </c>
      <c r="B15047" s="12" t="s">
        <v>22438</v>
      </c>
      <c r="C15047" s="12" t="s">
        <v>464</v>
      </c>
    </row>
    <row r="15048" spans="1:3" x14ac:dyDescent="0.25">
      <c r="A15048" s="2">
        <v>15056</v>
      </c>
      <c r="B15048" s="12" t="s">
        <v>22439</v>
      </c>
      <c r="C15048" s="12" t="s">
        <v>5992</v>
      </c>
    </row>
    <row r="15049" spans="1:3" x14ac:dyDescent="0.25">
      <c r="A15049">
        <v>15057</v>
      </c>
      <c r="B15049" s="12" t="s">
        <v>22440</v>
      </c>
      <c r="C15049" s="12" t="s">
        <v>464</v>
      </c>
    </row>
    <row r="15050" spans="1:3" x14ac:dyDescent="0.25">
      <c r="A15050" s="2">
        <v>15058</v>
      </c>
      <c r="B15050" s="12" t="s">
        <v>22441</v>
      </c>
      <c r="C15050" s="12" t="s">
        <v>464</v>
      </c>
    </row>
    <row r="15051" spans="1:3" x14ac:dyDescent="0.25">
      <c r="A15051">
        <v>15059</v>
      </c>
      <c r="B15051" s="12" t="s">
        <v>22442</v>
      </c>
      <c r="C15051" s="12" t="s">
        <v>464</v>
      </c>
    </row>
    <row r="15052" spans="1:3" x14ac:dyDescent="0.25">
      <c r="A15052" s="2">
        <v>15060</v>
      </c>
      <c r="B15052" s="12" t="s">
        <v>22443</v>
      </c>
      <c r="C15052" s="12" t="s">
        <v>930</v>
      </c>
    </row>
    <row r="15053" spans="1:3" x14ac:dyDescent="0.25">
      <c r="A15053">
        <v>15061</v>
      </c>
      <c r="B15053" s="12" t="s">
        <v>22444</v>
      </c>
      <c r="C15053" s="12" t="s">
        <v>9037</v>
      </c>
    </row>
    <row r="15054" spans="1:3" x14ac:dyDescent="0.25">
      <c r="A15054" s="2">
        <v>15062</v>
      </c>
      <c r="B15054" s="12" t="s">
        <v>841</v>
      </c>
      <c r="C15054" s="12" t="s">
        <v>930</v>
      </c>
    </row>
    <row r="15055" spans="1:3" x14ac:dyDescent="0.25">
      <c r="A15055">
        <v>15063</v>
      </c>
      <c r="B15055" s="12" t="s">
        <v>22445</v>
      </c>
      <c r="C15055" s="12" t="s">
        <v>844</v>
      </c>
    </row>
    <row r="15056" spans="1:3" x14ac:dyDescent="0.25">
      <c r="A15056" s="2">
        <v>15064</v>
      </c>
      <c r="B15056" s="12" t="s">
        <v>22446</v>
      </c>
      <c r="C15056" s="12" t="s">
        <v>253</v>
      </c>
    </row>
    <row r="15057" spans="1:3" x14ac:dyDescent="0.25">
      <c r="A15057">
        <v>15065</v>
      </c>
      <c r="B15057" s="11" t="s">
        <v>22447</v>
      </c>
      <c r="C15057" s="11" t="s">
        <v>253</v>
      </c>
    </row>
    <row r="15058" spans="1:3" x14ac:dyDescent="0.25">
      <c r="A15058" s="2">
        <v>15066</v>
      </c>
      <c r="B15058" s="10" t="s">
        <v>22448</v>
      </c>
      <c r="C15058" s="10" t="s">
        <v>2557</v>
      </c>
    </row>
    <row r="15059" spans="1:3" x14ac:dyDescent="0.25">
      <c r="A15059">
        <v>15067</v>
      </c>
      <c r="B15059" s="11" t="s">
        <v>22449</v>
      </c>
      <c r="C15059" s="11"/>
    </row>
    <row r="15060" spans="1:3" x14ac:dyDescent="0.25">
      <c r="A15060" s="2">
        <v>15068</v>
      </c>
      <c r="B15060" s="10" t="s">
        <v>22450</v>
      </c>
      <c r="C15060" s="10" t="s">
        <v>940</v>
      </c>
    </row>
    <row r="15061" spans="1:3" x14ac:dyDescent="0.25">
      <c r="A15061">
        <v>15069</v>
      </c>
      <c r="B15061" s="11" t="s">
        <v>22451</v>
      </c>
      <c r="C15061" s="11" t="s">
        <v>808</v>
      </c>
    </row>
    <row r="15062" spans="1:3" x14ac:dyDescent="0.25">
      <c r="A15062" s="2">
        <v>15070</v>
      </c>
      <c r="B15062" s="10" t="s">
        <v>22452</v>
      </c>
      <c r="C15062" s="10" t="s">
        <v>951</v>
      </c>
    </row>
    <row r="15063" spans="1:3" x14ac:dyDescent="0.25">
      <c r="A15063">
        <v>15071</v>
      </c>
      <c r="B15063" s="11" t="s">
        <v>22453</v>
      </c>
      <c r="C15063" s="11" t="s">
        <v>6010</v>
      </c>
    </row>
    <row r="15064" spans="1:3" x14ac:dyDescent="0.25">
      <c r="A15064" s="2">
        <v>15072</v>
      </c>
      <c r="B15064" s="10" t="s">
        <v>22454</v>
      </c>
      <c r="C15064" s="10" t="s">
        <v>22455</v>
      </c>
    </row>
    <row r="15065" spans="1:3" x14ac:dyDescent="0.25">
      <c r="A15065">
        <v>15073</v>
      </c>
      <c r="B15065" s="11" t="s">
        <v>22456</v>
      </c>
      <c r="C15065" s="11" t="s">
        <v>808</v>
      </c>
    </row>
    <row r="15066" spans="1:3" x14ac:dyDescent="0.25">
      <c r="A15066" s="2">
        <v>15074</v>
      </c>
      <c r="B15066" s="10" t="s">
        <v>22457</v>
      </c>
      <c r="C15066" s="10" t="s">
        <v>9409</v>
      </c>
    </row>
    <row r="15067" spans="1:3" x14ac:dyDescent="0.25">
      <c r="A15067">
        <v>15075</v>
      </c>
      <c r="B15067" s="11" t="s">
        <v>22458</v>
      </c>
      <c r="C15067" s="11" t="s">
        <v>952</v>
      </c>
    </row>
    <row r="15068" spans="1:3" x14ac:dyDescent="0.25">
      <c r="A15068" s="2">
        <v>15076</v>
      </c>
      <c r="B15068" s="10" t="s">
        <v>22459</v>
      </c>
      <c r="C15068" s="10" t="s">
        <v>952</v>
      </c>
    </row>
    <row r="15069" spans="1:3" x14ac:dyDescent="0.25">
      <c r="A15069">
        <v>15077</v>
      </c>
      <c r="B15069" s="11" t="s">
        <v>22460</v>
      </c>
      <c r="C15069" s="11" t="s">
        <v>6006</v>
      </c>
    </row>
    <row r="15070" spans="1:3" x14ac:dyDescent="0.25">
      <c r="A15070" s="2">
        <v>15078</v>
      </c>
      <c r="B15070" s="10" t="s">
        <v>22461</v>
      </c>
      <c r="C15070" s="10" t="s">
        <v>6006</v>
      </c>
    </row>
    <row r="15071" spans="1:3" x14ac:dyDescent="0.25">
      <c r="A15071">
        <v>15079</v>
      </c>
      <c r="B15071" s="11" t="s">
        <v>22462</v>
      </c>
      <c r="C15071" s="11" t="s">
        <v>6006</v>
      </c>
    </row>
    <row r="15072" spans="1:3" x14ac:dyDescent="0.25">
      <c r="A15072" s="2">
        <v>15080</v>
      </c>
      <c r="B15072" s="10" t="s">
        <v>22463</v>
      </c>
      <c r="C15072" s="10" t="s">
        <v>6006</v>
      </c>
    </row>
    <row r="15073" spans="1:3" x14ac:dyDescent="0.25">
      <c r="A15073">
        <v>15081</v>
      </c>
      <c r="B15073" s="11" t="s">
        <v>22464</v>
      </c>
      <c r="C15073" s="11" t="s">
        <v>875</v>
      </c>
    </row>
    <row r="15074" spans="1:3" x14ac:dyDescent="0.25">
      <c r="A15074" s="2">
        <v>15082</v>
      </c>
      <c r="B15074" s="10" t="s">
        <v>22465</v>
      </c>
      <c r="C15074" s="10" t="s">
        <v>22466</v>
      </c>
    </row>
    <row r="15075" spans="1:3" x14ac:dyDescent="0.25">
      <c r="A15075">
        <v>15083</v>
      </c>
      <c r="B15075" s="11" t="s">
        <v>22467</v>
      </c>
      <c r="C15075" s="11" t="s">
        <v>873</v>
      </c>
    </row>
    <row r="15076" spans="1:3" x14ac:dyDescent="0.25">
      <c r="A15076" s="2">
        <v>15084</v>
      </c>
      <c r="B15076" s="10" t="s">
        <v>22468</v>
      </c>
      <c r="C15076" s="10" t="s">
        <v>851</v>
      </c>
    </row>
    <row r="15077" spans="1:3" x14ac:dyDescent="0.25">
      <c r="A15077">
        <v>15085</v>
      </c>
      <c r="B15077" s="11" t="s">
        <v>22469</v>
      </c>
      <c r="C15077" s="11" t="s">
        <v>852</v>
      </c>
    </row>
    <row r="15078" spans="1:3" x14ac:dyDescent="0.25">
      <c r="A15078" s="2">
        <v>15086</v>
      </c>
      <c r="B15078" s="10" t="s">
        <v>22470</v>
      </c>
      <c r="C15078" s="10" t="s">
        <v>852</v>
      </c>
    </row>
    <row r="15079" spans="1:3" x14ac:dyDescent="0.25">
      <c r="A15079">
        <v>15087</v>
      </c>
      <c r="B15079" s="11" t="s">
        <v>22471</v>
      </c>
      <c r="C15079" s="11" t="s">
        <v>852</v>
      </c>
    </row>
    <row r="15080" spans="1:3" x14ac:dyDescent="0.25">
      <c r="A15080" s="2">
        <v>15088</v>
      </c>
      <c r="B15080" s="10" t="s">
        <v>22472</v>
      </c>
      <c r="C15080" s="10" t="s">
        <v>852</v>
      </c>
    </row>
    <row r="15081" spans="1:3" x14ac:dyDescent="0.25">
      <c r="A15081">
        <v>15089</v>
      </c>
      <c r="B15081" s="11" t="s">
        <v>22473</v>
      </c>
      <c r="C15081" s="11" t="s">
        <v>22474</v>
      </c>
    </row>
    <row r="15082" spans="1:3" x14ac:dyDescent="0.25">
      <c r="A15082" s="2">
        <v>15090</v>
      </c>
      <c r="B15082" s="10" t="s">
        <v>22475</v>
      </c>
      <c r="C15082" s="10" t="s">
        <v>849</v>
      </c>
    </row>
    <row r="15083" spans="1:3" x14ac:dyDescent="0.25">
      <c r="A15083">
        <v>15091</v>
      </c>
      <c r="B15083" s="11" t="s">
        <v>22476</v>
      </c>
      <c r="C15083" s="11" t="s">
        <v>857</v>
      </c>
    </row>
    <row r="15084" spans="1:3" x14ac:dyDescent="0.25">
      <c r="A15084" s="2">
        <v>15092</v>
      </c>
      <c r="B15084" s="10" t="s">
        <v>22477</v>
      </c>
      <c r="C15084" s="10" t="s">
        <v>857</v>
      </c>
    </row>
    <row r="15085" spans="1:3" x14ac:dyDescent="0.25">
      <c r="A15085">
        <v>15093</v>
      </c>
      <c r="B15085" s="11" t="s">
        <v>22478</v>
      </c>
      <c r="C15085" s="11" t="s">
        <v>857</v>
      </c>
    </row>
    <row r="15086" spans="1:3" x14ac:dyDescent="0.25">
      <c r="A15086" s="2">
        <v>15094</v>
      </c>
      <c r="B15086" s="10" t="s">
        <v>22479</v>
      </c>
      <c r="C15086" s="10" t="s">
        <v>857</v>
      </c>
    </row>
    <row r="15087" spans="1:3" x14ac:dyDescent="0.25">
      <c r="A15087">
        <v>15095</v>
      </c>
      <c r="B15087" s="11" t="s">
        <v>22480</v>
      </c>
      <c r="C15087" s="11" t="s">
        <v>857</v>
      </c>
    </row>
    <row r="15088" spans="1:3" x14ac:dyDescent="0.25">
      <c r="A15088" s="2">
        <v>15096</v>
      </c>
      <c r="B15088" s="10" t="s">
        <v>22481</v>
      </c>
      <c r="C15088" s="10" t="s">
        <v>857</v>
      </c>
    </row>
    <row r="15089" spans="1:3" x14ac:dyDescent="0.25">
      <c r="A15089">
        <v>15097</v>
      </c>
      <c r="B15089" s="11" t="s">
        <v>22482</v>
      </c>
      <c r="C15089" s="11" t="s">
        <v>857</v>
      </c>
    </row>
    <row r="15090" spans="1:3" x14ac:dyDescent="0.25">
      <c r="A15090" s="2">
        <v>15098</v>
      </c>
      <c r="B15090" s="10" t="s">
        <v>22483</v>
      </c>
      <c r="C15090" s="10" t="s">
        <v>857</v>
      </c>
    </row>
    <row r="15091" spans="1:3" x14ac:dyDescent="0.25">
      <c r="A15091">
        <v>15099</v>
      </c>
      <c r="B15091" s="11" t="s">
        <v>22484</v>
      </c>
      <c r="C15091" s="11" t="s">
        <v>857</v>
      </c>
    </row>
    <row r="15092" spans="1:3" x14ac:dyDescent="0.25">
      <c r="A15092" s="2">
        <v>15100</v>
      </c>
      <c r="B15092" s="10" t="s">
        <v>22485</v>
      </c>
      <c r="C15092" s="10" t="s">
        <v>1538</v>
      </c>
    </row>
    <row r="15093" spans="1:3" x14ac:dyDescent="0.25">
      <c r="A15093">
        <v>15101</v>
      </c>
      <c r="B15093" s="11" t="s">
        <v>22486</v>
      </c>
      <c r="C15093" s="11" t="s">
        <v>253</v>
      </c>
    </row>
    <row r="15094" spans="1:3" x14ac:dyDescent="0.25">
      <c r="A15094" s="2">
        <v>15102</v>
      </c>
      <c r="B15094" s="10" t="s">
        <v>22487</v>
      </c>
      <c r="C15094" s="10" t="s">
        <v>253</v>
      </c>
    </row>
    <row r="15095" spans="1:3" x14ac:dyDescent="0.25">
      <c r="A15095">
        <v>15103</v>
      </c>
      <c r="B15095" s="11" t="s">
        <v>22488</v>
      </c>
      <c r="C15095" s="11" t="s">
        <v>857</v>
      </c>
    </row>
    <row r="15096" spans="1:3" x14ac:dyDescent="0.25">
      <c r="A15096" s="2">
        <v>15104</v>
      </c>
      <c r="B15096" s="10" t="s">
        <v>22489</v>
      </c>
      <c r="C15096" s="10" t="s">
        <v>857</v>
      </c>
    </row>
    <row r="15097" spans="1:3" x14ac:dyDescent="0.25">
      <c r="A15097">
        <v>15105</v>
      </c>
      <c r="B15097" s="11" t="s">
        <v>22490</v>
      </c>
      <c r="C15097" s="11" t="s">
        <v>857</v>
      </c>
    </row>
    <row r="15098" spans="1:3" x14ac:dyDescent="0.25">
      <c r="A15098" s="2">
        <v>15106</v>
      </c>
      <c r="B15098" s="10" t="s">
        <v>22491</v>
      </c>
      <c r="C15098" s="10"/>
    </row>
    <row r="15099" spans="1:3" x14ac:dyDescent="0.25">
      <c r="A15099">
        <v>15107</v>
      </c>
      <c r="B15099" s="11" t="s">
        <v>22492</v>
      </c>
      <c r="C15099" s="11" t="s">
        <v>857</v>
      </c>
    </row>
    <row r="15100" spans="1:3" x14ac:dyDescent="0.25">
      <c r="A15100" s="2">
        <v>15108</v>
      </c>
      <c r="B15100" s="10" t="s">
        <v>22493</v>
      </c>
      <c r="C15100" s="10" t="s">
        <v>857</v>
      </c>
    </row>
    <row r="15101" spans="1:3" x14ac:dyDescent="0.25">
      <c r="A15101">
        <v>15109</v>
      </c>
      <c r="B15101" s="11" t="s">
        <v>22494</v>
      </c>
      <c r="C15101" s="11" t="s">
        <v>464</v>
      </c>
    </row>
    <row r="15102" spans="1:3" x14ac:dyDescent="0.25">
      <c r="A15102" s="2">
        <v>15110</v>
      </c>
      <c r="B15102" s="10" t="s">
        <v>22495</v>
      </c>
      <c r="C15102" s="10" t="s">
        <v>22496</v>
      </c>
    </row>
    <row r="15103" spans="1:3" x14ac:dyDescent="0.25">
      <c r="A15103">
        <v>15111</v>
      </c>
      <c r="B15103" s="11" t="s">
        <v>22497</v>
      </c>
      <c r="C15103" s="11" t="s">
        <v>22498</v>
      </c>
    </row>
    <row r="15104" spans="1:3" x14ac:dyDescent="0.25">
      <c r="A15104" s="2">
        <v>15112</v>
      </c>
      <c r="B15104" s="10" t="s">
        <v>22499</v>
      </c>
      <c r="C15104" s="10" t="s">
        <v>6040</v>
      </c>
    </row>
    <row r="15105" spans="1:3" x14ac:dyDescent="0.25">
      <c r="A15105">
        <v>15113</v>
      </c>
      <c r="B15105" s="11" t="s">
        <v>22500</v>
      </c>
      <c r="C15105" s="11" t="s">
        <v>866</v>
      </c>
    </row>
    <row r="15106" spans="1:3" x14ac:dyDescent="0.25">
      <c r="A15106" s="2">
        <v>15114</v>
      </c>
      <c r="B15106" s="10" t="s">
        <v>22501</v>
      </c>
      <c r="C15106" s="10" t="s">
        <v>866</v>
      </c>
    </row>
    <row r="15107" spans="1:3" x14ac:dyDescent="0.25">
      <c r="A15107">
        <v>15115</v>
      </c>
      <c r="B15107" s="11" t="s">
        <v>22502</v>
      </c>
      <c r="C15107" s="11" t="s">
        <v>553</v>
      </c>
    </row>
    <row r="15108" spans="1:3" x14ac:dyDescent="0.25">
      <c r="A15108" s="2">
        <v>15116</v>
      </c>
      <c r="B15108" s="10" t="s">
        <v>22503</v>
      </c>
      <c r="C15108" s="10" t="s">
        <v>872</v>
      </c>
    </row>
    <row r="15109" spans="1:3" x14ac:dyDescent="0.25">
      <c r="A15109">
        <v>15117</v>
      </c>
      <c r="B15109" s="11" t="s">
        <v>22504</v>
      </c>
      <c r="C15109" s="11" t="s">
        <v>875</v>
      </c>
    </row>
    <row r="15110" spans="1:3" x14ac:dyDescent="0.25">
      <c r="A15110" s="2">
        <v>15118</v>
      </c>
      <c r="B15110" s="10" t="s">
        <v>22505</v>
      </c>
      <c r="C15110" s="10" t="s">
        <v>875</v>
      </c>
    </row>
    <row r="15111" spans="1:3" x14ac:dyDescent="0.25">
      <c r="A15111">
        <v>15119</v>
      </c>
      <c r="B15111" s="11" t="s">
        <v>22506</v>
      </c>
      <c r="C15111" s="11" t="s">
        <v>875</v>
      </c>
    </row>
    <row r="15112" spans="1:3" x14ac:dyDescent="0.25">
      <c r="A15112" s="2">
        <v>15120</v>
      </c>
      <c r="B15112" s="10" t="s">
        <v>22507</v>
      </c>
      <c r="C15112" s="10" t="s">
        <v>878</v>
      </c>
    </row>
    <row r="15113" spans="1:3" x14ac:dyDescent="0.25">
      <c r="A15113">
        <v>15121</v>
      </c>
      <c r="B15113" s="11" t="s">
        <v>22508</v>
      </c>
      <c r="C15113" s="11" t="s">
        <v>878</v>
      </c>
    </row>
    <row r="15114" spans="1:3" x14ac:dyDescent="0.25">
      <c r="A15114" s="2">
        <v>15122</v>
      </c>
      <c r="B15114" s="10" t="s">
        <v>22509</v>
      </c>
      <c r="C15114" s="10" t="s">
        <v>878</v>
      </c>
    </row>
    <row r="15115" spans="1:3" x14ac:dyDescent="0.25">
      <c r="A15115">
        <v>15123</v>
      </c>
      <c r="B15115" s="11" t="s">
        <v>22510</v>
      </c>
      <c r="C15115" s="11" t="s">
        <v>878</v>
      </c>
    </row>
    <row r="15116" spans="1:3" x14ac:dyDescent="0.25">
      <c r="A15116" s="2">
        <v>15124</v>
      </c>
      <c r="B15116" s="10" t="s">
        <v>22511</v>
      </c>
      <c r="C15116" s="10" t="s">
        <v>873</v>
      </c>
    </row>
    <row r="15117" spans="1:3" x14ac:dyDescent="0.25">
      <c r="A15117">
        <v>15125</v>
      </c>
      <c r="B15117" s="11" t="s">
        <v>22512</v>
      </c>
      <c r="C15117" s="11" t="s">
        <v>599</v>
      </c>
    </row>
    <row r="15118" spans="1:3" x14ac:dyDescent="0.25">
      <c r="A15118" s="2">
        <v>15126</v>
      </c>
      <c r="B15118" s="10" t="s">
        <v>22513</v>
      </c>
      <c r="C15118" s="10" t="s">
        <v>6006</v>
      </c>
    </row>
    <row r="15119" spans="1:3" x14ac:dyDescent="0.25">
      <c r="A15119">
        <v>15127</v>
      </c>
      <c r="B15119" s="11" t="s">
        <v>22514</v>
      </c>
      <c r="C15119" s="11" t="s">
        <v>22515</v>
      </c>
    </row>
    <row r="15120" spans="1:3" x14ac:dyDescent="0.25">
      <c r="A15120" s="2">
        <v>15128</v>
      </c>
      <c r="B15120" s="10" t="s">
        <v>22516</v>
      </c>
      <c r="C15120" s="10" t="s">
        <v>253</v>
      </c>
    </row>
    <row r="15121" spans="1:3" x14ac:dyDescent="0.25">
      <c r="A15121">
        <v>15129</v>
      </c>
      <c r="B15121" s="11" t="s">
        <v>22517</v>
      </c>
      <c r="C15121" s="11" t="s">
        <v>253</v>
      </c>
    </row>
    <row r="15122" spans="1:3" x14ac:dyDescent="0.25">
      <c r="A15122" s="2">
        <v>15130</v>
      </c>
      <c r="B15122" s="10" t="s">
        <v>22518</v>
      </c>
      <c r="C15122" s="10" t="s">
        <v>851</v>
      </c>
    </row>
    <row r="15123" spans="1:3" x14ac:dyDescent="0.25">
      <c r="A15123">
        <v>15131</v>
      </c>
      <c r="B15123" s="11" t="s">
        <v>22519</v>
      </c>
      <c r="C15123" s="11" t="s">
        <v>6133</v>
      </c>
    </row>
    <row r="15124" spans="1:3" x14ac:dyDescent="0.25">
      <c r="A15124" s="2">
        <v>15132</v>
      </c>
      <c r="B15124" s="10" t="s">
        <v>22520</v>
      </c>
      <c r="C15124" s="10" t="s">
        <v>6111</v>
      </c>
    </row>
    <row r="15125" spans="1:3" x14ac:dyDescent="0.25">
      <c r="A15125">
        <v>15133</v>
      </c>
      <c r="B15125" s="11" t="s">
        <v>22521</v>
      </c>
      <c r="C15125" s="11" t="s">
        <v>6059</v>
      </c>
    </row>
    <row r="15126" spans="1:3" x14ac:dyDescent="0.25">
      <c r="A15126" s="2">
        <v>15134</v>
      </c>
      <c r="B15126" s="10" t="s">
        <v>22522</v>
      </c>
      <c r="C15126" s="10" t="s">
        <v>253</v>
      </c>
    </row>
    <row r="15127" spans="1:3" x14ac:dyDescent="0.25">
      <c r="A15127">
        <v>15135</v>
      </c>
      <c r="B15127" s="11" t="s">
        <v>22523</v>
      </c>
      <c r="C15127" s="11" t="s">
        <v>253</v>
      </c>
    </row>
    <row r="15128" spans="1:3" x14ac:dyDescent="0.25">
      <c r="A15128" s="2">
        <v>15136</v>
      </c>
      <c r="B15128" s="10" t="s">
        <v>22524</v>
      </c>
      <c r="C15128" s="10" t="s">
        <v>253</v>
      </c>
    </row>
    <row r="15129" spans="1:3" x14ac:dyDescent="0.25">
      <c r="A15129">
        <v>15137</v>
      </c>
      <c r="B15129" s="11" t="s">
        <v>22525</v>
      </c>
      <c r="C15129" s="11" t="s">
        <v>253</v>
      </c>
    </row>
    <row r="15130" spans="1:3" x14ac:dyDescent="0.25">
      <c r="A15130" s="2">
        <v>15138</v>
      </c>
      <c r="B15130" s="10" t="s">
        <v>22526</v>
      </c>
      <c r="C15130" s="10" t="s">
        <v>6059</v>
      </c>
    </row>
    <row r="15131" spans="1:3" x14ac:dyDescent="0.25">
      <c r="A15131">
        <v>15139</v>
      </c>
      <c r="B15131" s="11" t="s">
        <v>22527</v>
      </c>
      <c r="C15131" s="11" t="s">
        <v>6059</v>
      </c>
    </row>
    <row r="15132" spans="1:3" x14ac:dyDescent="0.25">
      <c r="A15132" s="2">
        <v>15140</v>
      </c>
      <c r="B15132" s="10" t="s">
        <v>22528</v>
      </c>
      <c r="C15132" s="10" t="s">
        <v>6059</v>
      </c>
    </row>
    <row r="15133" spans="1:3" x14ac:dyDescent="0.25">
      <c r="A15133">
        <v>15141</v>
      </c>
      <c r="B15133" s="11" t="s">
        <v>22529</v>
      </c>
      <c r="C15133" s="11" t="s">
        <v>318</v>
      </c>
    </row>
    <row r="15134" spans="1:3" x14ac:dyDescent="0.25">
      <c r="A15134" s="2">
        <v>15142</v>
      </c>
      <c r="B15134" s="10" t="s">
        <v>9372</v>
      </c>
      <c r="C15134" s="10" t="s">
        <v>318</v>
      </c>
    </row>
    <row r="15135" spans="1:3" x14ac:dyDescent="0.25">
      <c r="A15135">
        <v>15143</v>
      </c>
      <c r="B15135" s="11" t="s">
        <v>22530</v>
      </c>
      <c r="C15135" s="11" t="s">
        <v>318</v>
      </c>
    </row>
    <row r="15136" spans="1:3" x14ac:dyDescent="0.25">
      <c r="A15136" s="2">
        <v>15144</v>
      </c>
      <c r="B15136" s="10" t="s">
        <v>22531</v>
      </c>
      <c r="C15136" s="10" t="s">
        <v>2052</v>
      </c>
    </row>
    <row r="15137" spans="1:3" x14ac:dyDescent="0.25">
      <c r="A15137">
        <v>15145</v>
      </c>
      <c r="B15137" s="11" t="s">
        <v>22532</v>
      </c>
      <c r="C15137" s="11" t="s">
        <v>2053</v>
      </c>
    </row>
    <row r="15138" spans="1:3" x14ac:dyDescent="0.25">
      <c r="A15138" s="2">
        <v>15146</v>
      </c>
      <c r="B15138" s="10" t="s">
        <v>22533</v>
      </c>
      <c r="C15138" s="10" t="s">
        <v>889</v>
      </c>
    </row>
    <row r="15139" spans="1:3" x14ac:dyDescent="0.25">
      <c r="A15139">
        <v>15147</v>
      </c>
      <c r="B15139" s="11" t="s">
        <v>22534</v>
      </c>
      <c r="C15139" s="11" t="s">
        <v>890</v>
      </c>
    </row>
    <row r="15140" spans="1:3" x14ac:dyDescent="0.25">
      <c r="A15140" s="2">
        <v>15148</v>
      </c>
      <c r="B15140" s="10" t="s">
        <v>22535</v>
      </c>
      <c r="C15140" s="10" t="s">
        <v>2052</v>
      </c>
    </row>
    <row r="15141" spans="1:3" x14ac:dyDescent="0.25">
      <c r="A15141">
        <v>15149</v>
      </c>
      <c r="B15141" s="11" t="s">
        <v>22536</v>
      </c>
      <c r="C15141" s="11" t="s">
        <v>815</v>
      </c>
    </row>
    <row r="15142" spans="1:3" x14ac:dyDescent="0.25">
      <c r="A15142" s="2">
        <v>15150</v>
      </c>
      <c r="B15142" s="10" t="s">
        <v>22537</v>
      </c>
      <c r="C15142" s="10" t="s">
        <v>815</v>
      </c>
    </row>
    <row r="15143" spans="1:3" x14ac:dyDescent="0.25">
      <c r="A15143">
        <v>15151</v>
      </c>
      <c r="B15143" s="11" t="s">
        <v>22538</v>
      </c>
      <c r="C15143" s="11" t="s">
        <v>815</v>
      </c>
    </row>
    <row r="15144" spans="1:3" x14ac:dyDescent="0.25">
      <c r="A15144" s="2">
        <v>15152</v>
      </c>
      <c r="B15144" s="10" t="s">
        <v>22539</v>
      </c>
      <c r="C15144" s="10" t="s">
        <v>815</v>
      </c>
    </row>
    <row r="15145" spans="1:3" x14ac:dyDescent="0.25">
      <c r="A15145">
        <v>15153</v>
      </c>
      <c r="B15145" s="11" t="s">
        <v>22540</v>
      </c>
      <c r="C15145" s="11" t="s">
        <v>815</v>
      </c>
    </row>
    <row r="15146" spans="1:3" x14ac:dyDescent="0.25">
      <c r="A15146" s="2">
        <v>15154</v>
      </c>
      <c r="B15146" s="10" t="s">
        <v>22541</v>
      </c>
      <c r="C15146" s="10" t="s">
        <v>815</v>
      </c>
    </row>
    <row r="15147" spans="1:3" x14ac:dyDescent="0.25">
      <c r="A15147">
        <v>15155</v>
      </c>
      <c r="B15147" s="11" t="s">
        <v>22542</v>
      </c>
      <c r="C15147" s="11" t="s">
        <v>637</v>
      </c>
    </row>
    <row r="15148" spans="1:3" x14ac:dyDescent="0.25">
      <c r="A15148" s="2">
        <v>15156</v>
      </c>
      <c r="B15148" s="10" t="s">
        <v>22543</v>
      </c>
      <c r="C15148" s="10" t="s">
        <v>868</v>
      </c>
    </row>
    <row r="15149" spans="1:3" x14ac:dyDescent="0.25">
      <c r="A15149">
        <v>15157</v>
      </c>
      <c r="B15149" s="11" t="s">
        <v>22544</v>
      </c>
      <c r="C15149" s="11" t="s">
        <v>894</v>
      </c>
    </row>
    <row r="15150" spans="1:3" x14ac:dyDescent="0.25">
      <c r="A15150" s="2">
        <v>15158</v>
      </c>
      <c r="B15150" s="10" t="s">
        <v>22545</v>
      </c>
      <c r="C15150" s="10" t="s">
        <v>894</v>
      </c>
    </row>
    <row r="15151" spans="1:3" x14ac:dyDescent="0.25">
      <c r="A15151">
        <v>15159</v>
      </c>
      <c r="B15151" s="11" t="s">
        <v>22546</v>
      </c>
      <c r="C15151" s="11" t="s">
        <v>6074</v>
      </c>
    </row>
    <row r="15152" spans="1:3" x14ac:dyDescent="0.25">
      <c r="A15152" s="2">
        <v>15160</v>
      </c>
      <c r="B15152" s="10" t="s">
        <v>22547</v>
      </c>
      <c r="C15152" s="10" t="s">
        <v>896</v>
      </c>
    </row>
    <row r="15153" spans="1:3" x14ac:dyDescent="0.25">
      <c r="A15153">
        <v>15161</v>
      </c>
      <c r="B15153" s="11" t="s">
        <v>22548</v>
      </c>
      <c r="C15153" s="11" t="s">
        <v>900</v>
      </c>
    </row>
    <row r="15154" spans="1:3" x14ac:dyDescent="0.25">
      <c r="A15154" s="2">
        <v>15162</v>
      </c>
      <c r="B15154" s="10" t="s">
        <v>22549</v>
      </c>
      <c r="C15154" s="10" t="s">
        <v>815</v>
      </c>
    </row>
    <row r="15155" spans="1:3" x14ac:dyDescent="0.25">
      <c r="A15155">
        <v>15163</v>
      </c>
      <c r="B15155" s="11" t="s">
        <v>22550</v>
      </c>
      <c r="C15155" s="11" t="s">
        <v>905</v>
      </c>
    </row>
    <row r="15156" spans="1:3" x14ac:dyDescent="0.25">
      <c r="A15156" s="2">
        <v>15164</v>
      </c>
      <c r="B15156" s="10" t="s">
        <v>22551</v>
      </c>
      <c r="C15156" s="10" t="s">
        <v>905</v>
      </c>
    </row>
    <row r="15157" spans="1:3" x14ac:dyDescent="0.25">
      <c r="A15157">
        <v>15165</v>
      </c>
      <c r="B15157" s="11" t="s">
        <v>22552</v>
      </c>
      <c r="C15157" s="11" t="s">
        <v>905</v>
      </c>
    </row>
    <row r="15158" spans="1:3" x14ac:dyDescent="0.25">
      <c r="A15158" s="2">
        <v>15166</v>
      </c>
      <c r="B15158" s="10" t="s">
        <v>22553</v>
      </c>
      <c r="C15158" s="10" t="s">
        <v>905</v>
      </c>
    </row>
    <row r="15159" spans="1:3" x14ac:dyDescent="0.25">
      <c r="A15159">
        <v>15167</v>
      </c>
      <c r="B15159" s="11" t="s">
        <v>22554</v>
      </c>
      <c r="C15159" s="11" t="s">
        <v>906</v>
      </c>
    </row>
    <row r="15160" spans="1:3" x14ac:dyDescent="0.25">
      <c r="A15160" s="2">
        <v>15168</v>
      </c>
      <c r="B15160" s="10" t="s">
        <v>22555</v>
      </c>
      <c r="C15160" s="10" t="s">
        <v>641</v>
      </c>
    </row>
    <row r="15161" spans="1:3" x14ac:dyDescent="0.25">
      <c r="A15161">
        <v>15169</v>
      </c>
      <c r="B15161" s="11" t="s">
        <v>22556</v>
      </c>
      <c r="C15161" s="11" t="s">
        <v>6019</v>
      </c>
    </row>
    <row r="15162" spans="1:3" x14ac:dyDescent="0.25">
      <c r="A15162" s="2">
        <v>15170</v>
      </c>
      <c r="B15162" s="10" t="s">
        <v>22557</v>
      </c>
      <c r="C15162" s="10" t="s">
        <v>820</v>
      </c>
    </row>
    <row r="15163" spans="1:3" x14ac:dyDescent="0.25">
      <c r="A15163">
        <v>15171</v>
      </c>
      <c r="B15163" s="11" t="s">
        <v>22558</v>
      </c>
      <c r="C15163" s="11" t="s">
        <v>405</v>
      </c>
    </row>
    <row r="15164" spans="1:3" x14ac:dyDescent="0.25">
      <c r="A15164" s="2">
        <v>15172</v>
      </c>
      <c r="B15164" s="10" t="s">
        <v>22559</v>
      </c>
      <c r="C15164" s="10" t="s">
        <v>405</v>
      </c>
    </row>
    <row r="15165" spans="1:3" x14ac:dyDescent="0.25">
      <c r="A15165">
        <v>15173</v>
      </c>
      <c r="B15165" s="11" t="s">
        <v>913</v>
      </c>
      <c r="C15165" s="11" t="s">
        <v>913</v>
      </c>
    </row>
    <row r="15166" spans="1:3" x14ac:dyDescent="0.25">
      <c r="A15166" s="2">
        <v>15174</v>
      </c>
      <c r="B15166" s="10" t="s">
        <v>22560</v>
      </c>
      <c r="C15166" s="10" t="s">
        <v>909</v>
      </c>
    </row>
    <row r="15167" spans="1:3" x14ac:dyDescent="0.25">
      <c r="A15167">
        <v>15175</v>
      </c>
      <c r="B15167" s="11" t="s">
        <v>22561</v>
      </c>
      <c r="C15167" s="11" t="s">
        <v>909</v>
      </c>
    </row>
    <row r="15168" spans="1:3" x14ac:dyDescent="0.25">
      <c r="A15168" s="2">
        <v>15176</v>
      </c>
      <c r="B15168" s="10" t="s">
        <v>22562</v>
      </c>
      <c r="C15168" s="10" t="s">
        <v>892</v>
      </c>
    </row>
    <row r="15169" spans="1:3" x14ac:dyDescent="0.25">
      <c r="A15169">
        <v>15177</v>
      </c>
      <c r="B15169" s="11" t="s">
        <v>22563</v>
      </c>
      <c r="C15169" s="11" t="s">
        <v>892</v>
      </c>
    </row>
    <row r="15170" spans="1:3" x14ac:dyDescent="0.25">
      <c r="A15170" s="2">
        <v>15178</v>
      </c>
      <c r="B15170" s="10" t="s">
        <v>22564</v>
      </c>
      <c r="C15170" s="10" t="s">
        <v>820</v>
      </c>
    </row>
    <row r="15171" spans="1:3" x14ac:dyDescent="0.25">
      <c r="A15171">
        <v>15179</v>
      </c>
      <c r="B15171" s="11" t="s">
        <v>22565</v>
      </c>
      <c r="C15171" s="11" t="s">
        <v>700</v>
      </c>
    </row>
    <row r="15172" spans="1:3" x14ac:dyDescent="0.25">
      <c r="A15172" s="2">
        <v>15180</v>
      </c>
      <c r="B15172" s="10" t="s">
        <v>22566</v>
      </c>
      <c r="C15172" s="10" t="s">
        <v>700</v>
      </c>
    </row>
    <row r="15173" spans="1:3" x14ac:dyDescent="0.25">
      <c r="A15173">
        <v>15181</v>
      </c>
      <c r="B15173" s="11" t="s">
        <v>22567</v>
      </c>
      <c r="C15173" s="11" t="s">
        <v>820</v>
      </c>
    </row>
    <row r="15174" spans="1:3" x14ac:dyDescent="0.25">
      <c r="A15174" s="2">
        <v>15182</v>
      </c>
      <c r="B15174" s="10" t="s">
        <v>22568</v>
      </c>
      <c r="C15174" s="10" t="s">
        <v>286</v>
      </c>
    </row>
    <row r="15175" spans="1:3" x14ac:dyDescent="0.25">
      <c r="A15175">
        <v>15183</v>
      </c>
      <c r="B15175" s="11" t="s">
        <v>22569</v>
      </c>
      <c r="C15175" s="11" t="s">
        <v>2597</v>
      </c>
    </row>
    <row r="15176" spans="1:3" x14ac:dyDescent="0.25">
      <c r="A15176" s="2">
        <v>15184</v>
      </c>
      <c r="B15176" s="10" t="s">
        <v>22570</v>
      </c>
      <c r="C15176" s="10" t="s">
        <v>2597</v>
      </c>
    </row>
    <row r="15177" spans="1:3" x14ac:dyDescent="0.25">
      <c r="A15177">
        <v>15185</v>
      </c>
      <c r="B15177" s="11" t="s">
        <v>22571</v>
      </c>
      <c r="C15177" s="11" t="s">
        <v>2597</v>
      </c>
    </row>
    <row r="15178" spans="1:3" x14ac:dyDescent="0.25">
      <c r="A15178" s="2">
        <v>15186</v>
      </c>
      <c r="B15178" s="10" t="s">
        <v>22572</v>
      </c>
      <c r="C15178" s="10" t="s">
        <v>2597</v>
      </c>
    </row>
    <row r="15179" spans="1:3" x14ac:dyDescent="0.25">
      <c r="A15179">
        <v>15187</v>
      </c>
      <c r="B15179" s="11" t="s">
        <v>22573</v>
      </c>
      <c r="C15179" s="11" t="s">
        <v>857</v>
      </c>
    </row>
    <row r="15180" spans="1:3" x14ac:dyDescent="0.25">
      <c r="A15180" s="2">
        <v>15188</v>
      </c>
      <c r="B15180" s="10" t="s">
        <v>22574</v>
      </c>
      <c r="C15180" s="10" t="s">
        <v>253</v>
      </c>
    </row>
    <row r="15181" spans="1:3" x14ac:dyDescent="0.25">
      <c r="A15181">
        <v>15189</v>
      </c>
      <c r="B15181" s="11" t="s">
        <v>22575</v>
      </c>
      <c r="C15181" s="11" t="s">
        <v>253</v>
      </c>
    </row>
    <row r="15182" spans="1:3" x14ac:dyDescent="0.25">
      <c r="A15182" s="2">
        <v>15190</v>
      </c>
      <c r="B15182" s="10" t="s">
        <v>22576</v>
      </c>
      <c r="C15182" s="10" t="s">
        <v>253</v>
      </c>
    </row>
    <row r="15183" spans="1:3" x14ac:dyDescent="0.25">
      <c r="A15183">
        <v>15191</v>
      </c>
      <c r="B15183" s="11" t="s">
        <v>22577</v>
      </c>
      <c r="C15183" s="11" t="s">
        <v>253</v>
      </c>
    </row>
    <row r="15184" spans="1:3" x14ac:dyDescent="0.25">
      <c r="A15184" s="2">
        <v>15192</v>
      </c>
      <c r="B15184" s="10" t="s">
        <v>22578</v>
      </c>
      <c r="C15184" s="10" t="s">
        <v>253</v>
      </c>
    </row>
    <row r="15185" spans="1:3" x14ac:dyDescent="0.25">
      <c r="A15185">
        <v>15193</v>
      </c>
      <c r="B15185" s="11" t="s">
        <v>22579</v>
      </c>
      <c r="C15185" s="11" t="s">
        <v>253</v>
      </c>
    </row>
    <row r="15186" spans="1:3" x14ac:dyDescent="0.25">
      <c r="A15186" s="2">
        <v>15194</v>
      </c>
      <c r="B15186" s="10" t="s">
        <v>22580</v>
      </c>
      <c r="C15186" s="10" t="s">
        <v>253</v>
      </c>
    </row>
    <row r="15187" spans="1:3" x14ac:dyDescent="0.25">
      <c r="A15187">
        <v>15195</v>
      </c>
      <c r="B15187" s="11" t="s">
        <v>22581</v>
      </c>
      <c r="C15187" s="11" t="s">
        <v>253</v>
      </c>
    </row>
    <row r="15188" spans="1:3" x14ac:dyDescent="0.25">
      <c r="A15188" s="2">
        <v>15196</v>
      </c>
      <c r="B15188" s="10" t="s">
        <v>22582</v>
      </c>
      <c r="C15188" s="10" t="s">
        <v>253</v>
      </c>
    </row>
    <row r="15189" spans="1:3" x14ac:dyDescent="0.25">
      <c r="A15189">
        <v>15197</v>
      </c>
      <c r="B15189" s="11" t="s">
        <v>22583</v>
      </c>
      <c r="C15189" s="11" t="s">
        <v>253</v>
      </c>
    </row>
    <row r="15190" spans="1:3" x14ac:dyDescent="0.25">
      <c r="A15190" s="2">
        <v>15198</v>
      </c>
      <c r="B15190" s="10" t="s">
        <v>22584</v>
      </c>
      <c r="C15190" s="10" t="s">
        <v>848</v>
      </c>
    </row>
    <row r="15191" spans="1:3" x14ac:dyDescent="0.25">
      <c r="A15191">
        <v>15199</v>
      </c>
      <c r="B15191" s="11" t="s">
        <v>22585</v>
      </c>
      <c r="C15191" s="11" t="s">
        <v>286</v>
      </c>
    </row>
    <row r="15192" spans="1:3" x14ac:dyDescent="0.25">
      <c r="A15192" s="2">
        <v>15200</v>
      </c>
      <c r="B15192" s="10" t="s">
        <v>22586</v>
      </c>
      <c r="C15192" s="10" t="s">
        <v>286</v>
      </c>
    </row>
    <row r="15193" spans="1:3" x14ac:dyDescent="0.25">
      <c r="A15193">
        <v>15201</v>
      </c>
      <c r="B15193" s="11" t="s">
        <v>22587</v>
      </c>
      <c r="C15193" s="11" t="s">
        <v>1116</v>
      </c>
    </row>
    <row r="15194" spans="1:3" x14ac:dyDescent="0.25">
      <c r="A15194" s="2">
        <v>15202</v>
      </c>
      <c r="B15194" s="10" t="s">
        <v>22588</v>
      </c>
      <c r="C15194" s="10" t="s">
        <v>852</v>
      </c>
    </row>
    <row r="15195" spans="1:3" x14ac:dyDescent="0.25">
      <c r="A15195">
        <v>15203</v>
      </c>
      <c r="B15195" s="11" t="s">
        <v>22589</v>
      </c>
      <c r="C15195" s="11" t="s">
        <v>852</v>
      </c>
    </row>
    <row r="15196" spans="1:3" x14ac:dyDescent="0.25">
      <c r="A15196" s="2">
        <v>15204</v>
      </c>
      <c r="B15196" s="10" t="s">
        <v>22590</v>
      </c>
      <c r="C15196" s="10" t="s">
        <v>6118</v>
      </c>
    </row>
    <row r="15197" spans="1:3" x14ac:dyDescent="0.25">
      <c r="A15197">
        <v>15205</v>
      </c>
      <c r="B15197" s="11" t="s">
        <v>22591</v>
      </c>
      <c r="C15197" s="11" t="s">
        <v>852</v>
      </c>
    </row>
    <row r="15198" spans="1:3" x14ac:dyDescent="0.25">
      <c r="A15198" s="2">
        <v>15206</v>
      </c>
      <c r="B15198" s="10" t="s">
        <v>22592</v>
      </c>
      <c r="C15198" s="10" t="s">
        <v>852</v>
      </c>
    </row>
    <row r="15199" spans="1:3" x14ac:dyDescent="0.25">
      <c r="A15199">
        <v>15207</v>
      </c>
      <c r="B15199" s="11" t="s">
        <v>22593</v>
      </c>
      <c r="C15199" s="11" t="s">
        <v>852</v>
      </c>
    </row>
    <row r="15200" spans="1:3" x14ac:dyDescent="0.25">
      <c r="A15200" s="2">
        <v>15208</v>
      </c>
      <c r="B15200" s="10" t="s">
        <v>22594</v>
      </c>
      <c r="C15200" s="10" t="s">
        <v>6118</v>
      </c>
    </row>
    <row r="15201" spans="1:3" x14ac:dyDescent="0.25">
      <c r="A15201">
        <v>15209</v>
      </c>
      <c r="B15201" s="11" t="s">
        <v>22595</v>
      </c>
      <c r="C15201" s="11" t="s">
        <v>832</v>
      </c>
    </row>
    <row r="15202" spans="1:3" x14ac:dyDescent="0.25">
      <c r="A15202" s="2">
        <v>15210</v>
      </c>
      <c r="B15202" s="10" t="s">
        <v>22596</v>
      </c>
      <c r="C15202" s="10" t="s">
        <v>911</v>
      </c>
    </row>
    <row r="15203" spans="1:3" x14ac:dyDescent="0.25">
      <c r="A15203">
        <v>15211</v>
      </c>
      <c r="B15203" s="11" t="s">
        <v>22597</v>
      </c>
      <c r="C15203" s="11" t="s">
        <v>911</v>
      </c>
    </row>
    <row r="15204" spans="1:3" x14ac:dyDescent="0.25">
      <c r="A15204" s="2">
        <v>15212</v>
      </c>
      <c r="B15204" s="10" t="s">
        <v>22598</v>
      </c>
      <c r="C15204" s="10" t="s">
        <v>924</v>
      </c>
    </row>
    <row r="15205" spans="1:3" x14ac:dyDescent="0.25">
      <c r="A15205">
        <v>15213</v>
      </c>
      <c r="B15205" s="11" t="s">
        <v>22599</v>
      </c>
      <c r="C15205" s="11" t="s">
        <v>924</v>
      </c>
    </row>
    <row r="15206" spans="1:3" x14ac:dyDescent="0.25">
      <c r="A15206" s="2">
        <v>15214</v>
      </c>
      <c r="B15206" s="10" t="s">
        <v>22600</v>
      </c>
      <c r="C15206" s="10" t="s">
        <v>924</v>
      </c>
    </row>
    <row r="15207" spans="1:3" x14ac:dyDescent="0.25">
      <c r="A15207">
        <v>15215</v>
      </c>
      <c r="B15207" s="11" t="s">
        <v>22601</v>
      </c>
      <c r="C15207" s="11" t="s">
        <v>924</v>
      </c>
    </row>
    <row r="15208" spans="1:3" x14ac:dyDescent="0.25">
      <c r="A15208" s="2">
        <v>15216</v>
      </c>
      <c r="B15208" s="10" t="s">
        <v>22602</v>
      </c>
      <c r="C15208" s="10" t="s">
        <v>832</v>
      </c>
    </row>
    <row r="15209" spans="1:3" x14ac:dyDescent="0.25">
      <c r="A15209">
        <v>15217</v>
      </c>
      <c r="B15209" s="11" t="s">
        <v>22603</v>
      </c>
      <c r="C15209" s="11" t="s">
        <v>832</v>
      </c>
    </row>
    <row r="15210" spans="1:3" x14ac:dyDescent="0.25">
      <c r="A15210" s="2">
        <v>15218</v>
      </c>
      <c r="B15210" s="10" t="s">
        <v>22604</v>
      </c>
      <c r="C15210" s="10" t="s">
        <v>891</v>
      </c>
    </row>
    <row r="15211" spans="1:3" x14ac:dyDescent="0.25">
      <c r="A15211">
        <v>15219</v>
      </c>
      <c r="B15211" s="11" t="s">
        <v>22605</v>
      </c>
      <c r="C15211" s="11" t="s">
        <v>6059</v>
      </c>
    </row>
    <row r="15212" spans="1:3" x14ac:dyDescent="0.25">
      <c r="A15212" s="2">
        <v>15220</v>
      </c>
      <c r="B15212" s="10" t="s">
        <v>22606</v>
      </c>
      <c r="C15212" s="10"/>
    </row>
    <row r="15213" spans="1:3" x14ac:dyDescent="0.25">
      <c r="A15213">
        <v>15221</v>
      </c>
      <c r="B15213" s="11" t="s">
        <v>22607</v>
      </c>
      <c r="C15213" s="11"/>
    </row>
    <row r="15214" spans="1:3" x14ac:dyDescent="0.25">
      <c r="A15214" s="2">
        <v>15222</v>
      </c>
      <c r="B15214" s="10" t="s">
        <v>22608</v>
      </c>
      <c r="C15214" s="10"/>
    </row>
    <row r="15215" spans="1:3" x14ac:dyDescent="0.25">
      <c r="A15215">
        <v>15223</v>
      </c>
      <c r="B15215" s="11" t="s">
        <v>22609</v>
      </c>
      <c r="C15215" s="11"/>
    </row>
    <row r="15216" spans="1:3" x14ac:dyDescent="0.25">
      <c r="A15216" s="2">
        <v>15224</v>
      </c>
      <c r="B15216" s="10" t="s">
        <v>22610</v>
      </c>
      <c r="C15216" s="10" t="s">
        <v>929</v>
      </c>
    </row>
    <row r="15217" spans="1:3" x14ac:dyDescent="0.25">
      <c r="A15217">
        <v>15225</v>
      </c>
      <c r="B15217" s="11" t="s">
        <v>22611</v>
      </c>
      <c r="C15217" s="11" t="s">
        <v>929</v>
      </c>
    </row>
    <row r="15218" spans="1:3" x14ac:dyDescent="0.25">
      <c r="A15218" s="2">
        <v>15226</v>
      </c>
      <c r="B15218" s="10" t="s">
        <v>22612</v>
      </c>
      <c r="C15218" s="10" t="s">
        <v>930</v>
      </c>
    </row>
    <row r="15219" spans="1:3" x14ac:dyDescent="0.25">
      <c r="A15219">
        <v>15227</v>
      </c>
      <c r="B15219" s="11" t="s">
        <v>22613</v>
      </c>
      <c r="C15219" s="11" t="s">
        <v>930</v>
      </c>
    </row>
    <row r="15220" spans="1:3" x14ac:dyDescent="0.25">
      <c r="A15220" s="2">
        <v>15228</v>
      </c>
      <c r="B15220" s="10" t="s">
        <v>22614</v>
      </c>
      <c r="C15220" s="10" t="s">
        <v>6133</v>
      </c>
    </row>
    <row r="15221" spans="1:3" x14ac:dyDescent="0.25">
      <c r="A15221">
        <v>15229</v>
      </c>
      <c r="B15221" s="11" t="s">
        <v>22615</v>
      </c>
      <c r="C15221" s="11"/>
    </row>
    <row r="15222" spans="1:3" x14ac:dyDescent="0.25">
      <c r="A15222" s="2">
        <v>15230</v>
      </c>
      <c r="B15222" s="10" t="s">
        <v>22616</v>
      </c>
      <c r="C15222" s="10" t="s">
        <v>888</v>
      </c>
    </row>
    <row r="15223" spans="1:3" x14ac:dyDescent="0.25">
      <c r="A15223">
        <v>15231</v>
      </c>
      <c r="B15223" s="11" t="s">
        <v>9646</v>
      </c>
      <c r="C15223" s="11" t="s">
        <v>888</v>
      </c>
    </row>
    <row r="15224" spans="1:3" x14ac:dyDescent="0.25">
      <c r="A15224" s="2">
        <v>15232</v>
      </c>
      <c r="B15224" s="10" t="s">
        <v>22617</v>
      </c>
      <c r="C15224" s="10" t="s">
        <v>253</v>
      </c>
    </row>
    <row r="15225" spans="1:3" x14ac:dyDescent="0.25">
      <c r="A15225">
        <v>15233</v>
      </c>
      <c r="B15225" s="11" t="s">
        <v>22618</v>
      </c>
      <c r="C15225" s="11" t="s">
        <v>253</v>
      </c>
    </row>
    <row r="15226" spans="1:3" x14ac:dyDescent="0.25">
      <c r="A15226" s="2">
        <v>15234</v>
      </c>
      <c r="B15226" s="10" t="s">
        <v>22619</v>
      </c>
      <c r="C15226" s="10" t="s">
        <v>253</v>
      </c>
    </row>
    <row r="15227" spans="1:3" x14ac:dyDescent="0.25">
      <c r="A15227">
        <v>15235</v>
      </c>
      <c r="B15227" s="11" t="s">
        <v>22620</v>
      </c>
      <c r="C15227" s="11" t="s">
        <v>253</v>
      </c>
    </row>
    <row r="15228" spans="1:3" x14ac:dyDescent="0.25">
      <c r="A15228" s="2">
        <v>15236</v>
      </c>
      <c r="B15228" s="10" t="s">
        <v>22621</v>
      </c>
      <c r="C15228" s="10" t="s">
        <v>253</v>
      </c>
    </row>
    <row r="15229" spans="1:3" x14ac:dyDescent="0.25">
      <c r="A15229">
        <v>15237</v>
      </c>
      <c r="B15229" s="11" t="s">
        <v>22622</v>
      </c>
      <c r="C15229" s="11" t="s">
        <v>286</v>
      </c>
    </row>
    <row r="15230" spans="1:3" x14ac:dyDescent="0.25">
      <c r="A15230" s="2">
        <v>15238</v>
      </c>
      <c r="B15230" s="10" t="s">
        <v>22623</v>
      </c>
      <c r="C15230" s="10" t="s">
        <v>286</v>
      </c>
    </row>
    <row r="15231" spans="1:3" x14ac:dyDescent="0.25">
      <c r="A15231">
        <v>15239</v>
      </c>
      <c r="B15231" s="11" t="s">
        <v>22624</v>
      </c>
      <c r="C15231" s="11" t="s">
        <v>940</v>
      </c>
    </row>
    <row r="15232" spans="1:3" x14ac:dyDescent="0.25">
      <c r="A15232" s="2">
        <v>15240</v>
      </c>
      <c r="B15232" s="10" t="s">
        <v>22625</v>
      </c>
      <c r="C15232" s="10" t="s">
        <v>464</v>
      </c>
    </row>
    <row r="15233" spans="1:3" x14ac:dyDescent="0.25">
      <c r="A15233">
        <v>15241</v>
      </c>
      <c r="B15233" s="11" t="s">
        <v>22626</v>
      </c>
      <c r="C15233" s="11" t="s">
        <v>856</v>
      </c>
    </row>
    <row r="15234" spans="1:3" x14ac:dyDescent="0.25">
      <c r="A15234" s="2">
        <v>15242</v>
      </c>
      <c r="B15234" s="10" t="s">
        <v>22627</v>
      </c>
      <c r="C15234" s="10" t="s">
        <v>905</v>
      </c>
    </row>
    <row r="15235" spans="1:3" x14ac:dyDescent="0.25">
      <c r="A15235">
        <v>15243</v>
      </c>
      <c r="B15235" s="11" t="s">
        <v>22628</v>
      </c>
      <c r="C15235" s="11" t="s">
        <v>905</v>
      </c>
    </row>
    <row r="15236" spans="1:3" x14ac:dyDescent="0.25">
      <c r="A15236" s="2">
        <v>15244</v>
      </c>
      <c r="B15236" s="10" t="s">
        <v>22629</v>
      </c>
      <c r="C15236" s="10" t="s">
        <v>943</v>
      </c>
    </row>
    <row r="15237" spans="1:3" x14ac:dyDescent="0.25">
      <c r="A15237">
        <v>15245</v>
      </c>
      <c r="B15237" s="11" t="s">
        <v>22630</v>
      </c>
      <c r="C15237" s="11" t="s">
        <v>778</v>
      </c>
    </row>
    <row r="15238" spans="1:3" x14ac:dyDescent="0.25">
      <c r="A15238" s="2">
        <v>15246</v>
      </c>
      <c r="B15238" s="10" t="s">
        <v>22631</v>
      </c>
      <c r="C15238" s="10" t="s">
        <v>915</v>
      </c>
    </row>
    <row r="15239" spans="1:3" x14ac:dyDescent="0.25">
      <c r="A15239">
        <v>15247</v>
      </c>
      <c r="B15239" s="11" t="s">
        <v>22632</v>
      </c>
      <c r="C15239" s="11" t="s">
        <v>1475</v>
      </c>
    </row>
    <row r="15240" spans="1:3" x14ac:dyDescent="0.25">
      <c r="A15240" s="2">
        <v>15248</v>
      </c>
      <c r="B15240" s="10" t="s">
        <v>22633</v>
      </c>
      <c r="C15240" s="10" t="s">
        <v>782</v>
      </c>
    </row>
    <row r="15241" spans="1:3" x14ac:dyDescent="0.25">
      <c r="A15241">
        <v>15249</v>
      </c>
      <c r="B15241" s="11" t="s">
        <v>22634</v>
      </c>
      <c r="C15241" s="11" t="s">
        <v>782</v>
      </c>
    </row>
    <row r="15242" spans="1:3" x14ac:dyDescent="0.25">
      <c r="A15242" s="2">
        <v>15250</v>
      </c>
      <c r="B15242" s="10" t="s">
        <v>22635</v>
      </c>
      <c r="C15242" s="10" t="s">
        <v>782</v>
      </c>
    </row>
    <row r="15243" spans="1:3" x14ac:dyDescent="0.25">
      <c r="A15243">
        <v>15251</v>
      </c>
      <c r="B15243" s="11" t="s">
        <v>22636</v>
      </c>
      <c r="C15243" s="11" t="s">
        <v>782</v>
      </c>
    </row>
    <row r="15244" spans="1:3" x14ac:dyDescent="0.25">
      <c r="A15244" s="2">
        <v>15252</v>
      </c>
      <c r="B15244" s="10" t="s">
        <v>22637</v>
      </c>
      <c r="C15244" s="10" t="s">
        <v>782</v>
      </c>
    </row>
    <row r="15245" spans="1:3" x14ac:dyDescent="0.25">
      <c r="A15245">
        <v>15253</v>
      </c>
      <c r="B15245" s="11" t="s">
        <v>22638</v>
      </c>
      <c r="C15245" s="11"/>
    </row>
    <row r="15246" spans="1:3" x14ac:dyDescent="0.25">
      <c r="A15246" s="2">
        <v>15254</v>
      </c>
      <c r="B15246" s="10" t="s">
        <v>9729</v>
      </c>
      <c r="C15246" s="10"/>
    </row>
    <row r="15247" spans="1:3" x14ac:dyDescent="0.25">
      <c r="A15247">
        <v>15255</v>
      </c>
      <c r="B15247" s="11" t="s">
        <v>22639</v>
      </c>
      <c r="C15247" s="11"/>
    </row>
    <row r="15248" spans="1:3" x14ac:dyDescent="0.25">
      <c r="A15248" s="2">
        <v>15256</v>
      </c>
      <c r="B15248" s="10" t="s">
        <v>22640</v>
      </c>
      <c r="C15248" s="10" t="s">
        <v>3606</v>
      </c>
    </row>
    <row r="15249" spans="1:3" x14ac:dyDescent="0.25">
      <c r="A15249">
        <v>15257</v>
      </c>
      <c r="B15249" s="11" t="s">
        <v>22641</v>
      </c>
      <c r="C15249" s="11" t="s">
        <v>286</v>
      </c>
    </row>
    <row r="15250" spans="1:3" x14ac:dyDescent="0.25">
      <c r="A15250" s="2">
        <v>15258</v>
      </c>
      <c r="B15250" s="10" t="s">
        <v>22642</v>
      </c>
      <c r="C15250" s="10" t="s">
        <v>857</v>
      </c>
    </row>
    <row r="15251" spans="1:3" x14ac:dyDescent="0.25">
      <c r="A15251">
        <v>15259</v>
      </c>
      <c r="B15251" s="11" t="s">
        <v>22643</v>
      </c>
      <c r="C15251" s="11" t="s">
        <v>946</v>
      </c>
    </row>
    <row r="15252" spans="1:3" x14ac:dyDescent="0.25">
      <c r="A15252" s="2">
        <v>15260</v>
      </c>
      <c r="B15252" s="10" t="s">
        <v>22644</v>
      </c>
      <c r="C15252" s="10" t="s">
        <v>946</v>
      </c>
    </row>
    <row r="15253" spans="1:3" x14ac:dyDescent="0.25">
      <c r="A15253">
        <v>15261</v>
      </c>
      <c r="B15253" s="11" t="s">
        <v>22645</v>
      </c>
      <c r="C15253" s="11" t="s">
        <v>946</v>
      </c>
    </row>
    <row r="15254" spans="1:3" x14ac:dyDescent="0.25">
      <c r="A15254" s="2">
        <v>15262</v>
      </c>
      <c r="B15254" s="10" t="s">
        <v>22646</v>
      </c>
      <c r="C15254" s="10" t="s">
        <v>948</v>
      </c>
    </row>
    <row r="15255" spans="1:3" x14ac:dyDescent="0.25">
      <c r="A15255">
        <v>15263</v>
      </c>
      <c r="B15255" s="11" t="s">
        <v>22647</v>
      </c>
      <c r="C15255" s="11" t="s">
        <v>948</v>
      </c>
    </row>
    <row r="15256" spans="1:3" x14ac:dyDescent="0.25">
      <c r="A15256" s="2">
        <v>15264</v>
      </c>
      <c r="B15256" s="10" t="s">
        <v>22648</v>
      </c>
      <c r="C15256" s="10" t="s">
        <v>948</v>
      </c>
    </row>
    <row r="15257" spans="1:3" x14ac:dyDescent="0.25">
      <c r="A15257">
        <v>15265</v>
      </c>
      <c r="B15257" s="11" t="s">
        <v>22649</v>
      </c>
      <c r="C15257" s="11" t="s">
        <v>948</v>
      </c>
    </row>
    <row r="15258" spans="1:3" x14ac:dyDescent="0.25">
      <c r="A15258" s="2">
        <v>15266</v>
      </c>
      <c r="B15258" s="10" t="s">
        <v>22650</v>
      </c>
      <c r="C15258" s="10" t="s">
        <v>948</v>
      </c>
    </row>
    <row r="15259" spans="1:3" x14ac:dyDescent="0.25">
      <c r="A15259">
        <v>15267</v>
      </c>
      <c r="B15259" s="11" t="s">
        <v>22651</v>
      </c>
      <c r="C15259" s="11" t="s">
        <v>948</v>
      </c>
    </row>
    <row r="15260" spans="1:3" x14ac:dyDescent="0.25">
      <c r="A15260" s="2">
        <v>15268</v>
      </c>
      <c r="B15260" s="10" t="s">
        <v>22652</v>
      </c>
      <c r="C15260" s="10" t="s">
        <v>948</v>
      </c>
    </row>
    <row r="15261" spans="1:3" x14ac:dyDescent="0.25">
      <c r="A15261">
        <v>15269</v>
      </c>
      <c r="B15261" s="11" t="s">
        <v>22653</v>
      </c>
      <c r="C15261" s="11" t="s">
        <v>948</v>
      </c>
    </row>
    <row r="15262" spans="1:3" x14ac:dyDescent="0.25">
      <c r="A15262" s="2">
        <v>15270</v>
      </c>
      <c r="B15262" s="10" t="s">
        <v>22654</v>
      </c>
      <c r="C15262" s="10" t="s">
        <v>948</v>
      </c>
    </row>
    <row r="15263" spans="1:3" x14ac:dyDescent="0.25">
      <c r="A15263">
        <v>15271</v>
      </c>
      <c r="B15263" s="11" t="s">
        <v>22655</v>
      </c>
      <c r="C15263" s="11" t="s">
        <v>948</v>
      </c>
    </row>
    <row r="15264" spans="1:3" x14ac:dyDescent="0.25">
      <c r="A15264" s="2">
        <v>15272</v>
      </c>
      <c r="B15264" s="10" t="s">
        <v>22656</v>
      </c>
      <c r="C15264" s="10" t="s">
        <v>948</v>
      </c>
    </row>
    <row r="15265" spans="1:3" x14ac:dyDescent="0.25">
      <c r="A15265">
        <v>15273</v>
      </c>
      <c r="B15265" s="11" t="s">
        <v>22657</v>
      </c>
      <c r="C15265" s="11" t="s">
        <v>948</v>
      </c>
    </row>
    <row r="15266" spans="1:3" x14ac:dyDescent="0.25">
      <c r="A15266" s="2">
        <v>15274</v>
      </c>
      <c r="B15266" s="10" t="s">
        <v>22658</v>
      </c>
      <c r="C15266" s="10" t="s">
        <v>948</v>
      </c>
    </row>
    <row r="15267" spans="1:3" x14ac:dyDescent="0.25">
      <c r="A15267">
        <v>15275</v>
      </c>
      <c r="B15267" s="11" t="s">
        <v>22659</v>
      </c>
      <c r="C15267" s="11" t="s">
        <v>948</v>
      </c>
    </row>
    <row r="15268" spans="1:3" x14ac:dyDescent="0.25">
      <c r="A15268" s="2">
        <v>15276</v>
      </c>
      <c r="B15268" s="10" t="s">
        <v>22660</v>
      </c>
      <c r="C15268" s="10" t="s">
        <v>5184</v>
      </c>
    </row>
    <row r="15269" spans="1:3" x14ac:dyDescent="0.25">
      <c r="A15269">
        <v>15277</v>
      </c>
      <c r="B15269" s="11" t="s">
        <v>22661</v>
      </c>
      <c r="C15269" s="11" t="s">
        <v>3646</v>
      </c>
    </row>
    <row r="15270" spans="1:3" x14ac:dyDescent="0.25">
      <c r="A15270" s="2">
        <v>15278</v>
      </c>
      <c r="B15270" s="10" t="s">
        <v>22662</v>
      </c>
      <c r="C15270" s="10" t="s">
        <v>253</v>
      </c>
    </row>
    <row r="15271" spans="1:3" x14ac:dyDescent="0.25">
      <c r="A15271">
        <v>15279</v>
      </c>
      <c r="B15271" s="11" t="s">
        <v>22663</v>
      </c>
      <c r="C15271" s="11" t="s">
        <v>286</v>
      </c>
    </row>
    <row r="15272" spans="1:3" x14ac:dyDescent="0.25">
      <c r="A15272" s="2">
        <v>15280</v>
      </c>
      <c r="B15272" s="10" t="s">
        <v>22664</v>
      </c>
      <c r="C15272" s="10" t="s">
        <v>286</v>
      </c>
    </row>
    <row r="15273" spans="1:3" x14ac:dyDescent="0.25">
      <c r="A15273">
        <v>15281</v>
      </c>
      <c r="B15273" s="11" t="s">
        <v>22665</v>
      </c>
      <c r="C15273" s="11"/>
    </row>
    <row r="15274" spans="1:3" x14ac:dyDescent="0.25">
      <c r="A15274" s="2">
        <v>15282</v>
      </c>
      <c r="B15274" s="10" t="s">
        <v>22666</v>
      </c>
      <c r="C15274" s="10" t="s">
        <v>1088</v>
      </c>
    </row>
    <row r="15275" spans="1:3" x14ac:dyDescent="0.25">
      <c r="A15275">
        <v>15283</v>
      </c>
      <c r="B15275" s="11" t="s">
        <v>22667</v>
      </c>
      <c r="C15275" s="11" t="s">
        <v>1116</v>
      </c>
    </row>
    <row r="15276" spans="1:3" x14ac:dyDescent="0.25">
      <c r="A15276" s="2">
        <v>15284</v>
      </c>
      <c r="B15276" s="10" t="s">
        <v>22668</v>
      </c>
      <c r="C15276" s="10"/>
    </row>
    <row r="15277" spans="1:3" x14ac:dyDescent="0.25">
      <c r="A15277">
        <v>15285</v>
      </c>
      <c r="B15277" s="11" t="s">
        <v>22669</v>
      </c>
      <c r="C15277" s="11" t="s">
        <v>1088</v>
      </c>
    </row>
    <row r="15278" spans="1:3" x14ac:dyDescent="0.25">
      <c r="A15278" s="2">
        <v>15286</v>
      </c>
      <c r="B15278" s="10" t="s">
        <v>22670</v>
      </c>
      <c r="C15278" s="10" t="s">
        <v>1088</v>
      </c>
    </row>
    <row r="15279" spans="1:3" x14ac:dyDescent="0.25">
      <c r="A15279">
        <v>15287</v>
      </c>
      <c r="B15279" s="11" t="s">
        <v>22671</v>
      </c>
      <c r="C15279" s="11" t="s">
        <v>1088</v>
      </c>
    </row>
    <row r="15280" spans="1:3" x14ac:dyDescent="0.25">
      <c r="A15280" s="2">
        <v>15288</v>
      </c>
      <c r="B15280" s="10" t="s">
        <v>22672</v>
      </c>
      <c r="C15280" s="10" t="s">
        <v>1088</v>
      </c>
    </row>
    <row r="15281" spans="1:3" x14ac:dyDescent="0.25">
      <c r="A15281">
        <v>15289</v>
      </c>
      <c r="B15281" s="11" t="s">
        <v>22673</v>
      </c>
      <c r="C15281" s="11" t="s">
        <v>1088</v>
      </c>
    </row>
    <row r="15282" spans="1:3" x14ac:dyDescent="0.25">
      <c r="A15282" s="2">
        <v>15290</v>
      </c>
      <c r="B15282" s="10" t="s">
        <v>22674</v>
      </c>
      <c r="C15282" s="10" t="s">
        <v>1088</v>
      </c>
    </row>
    <row r="15283" spans="1:3" x14ac:dyDescent="0.25">
      <c r="A15283">
        <v>15291</v>
      </c>
      <c r="B15283" s="11" t="s">
        <v>22675</v>
      </c>
      <c r="C15283" s="11" t="s">
        <v>1088</v>
      </c>
    </row>
    <row r="15284" spans="1:3" x14ac:dyDescent="0.25">
      <c r="A15284" s="2">
        <v>15292</v>
      </c>
      <c r="B15284" s="10" t="s">
        <v>22676</v>
      </c>
      <c r="C15284" s="10" t="s">
        <v>1088</v>
      </c>
    </row>
    <row r="15285" spans="1:3" x14ac:dyDescent="0.25">
      <c r="A15285">
        <v>15293</v>
      </c>
      <c r="B15285" s="11" t="s">
        <v>22677</v>
      </c>
      <c r="C15285" s="11" t="s">
        <v>1088</v>
      </c>
    </row>
    <row r="15286" spans="1:3" x14ac:dyDescent="0.25">
      <c r="A15286" s="2">
        <v>15294</v>
      </c>
      <c r="B15286" s="10" t="s">
        <v>22678</v>
      </c>
      <c r="C15286" s="10" t="s">
        <v>1088</v>
      </c>
    </row>
    <row r="15287" spans="1:3" x14ac:dyDescent="0.25">
      <c r="A15287">
        <v>15295</v>
      </c>
      <c r="B15287" s="11" t="s">
        <v>22679</v>
      </c>
      <c r="C15287" s="11" t="s">
        <v>1088</v>
      </c>
    </row>
    <row r="15288" spans="1:3" x14ac:dyDescent="0.25">
      <c r="A15288" s="2">
        <v>15296</v>
      </c>
      <c r="B15288" s="10" t="s">
        <v>22680</v>
      </c>
      <c r="C15288" s="10" t="s">
        <v>1088</v>
      </c>
    </row>
    <row r="15289" spans="1:3" x14ac:dyDescent="0.25">
      <c r="A15289">
        <v>15297</v>
      </c>
      <c r="B15289" s="11" t="s">
        <v>22681</v>
      </c>
      <c r="C15289" s="11" t="s">
        <v>1088</v>
      </c>
    </row>
    <row r="15290" spans="1:3" x14ac:dyDescent="0.25">
      <c r="A15290" s="2">
        <v>15298</v>
      </c>
      <c r="B15290" s="10" t="s">
        <v>22682</v>
      </c>
      <c r="C15290" s="10" t="s">
        <v>1088</v>
      </c>
    </row>
    <row r="15291" spans="1:3" x14ac:dyDescent="0.25">
      <c r="A15291">
        <v>15299</v>
      </c>
      <c r="B15291" s="11" t="s">
        <v>22683</v>
      </c>
      <c r="C15291" s="11" t="s">
        <v>1088</v>
      </c>
    </row>
    <row r="15292" spans="1:3" x14ac:dyDescent="0.25">
      <c r="A15292" s="2">
        <v>15300</v>
      </c>
      <c r="B15292" s="10" t="s">
        <v>22684</v>
      </c>
      <c r="C15292" s="10" t="s">
        <v>1088</v>
      </c>
    </row>
    <row r="15293" spans="1:3" x14ac:dyDescent="0.25">
      <c r="A15293">
        <v>15301</v>
      </c>
      <c r="B15293" s="11" t="s">
        <v>22685</v>
      </c>
      <c r="C15293" s="11" t="s">
        <v>1088</v>
      </c>
    </row>
    <row r="15294" spans="1:3" x14ac:dyDescent="0.25">
      <c r="A15294" s="2">
        <v>15302</v>
      </c>
      <c r="B15294" s="10" t="s">
        <v>22686</v>
      </c>
      <c r="C15294" s="10" t="s">
        <v>1088</v>
      </c>
    </row>
    <row r="15295" spans="1:3" x14ac:dyDescent="0.25">
      <c r="A15295">
        <v>15303</v>
      </c>
      <c r="B15295" s="11" t="s">
        <v>22687</v>
      </c>
      <c r="C15295" s="11" t="s">
        <v>1088</v>
      </c>
    </row>
    <row r="15296" spans="1:3" x14ac:dyDescent="0.25">
      <c r="A15296" s="2">
        <v>15304</v>
      </c>
      <c r="B15296" s="10" t="s">
        <v>22688</v>
      </c>
      <c r="C15296" s="10" t="s">
        <v>1088</v>
      </c>
    </row>
    <row r="15297" spans="1:3" x14ac:dyDescent="0.25">
      <c r="A15297">
        <v>15305</v>
      </c>
      <c r="B15297" s="11" t="s">
        <v>9887</v>
      </c>
      <c r="C15297" s="11" t="s">
        <v>1088</v>
      </c>
    </row>
    <row r="15298" spans="1:3" x14ac:dyDescent="0.25">
      <c r="A15298" s="2">
        <v>15306</v>
      </c>
      <c r="B15298" s="10" t="s">
        <v>22689</v>
      </c>
      <c r="C15298" s="10" t="s">
        <v>1088</v>
      </c>
    </row>
    <row r="15299" spans="1:3" x14ac:dyDescent="0.25">
      <c r="A15299">
        <v>15307</v>
      </c>
      <c r="B15299" s="11" t="s">
        <v>22690</v>
      </c>
      <c r="C15299" s="11" t="s">
        <v>1088</v>
      </c>
    </row>
    <row r="15300" spans="1:3" x14ac:dyDescent="0.25">
      <c r="A15300" s="2">
        <v>15308</v>
      </c>
      <c r="B15300" s="10" t="s">
        <v>22691</v>
      </c>
      <c r="C15300" s="10" t="s">
        <v>1088</v>
      </c>
    </row>
    <row r="15301" spans="1:3" x14ac:dyDescent="0.25">
      <c r="A15301">
        <v>15309</v>
      </c>
      <c r="B15301" s="11" t="s">
        <v>22692</v>
      </c>
      <c r="C15301" s="11" t="s">
        <v>1088</v>
      </c>
    </row>
    <row r="15302" spans="1:3" x14ac:dyDescent="0.25">
      <c r="A15302" s="2">
        <v>15310</v>
      </c>
      <c r="B15302" s="10" t="s">
        <v>22693</v>
      </c>
      <c r="C15302" s="10" t="s">
        <v>317</v>
      </c>
    </row>
    <row r="15303" spans="1:3" x14ac:dyDescent="0.25">
      <c r="A15303">
        <v>15311</v>
      </c>
      <c r="B15303" s="11" t="s">
        <v>22694</v>
      </c>
      <c r="C15303" s="11" t="s">
        <v>6176</v>
      </c>
    </row>
    <row r="15304" spans="1:3" x14ac:dyDescent="0.25">
      <c r="A15304" s="2">
        <v>15312</v>
      </c>
      <c r="B15304" s="10" t="s">
        <v>22695</v>
      </c>
      <c r="C15304" s="10" t="s">
        <v>6176</v>
      </c>
    </row>
    <row r="15305" spans="1:3" x14ac:dyDescent="0.25">
      <c r="A15305">
        <v>15313</v>
      </c>
      <c r="B15305" s="11" t="s">
        <v>22696</v>
      </c>
      <c r="C15305" s="11" t="s">
        <v>6176</v>
      </c>
    </row>
    <row r="15306" spans="1:3" x14ac:dyDescent="0.25">
      <c r="A15306" s="2">
        <v>15314</v>
      </c>
      <c r="B15306" s="10" t="s">
        <v>22697</v>
      </c>
      <c r="C15306" s="10" t="s">
        <v>6176</v>
      </c>
    </row>
    <row r="15307" spans="1:3" x14ac:dyDescent="0.25">
      <c r="A15307">
        <v>15315</v>
      </c>
      <c r="B15307" s="11" t="s">
        <v>22698</v>
      </c>
      <c r="C15307" s="11" t="s">
        <v>22699</v>
      </c>
    </row>
    <row r="15308" spans="1:3" x14ac:dyDescent="0.25">
      <c r="A15308" s="2">
        <v>15316</v>
      </c>
      <c r="B15308" s="10" t="s">
        <v>22700</v>
      </c>
      <c r="C15308" s="10" t="s">
        <v>1090</v>
      </c>
    </row>
    <row r="15309" spans="1:3" x14ac:dyDescent="0.25">
      <c r="A15309">
        <v>15317</v>
      </c>
      <c r="B15309" s="11" t="s">
        <v>22701</v>
      </c>
      <c r="C15309" s="11" t="s">
        <v>1090</v>
      </c>
    </row>
    <row r="15310" spans="1:3" x14ac:dyDescent="0.25">
      <c r="A15310" s="2">
        <v>15318</v>
      </c>
      <c r="B15310" s="10" t="s">
        <v>22702</v>
      </c>
      <c r="C15310" s="10" t="s">
        <v>1090</v>
      </c>
    </row>
    <row r="15311" spans="1:3" x14ac:dyDescent="0.25">
      <c r="A15311">
        <v>15319</v>
      </c>
      <c r="B15311" s="11" t="s">
        <v>22703</v>
      </c>
      <c r="C15311" s="11" t="s">
        <v>1098</v>
      </c>
    </row>
    <row r="15312" spans="1:3" x14ac:dyDescent="0.25">
      <c r="A15312" s="2">
        <v>15320</v>
      </c>
      <c r="B15312" s="10" t="s">
        <v>22704</v>
      </c>
      <c r="C15312" s="10"/>
    </row>
    <row r="15313" spans="1:3" x14ac:dyDescent="0.25">
      <c r="A15313">
        <v>15321</v>
      </c>
      <c r="B15313" s="11" t="s">
        <v>22705</v>
      </c>
      <c r="C15313" s="11" t="s">
        <v>975</v>
      </c>
    </row>
    <row r="15314" spans="1:3" x14ac:dyDescent="0.25">
      <c r="A15314" s="2">
        <v>15322</v>
      </c>
      <c r="B15314" s="10" t="s">
        <v>22706</v>
      </c>
      <c r="C15314" s="10"/>
    </row>
    <row r="15315" spans="1:3" x14ac:dyDescent="0.25">
      <c r="A15315">
        <v>15323</v>
      </c>
      <c r="B15315" s="11" t="s">
        <v>22707</v>
      </c>
      <c r="C15315" s="11" t="s">
        <v>6233</v>
      </c>
    </row>
    <row r="15316" spans="1:3" x14ac:dyDescent="0.25">
      <c r="A15316" s="2">
        <v>15324</v>
      </c>
      <c r="B15316" s="10" t="s">
        <v>22708</v>
      </c>
      <c r="C15316" s="10" t="s">
        <v>3624</v>
      </c>
    </row>
    <row r="15317" spans="1:3" x14ac:dyDescent="0.25">
      <c r="A15317">
        <v>15325</v>
      </c>
      <c r="B15317" s="11" t="s">
        <v>22709</v>
      </c>
      <c r="C15317" s="11" t="s">
        <v>1088</v>
      </c>
    </row>
    <row r="15318" spans="1:3" x14ac:dyDescent="0.25">
      <c r="A15318" s="2">
        <v>15326</v>
      </c>
      <c r="B15318" s="10" t="s">
        <v>22710</v>
      </c>
      <c r="C15318" s="10" t="s">
        <v>1088</v>
      </c>
    </row>
    <row r="15319" spans="1:3" x14ac:dyDescent="0.25">
      <c r="A15319">
        <v>15327</v>
      </c>
      <c r="B15319" s="11" t="s">
        <v>22711</v>
      </c>
      <c r="C15319" s="11" t="s">
        <v>1105</v>
      </c>
    </row>
    <row r="15320" spans="1:3" x14ac:dyDescent="0.25">
      <c r="A15320" s="2">
        <v>15328</v>
      </c>
      <c r="B15320" s="10" t="s">
        <v>22712</v>
      </c>
      <c r="C15320" s="10" t="s">
        <v>4850</v>
      </c>
    </row>
    <row r="15321" spans="1:3" x14ac:dyDescent="0.25">
      <c r="A15321">
        <v>15329</v>
      </c>
      <c r="B15321" s="11" t="s">
        <v>22713</v>
      </c>
      <c r="C15321" s="11" t="s">
        <v>1106</v>
      </c>
    </row>
    <row r="15322" spans="1:3" x14ac:dyDescent="0.25">
      <c r="A15322" s="2">
        <v>15330</v>
      </c>
      <c r="B15322" s="10" t="s">
        <v>22714</v>
      </c>
      <c r="C15322" s="10" t="s">
        <v>1106</v>
      </c>
    </row>
    <row r="15323" spans="1:3" x14ac:dyDescent="0.25">
      <c r="A15323">
        <v>15331</v>
      </c>
      <c r="B15323" s="11" t="s">
        <v>22715</v>
      </c>
      <c r="C15323" s="11" t="s">
        <v>1106</v>
      </c>
    </row>
    <row r="15324" spans="1:3" x14ac:dyDescent="0.25">
      <c r="A15324" s="2">
        <v>15332</v>
      </c>
      <c r="B15324" s="10" t="s">
        <v>22716</v>
      </c>
      <c r="C15324" s="10" t="s">
        <v>1106</v>
      </c>
    </row>
    <row r="15325" spans="1:3" x14ac:dyDescent="0.25">
      <c r="A15325">
        <v>15333</v>
      </c>
      <c r="B15325" s="11" t="s">
        <v>22717</v>
      </c>
      <c r="C15325" s="11" t="s">
        <v>1081</v>
      </c>
    </row>
    <row r="15326" spans="1:3" x14ac:dyDescent="0.25">
      <c r="A15326" s="2">
        <v>15334</v>
      </c>
      <c r="B15326" s="10" t="s">
        <v>22718</v>
      </c>
      <c r="C15326" s="10" t="s">
        <v>1098</v>
      </c>
    </row>
    <row r="15327" spans="1:3" x14ac:dyDescent="0.25">
      <c r="A15327">
        <v>15335</v>
      </c>
      <c r="B15327" s="11" t="s">
        <v>22719</v>
      </c>
      <c r="C15327" s="11" t="s">
        <v>1098</v>
      </c>
    </row>
    <row r="15328" spans="1:3" x14ac:dyDescent="0.25">
      <c r="A15328" s="2">
        <v>15336</v>
      </c>
      <c r="B15328" s="10" t="s">
        <v>22720</v>
      </c>
      <c r="C15328" s="10" t="s">
        <v>1098</v>
      </c>
    </row>
    <row r="15329" spans="1:3" x14ac:dyDescent="0.25">
      <c r="A15329">
        <v>15337</v>
      </c>
      <c r="B15329" s="11" t="s">
        <v>22721</v>
      </c>
      <c r="C15329" s="11" t="s">
        <v>1100</v>
      </c>
    </row>
    <row r="15330" spans="1:3" x14ac:dyDescent="0.25">
      <c r="A15330" s="2">
        <v>15338</v>
      </c>
      <c r="B15330" s="10" t="s">
        <v>22722</v>
      </c>
      <c r="C15330" s="10" t="s">
        <v>1098</v>
      </c>
    </row>
    <row r="15331" spans="1:3" x14ac:dyDescent="0.25">
      <c r="A15331">
        <v>15339</v>
      </c>
      <c r="B15331" s="11" t="s">
        <v>22723</v>
      </c>
      <c r="C15331" s="11" t="s">
        <v>1098</v>
      </c>
    </row>
    <row r="15332" spans="1:3" x14ac:dyDescent="0.25">
      <c r="A15332" s="2">
        <v>15340</v>
      </c>
      <c r="B15332" s="10" t="s">
        <v>22724</v>
      </c>
      <c r="C15332" s="10" t="s">
        <v>6230</v>
      </c>
    </row>
    <row r="15333" spans="1:3" x14ac:dyDescent="0.25">
      <c r="A15333">
        <v>15341</v>
      </c>
      <c r="B15333" s="11" t="s">
        <v>22725</v>
      </c>
      <c r="C15333" s="11" t="s">
        <v>6552</v>
      </c>
    </row>
    <row r="15334" spans="1:3" x14ac:dyDescent="0.25">
      <c r="A15334" s="2">
        <v>15342</v>
      </c>
      <c r="B15334" s="10" t="s">
        <v>22726</v>
      </c>
      <c r="C15334" s="10"/>
    </row>
    <row r="15335" spans="1:3" x14ac:dyDescent="0.25">
      <c r="A15335">
        <v>15343</v>
      </c>
      <c r="B15335" s="11" t="s">
        <v>22727</v>
      </c>
      <c r="C15335" s="11"/>
    </row>
    <row r="15336" spans="1:3" x14ac:dyDescent="0.25">
      <c r="A15336" s="2">
        <v>15344</v>
      </c>
      <c r="B15336" s="10" t="s">
        <v>22728</v>
      </c>
      <c r="C15336" s="10" t="s">
        <v>1109</v>
      </c>
    </row>
    <row r="15337" spans="1:3" x14ac:dyDescent="0.25">
      <c r="A15337">
        <v>15345</v>
      </c>
      <c r="B15337" s="11" t="s">
        <v>22729</v>
      </c>
      <c r="C15337" s="11" t="s">
        <v>1088</v>
      </c>
    </row>
    <row r="15338" spans="1:3" x14ac:dyDescent="0.25">
      <c r="A15338" s="2">
        <v>15346</v>
      </c>
      <c r="B15338" s="10" t="s">
        <v>22730</v>
      </c>
      <c r="C15338" s="10" t="s">
        <v>1109</v>
      </c>
    </row>
    <row r="15339" spans="1:3" x14ac:dyDescent="0.25">
      <c r="A15339">
        <v>15347</v>
      </c>
      <c r="B15339" s="11" t="s">
        <v>22731</v>
      </c>
      <c r="C15339" s="11" t="s">
        <v>3671</v>
      </c>
    </row>
    <row r="15340" spans="1:3" x14ac:dyDescent="0.25">
      <c r="A15340" s="2">
        <v>15348</v>
      </c>
      <c r="B15340" s="10" t="s">
        <v>22732</v>
      </c>
      <c r="C15340" s="10"/>
    </row>
    <row r="15341" spans="1:3" x14ac:dyDescent="0.25">
      <c r="A15341">
        <v>15349</v>
      </c>
      <c r="B15341" s="11" t="s">
        <v>22733</v>
      </c>
      <c r="C15341" s="11" t="s">
        <v>1112</v>
      </c>
    </row>
    <row r="15342" spans="1:3" x14ac:dyDescent="0.25">
      <c r="A15342" s="2">
        <v>15350</v>
      </c>
      <c r="B15342" s="10" t="s">
        <v>22734</v>
      </c>
      <c r="C15342" s="10" t="s">
        <v>1113</v>
      </c>
    </row>
    <row r="15343" spans="1:3" x14ac:dyDescent="0.25">
      <c r="A15343">
        <v>15351</v>
      </c>
      <c r="B15343" s="11" t="s">
        <v>22735</v>
      </c>
      <c r="C15343" s="11" t="s">
        <v>1109</v>
      </c>
    </row>
    <row r="15344" spans="1:3" x14ac:dyDescent="0.25">
      <c r="A15344" s="2">
        <v>15352</v>
      </c>
      <c r="B15344" s="10" t="s">
        <v>22736</v>
      </c>
      <c r="C15344" s="10" t="s">
        <v>1088</v>
      </c>
    </row>
    <row r="15345" spans="1:3" x14ac:dyDescent="0.25">
      <c r="A15345">
        <v>15353</v>
      </c>
      <c r="B15345" s="11" t="s">
        <v>22737</v>
      </c>
      <c r="C15345" s="11" t="s">
        <v>1088</v>
      </c>
    </row>
    <row r="15346" spans="1:3" x14ac:dyDescent="0.25">
      <c r="A15346" s="2">
        <v>15354</v>
      </c>
      <c r="B15346" s="10" t="s">
        <v>22738</v>
      </c>
      <c r="C15346" s="10" t="s">
        <v>1088</v>
      </c>
    </row>
    <row r="15347" spans="1:3" x14ac:dyDescent="0.25">
      <c r="A15347">
        <v>15355</v>
      </c>
      <c r="B15347" s="11" t="s">
        <v>22739</v>
      </c>
      <c r="C15347" s="11"/>
    </row>
    <row r="15348" spans="1:3" x14ac:dyDescent="0.25">
      <c r="A15348" s="2">
        <v>15356</v>
      </c>
      <c r="B15348" s="10" t="s">
        <v>22740</v>
      </c>
      <c r="C15348" s="10" t="s">
        <v>6218</v>
      </c>
    </row>
    <row r="15349" spans="1:3" x14ac:dyDescent="0.25">
      <c r="A15349">
        <v>15357</v>
      </c>
      <c r="B15349" s="11" t="s">
        <v>22741</v>
      </c>
      <c r="C15349" s="11" t="s">
        <v>2142</v>
      </c>
    </row>
    <row r="15350" spans="1:3" x14ac:dyDescent="0.25">
      <c r="A15350" s="2">
        <v>15358</v>
      </c>
      <c r="B15350" s="10" t="s">
        <v>22742</v>
      </c>
      <c r="C15350" s="10" t="s">
        <v>1121</v>
      </c>
    </row>
    <row r="15351" spans="1:3" x14ac:dyDescent="0.25">
      <c r="A15351">
        <v>15359</v>
      </c>
      <c r="B15351" s="11" t="s">
        <v>22743</v>
      </c>
      <c r="C15351" s="11" t="s">
        <v>1129</v>
      </c>
    </row>
    <row r="15352" spans="1:3" x14ac:dyDescent="0.25">
      <c r="A15352" s="2">
        <v>15360</v>
      </c>
      <c r="B15352" s="10" t="s">
        <v>22744</v>
      </c>
      <c r="C15352" s="10" t="s">
        <v>1129</v>
      </c>
    </row>
    <row r="15353" spans="1:3" x14ac:dyDescent="0.25">
      <c r="A15353">
        <v>15361</v>
      </c>
      <c r="B15353" s="11" t="s">
        <v>10103</v>
      </c>
      <c r="C15353" s="11" t="s">
        <v>1129</v>
      </c>
    </row>
    <row r="15354" spans="1:3" x14ac:dyDescent="0.25">
      <c r="A15354" s="2">
        <v>15362</v>
      </c>
      <c r="B15354" s="10" t="s">
        <v>22745</v>
      </c>
      <c r="C15354" s="10" t="s">
        <v>176</v>
      </c>
    </row>
    <row r="15355" spans="1:3" x14ac:dyDescent="0.25">
      <c r="A15355">
        <v>15363</v>
      </c>
      <c r="B15355" s="11" t="s">
        <v>22746</v>
      </c>
      <c r="C15355" s="11" t="s">
        <v>1100</v>
      </c>
    </row>
    <row r="15356" spans="1:3" x14ac:dyDescent="0.25">
      <c r="A15356" s="2">
        <v>15364</v>
      </c>
      <c r="B15356" s="10" t="s">
        <v>22747</v>
      </c>
      <c r="C15356" s="10" t="s">
        <v>1100</v>
      </c>
    </row>
    <row r="15357" spans="1:3" x14ac:dyDescent="0.25">
      <c r="A15357">
        <v>15365</v>
      </c>
      <c r="B15357" s="11" t="s">
        <v>22748</v>
      </c>
      <c r="C15357" s="11" t="s">
        <v>1100</v>
      </c>
    </row>
    <row r="15358" spans="1:3" x14ac:dyDescent="0.25">
      <c r="A15358" s="2">
        <v>15366</v>
      </c>
      <c r="B15358" s="10" t="s">
        <v>22749</v>
      </c>
      <c r="C15358" s="10" t="s">
        <v>1088</v>
      </c>
    </row>
    <row r="15359" spans="1:3" x14ac:dyDescent="0.25">
      <c r="A15359">
        <v>15367</v>
      </c>
      <c r="B15359" s="11" t="s">
        <v>22750</v>
      </c>
      <c r="C15359" s="11" t="s">
        <v>1102</v>
      </c>
    </row>
    <row r="15360" spans="1:3" x14ac:dyDescent="0.25">
      <c r="A15360" s="2">
        <v>15368</v>
      </c>
      <c r="B15360" s="10" t="s">
        <v>22751</v>
      </c>
      <c r="C15360" s="10" t="s">
        <v>1081</v>
      </c>
    </row>
    <row r="15361" spans="1:3" x14ac:dyDescent="0.25">
      <c r="A15361">
        <v>15369</v>
      </c>
      <c r="B15361" s="11" t="s">
        <v>22752</v>
      </c>
      <c r="C15361" s="11" t="s">
        <v>1088</v>
      </c>
    </row>
    <row r="15362" spans="1:3" x14ac:dyDescent="0.25">
      <c r="A15362" s="2">
        <v>15370</v>
      </c>
      <c r="B15362" s="10" t="s">
        <v>22753</v>
      </c>
      <c r="C15362" s="10" t="s">
        <v>1088</v>
      </c>
    </row>
    <row r="15363" spans="1:3" x14ac:dyDescent="0.25">
      <c r="A15363">
        <v>15371</v>
      </c>
      <c r="B15363" s="11" t="s">
        <v>22754</v>
      </c>
      <c r="C15363" s="11" t="s">
        <v>1088</v>
      </c>
    </row>
    <row r="15364" spans="1:3" x14ac:dyDescent="0.25">
      <c r="A15364" s="2">
        <v>15372</v>
      </c>
      <c r="B15364" s="10" t="s">
        <v>22755</v>
      </c>
      <c r="C15364" s="10" t="s">
        <v>1088</v>
      </c>
    </row>
    <row r="15365" spans="1:3" x14ac:dyDescent="0.25">
      <c r="A15365">
        <v>15373</v>
      </c>
      <c r="B15365" s="11" t="s">
        <v>22756</v>
      </c>
      <c r="C15365" s="11" t="s">
        <v>1088</v>
      </c>
    </row>
    <row r="15366" spans="1:3" x14ac:dyDescent="0.25">
      <c r="A15366" s="2">
        <v>15374</v>
      </c>
      <c r="B15366" s="10" t="s">
        <v>22757</v>
      </c>
      <c r="C15366" s="10" t="s">
        <v>22758</v>
      </c>
    </row>
    <row r="15367" spans="1:3" x14ac:dyDescent="0.25">
      <c r="A15367">
        <v>15375</v>
      </c>
      <c r="B15367" s="11" t="s">
        <v>22759</v>
      </c>
      <c r="C15367" s="11" t="s">
        <v>10122</v>
      </c>
    </row>
    <row r="15368" spans="1:3" x14ac:dyDescent="0.25">
      <c r="A15368" s="2">
        <v>15376</v>
      </c>
      <c r="B15368" s="10" t="s">
        <v>22760</v>
      </c>
      <c r="C15368" s="10" t="s">
        <v>1100</v>
      </c>
    </row>
    <row r="15369" spans="1:3" x14ac:dyDescent="0.25">
      <c r="A15369">
        <v>15377</v>
      </c>
      <c r="B15369" s="11" t="s">
        <v>22761</v>
      </c>
      <c r="C15369" s="11" t="s">
        <v>1097</v>
      </c>
    </row>
    <row r="15370" spans="1:3" x14ac:dyDescent="0.25">
      <c r="A15370" s="2">
        <v>15378</v>
      </c>
      <c r="B15370" s="10" t="s">
        <v>22762</v>
      </c>
      <c r="C15370" s="10" t="s">
        <v>4735</v>
      </c>
    </row>
    <row r="15371" spans="1:3" x14ac:dyDescent="0.25">
      <c r="A15371">
        <v>15379</v>
      </c>
      <c r="B15371" s="11" t="s">
        <v>22763</v>
      </c>
      <c r="C15371" s="11" t="s">
        <v>1073</v>
      </c>
    </row>
    <row r="15372" spans="1:3" x14ac:dyDescent="0.25">
      <c r="A15372" s="2">
        <v>15380</v>
      </c>
      <c r="B15372" s="10" t="s">
        <v>22764</v>
      </c>
      <c r="C15372" s="10" t="s">
        <v>1088</v>
      </c>
    </row>
    <row r="15373" spans="1:3" x14ac:dyDescent="0.25">
      <c r="A15373">
        <v>15381</v>
      </c>
      <c r="B15373" s="11" t="s">
        <v>22765</v>
      </c>
      <c r="C15373" s="11" t="s">
        <v>1088</v>
      </c>
    </row>
    <row r="15374" spans="1:3" x14ac:dyDescent="0.25">
      <c r="A15374" s="2">
        <v>15382</v>
      </c>
      <c r="B15374" s="10" t="s">
        <v>22766</v>
      </c>
      <c r="C15374" s="10" t="s">
        <v>1106</v>
      </c>
    </row>
    <row r="15375" spans="1:3" x14ac:dyDescent="0.25">
      <c r="A15375">
        <v>15383</v>
      </c>
      <c r="B15375" s="11" t="s">
        <v>22767</v>
      </c>
      <c r="C15375" s="11" t="s">
        <v>1129</v>
      </c>
    </row>
    <row r="15376" spans="1:3" x14ac:dyDescent="0.25">
      <c r="A15376" s="2">
        <v>15384</v>
      </c>
      <c r="B15376" s="10" t="s">
        <v>22768</v>
      </c>
      <c r="C15376" s="10" t="s">
        <v>1129</v>
      </c>
    </row>
    <row r="15377" spans="1:3" x14ac:dyDescent="0.25">
      <c r="A15377">
        <v>15385</v>
      </c>
      <c r="B15377" s="11" t="s">
        <v>22769</v>
      </c>
      <c r="C15377" s="11" t="s">
        <v>1088</v>
      </c>
    </row>
    <row r="15378" spans="1:3" x14ac:dyDescent="0.25">
      <c r="A15378" s="2">
        <v>15386</v>
      </c>
      <c r="B15378" s="10" t="s">
        <v>22770</v>
      </c>
      <c r="C15378" s="10"/>
    </row>
    <row r="15379" spans="1:3" x14ac:dyDescent="0.25">
      <c r="A15379">
        <v>15387</v>
      </c>
      <c r="B15379" s="11" t="s">
        <v>22771</v>
      </c>
      <c r="C15379" s="11" t="s">
        <v>1088</v>
      </c>
    </row>
    <row r="15380" spans="1:3" x14ac:dyDescent="0.25">
      <c r="A15380" s="2">
        <v>15388</v>
      </c>
      <c r="B15380" s="10" t="s">
        <v>22772</v>
      </c>
      <c r="C15380" s="10" t="s">
        <v>1358</v>
      </c>
    </row>
    <row r="15381" spans="1:3" x14ac:dyDescent="0.25">
      <c r="A15381">
        <v>15389</v>
      </c>
      <c r="B15381" s="11" t="s">
        <v>22773</v>
      </c>
      <c r="C15381" s="11"/>
    </row>
    <row r="15382" spans="1:3" x14ac:dyDescent="0.25">
      <c r="A15382" s="2">
        <v>15390</v>
      </c>
      <c r="B15382" s="10" t="s">
        <v>22774</v>
      </c>
      <c r="C15382" s="10" t="s">
        <v>2236</v>
      </c>
    </row>
    <row r="15383" spans="1:3" x14ac:dyDescent="0.25">
      <c r="A15383">
        <v>15391</v>
      </c>
      <c r="B15383" s="11" t="s">
        <v>22775</v>
      </c>
      <c r="C15383" s="11" t="s">
        <v>287</v>
      </c>
    </row>
    <row r="15384" spans="1:3" x14ac:dyDescent="0.25">
      <c r="A15384" s="2">
        <v>15392</v>
      </c>
      <c r="B15384" s="10" t="s">
        <v>22776</v>
      </c>
      <c r="C15384" s="10" t="s">
        <v>1363</v>
      </c>
    </row>
    <row r="15385" spans="1:3" x14ac:dyDescent="0.25">
      <c r="A15385">
        <v>15393</v>
      </c>
      <c r="B15385" s="11" t="s">
        <v>22777</v>
      </c>
      <c r="C15385" s="11" t="s">
        <v>1358</v>
      </c>
    </row>
    <row r="15386" spans="1:3" x14ac:dyDescent="0.25">
      <c r="A15386" s="2">
        <v>15394</v>
      </c>
      <c r="B15386" s="10" t="s">
        <v>22778</v>
      </c>
      <c r="C15386" s="10" t="s">
        <v>1358</v>
      </c>
    </row>
    <row r="15387" spans="1:3" x14ac:dyDescent="0.25">
      <c r="A15387">
        <v>15395</v>
      </c>
      <c r="B15387" s="11" t="s">
        <v>22779</v>
      </c>
      <c r="C15387" s="11" t="s">
        <v>1365</v>
      </c>
    </row>
    <row r="15388" spans="1:3" x14ac:dyDescent="0.25">
      <c r="A15388" s="2">
        <v>15396</v>
      </c>
      <c r="B15388" s="10" t="s">
        <v>22780</v>
      </c>
      <c r="C15388" s="10" t="s">
        <v>1458</v>
      </c>
    </row>
    <row r="15389" spans="1:3" x14ac:dyDescent="0.25">
      <c r="A15389">
        <v>15397</v>
      </c>
      <c r="B15389" s="11" t="s">
        <v>22781</v>
      </c>
      <c r="C15389" s="11" t="s">
        <v>1359</v>
      </c>
    </row>
    <row r="15390" spans="1:3" x14ac:dyDescent="0.25">
      <c r="A15390" s="2">
        <v>15398</v>
      </c>
      <c r="B15390" s="10" t="s">
        <v>22782</v>
      </c>
      <c r="C15390" s="10" t="s">
        <v>1182</v>
      </c>
    </row>
    <row r="15391" spans="1:3" x14ac:dyDescent="0.25">
      <c r="A15391">
        <v>15399</v>
      </c>
      <c r="B15391" s="11" t="s">
        <v>22783</v>
      </c>
      <c r="C15391" s="11" t="s">
        <v>6257</v>
      </c>
    </row>
    <row r="15392" spans="1:3" x14ac:dyDescent="0.25">
      <c r="A15392" s="2">
        <v>15400</v>
      </c>
      <c r="B15392" s="10" t="s">
        <v>22784</v>
      </c>
      <c r="C15392" s="10" t="s">
        <v>6257</v>
      </c>
    </row>
    <row r="15393" spans="1:3" x14ac:dyDescent="0.25">
      <c r="A15393">
        <v>15401</v>
      </c>
      <c r="B15393" s="11" t="s">
        <v>22785</v>
      </c>
      <c r="C15393" s="11" t="s">
        <v>6257</v>
      </c>
    </row>
    <row r="15394" spans="1:3" x14ac:dyDescent="0.25">
      <c r="A15394" s="2">
        <v>15402</v>
      </c>
      <c r="B15394" s="10" t="s">
        <v>22786</v>
      </c>
      <c r="C15394" s="10" t="s">
        <v>1374</v>
      </c>
    </row>
    <row r="15395" spans="1:3" x14ac:dyDescent="0.25">
      <c r="A15395">
        <v>15403</v>
      </c>
      <c r="B15395" s="11" t="s">
        <v>22787</v>
      </c>
      <c r="C15395" s="11"/>
    </row>
    <row r="15396" spans="1:3" x14ac:dyDescent="0.25">
      <c r="A15396" s="2">
        <v>15404</v>
      </c>
      <c r="B15396" s="10" t="s">
        <v>22788</v>
      </c>
      <c r="C15396" s="10" t="s">
        <v>405</v>
      </c>
    </row>
    <row r="15397" spans="1:3" x14ac:dyDescent="0.25">
      <c r="A15397">
        <v>15405</v>
      </c>
      <c r="B15397" s="11" t="s">
        <v>22789</v>
      </c>
      <c r="C15397" s="11" t="s">
        <v>842</v>
      </c>
    </row>
    <row r="15398" spans="1:3" x14ac:dyDescent="0.25">
      <c r="A15398" s="2">
        <v>15406</v>
      </c>
      <c r="B15398" s="10" t="s">
        <v>22790</v>
      </c>
      <c r="C15398" s="10" t="s">
        <v>909</v>
      </c>
    </row>
    <row r="15399" spans="1:3" x14ac:dyDescent="0.25">
      <c r="A15399">
        <v>15407</v>
      </c>
      <c r="B15399" s="11" t="s">
        <v>22791</v>
      </c>
      <c r="C15399" s="11" t="s">
        <v>700</v>
      </c>
    </row>
    <row r="15400" spans="1:3" x14ac:dyDescent="0.25">
      <c r="A15400" s="2">
        <v>15408</v>
      </c>
      <c r="B15400" s="10" t="s">
        <v>22792</v>
      </c>
      <c r="C15400" s="10" t="s">
        <v>940</v>
      </c>
    </row>
    <row r="15401" spans="1:3" x14ac:dyDescent="0.25">
      <c r="A15401">
        <v>15409</v>
      </c>
      <c r="B15401" s="11" t="s">
        <v>22793</v>
      </c>
      <c r="C15401" s="11" t="s">
        <v>782</v>
      </c>
    </row>
    <row r="15402" spans="1:3" x14ac:dyDescent="0.25">
      <c r="A15402" s="2">
        <v>15410</v>
      </c>
      <c r="B15402" s="10" t="s">
        <v>22794</v>
      </c>
      <c r="C15402" s="10" t="s">
        <v>6000</v>
      </c>
    </row>
    <row r="15403" spans="1:3" x14ac:dyDescent="0.25">
      <c r="A15403">
        <v>15411</v>
      </c>
      <c r="B15403" s="11" t="s">
        <v>22795</v>
      </c>
      <c r="C15403" s="11" t="s">
        <v>1359</v>
      </c>
    </row>
    <row r="15404" spans="1:3" x14ac:dyDescent="0.25">
      <c r="A15404" s="2">
        <v>15412</v>
      </c>
      <c r="B15404" s="10" t="s">
        <v>22796</v>
      </c>
      <c r="C15404" s="10" t="s">
        <v>1357</v>
      </c>
    </row>
    <row r="15405" spans="1:3" x14ac:dyDescent="0.25">
      <c r="A15405">
        <v>15413</v>
      </c>
      <c r="B15405" s="11" t="s">
        <v>22797</v>
      </c>
      <c r="C15405" s="11" t="s">
        <v>1362</v>
      </c>
    </row>
    <row r="15406" spans="1:3" x14ac:dyDescent="0.25">
      <c r="A15406" s="2">
        <v>15414</v>
      </c>
      <c r="B15406" s="10" t="s">
        <v>22798</v>
      </c>
      <c r="C15406" s="10" t="s">
        <v>1141</v>
      </c>
    </row>
    <row r="15407" spans="1:3" x14ac:dyDescent="0.25">
      <c r="A15407">
        <v>15415</v>
      </c>
      <c r="B15407" s="11" t="s">
        <v>22799</v>
      </c>
      <c r="C15407" s="11"/>
    </row>
    <row r="15408" spans="1:3" x14ac:dyDescent="0.25">
      <c r="A15408" s="2">
        <v>15416</v>
      </c>
      <c r="B15408" s="10" t="s">
        <v>22800</v>
      </c>
      <c r="C15408" s="10"/>
    </row>
    <row r="15409" spans="1:3" x14ac:dyDescent="0.25">
      <c r="A15409">
        <v>15417</v>
      </c>
      <c r="B15409" s="11" t="s">
        <v>22801</v>
      </c>
      <c r="C15409" s="11" t="s">
        <v>1382</v>
      </c>
    </row>
    <row r="15410" spans="1:3" x14ac:dyDescent="0.25">
      <c r="A15410" s="2">
        <v>15418</v>
      </c>
      <c r="B15410" s="10" t="s">
        <v>22802</v>
      </c>
      <c r="C15410" s="10" t="s">
        <v>1382</v>
      </c>
    </row>
    <row r="15411" spans="1:3" x14ac:dyDescent="0.25">
      <c r="A15411">
        <v>15419</v>
      </c>
      <c r="B15411" s="11" t="s">
        <v>22803</v>
      </c>
      <c r="C15411" s="11" t="s">
        <v>1383</v>
      </c>
    </row>
    <row r="15412" spans="1:3" x14ac:dyDescent="0.25">
      <c r="A15412" s="2">
        <v>15420</v>
      </c>
      <c r="B15412" s="10" t="s">
        <v>22804</v>
      </c>
      <c r="C15412" s="10" t="s">
        <v>1363</v>
      </c>
    </row>
    <row r="15413" spans="1:3" x14ac:dyDescent="0.25">
      <c r="A15413">
        <v>15421</v>
      </c>
      <c r="B15413" s="11" t="s">
        <v>22805</v>
      </c>
      <c r="C15413" s="11"/>
    </row>
    <row r="15414" spans="1:3" x14ac:dyDescent="0.25">
      <c r="A15414" s="2">
        <v>15422</v>
      </c>
      <c r="B15414" s="10" t="s">
        <v>22806</v>
      </c>
      <c r="C15414" s="10" t="s">
        <v>6491</v>
      </c>
    </row>
    <row r="15415" spans="1:3" x14ac:dyDescent="0.25">
      <c r="A15415">
        <v>15423</v>
      </c>
      <c r="B15415" s="11" t="s">
        <v>22807</v>
      </c>
      <c r="C15415" s="11" t="s">
        <v>1458</v>
      </c>
    </row>
    <row r="15416" spans="1:3" x14ac:dyDescent="0.25">
      <c r="A15416" s="2">
        <v>15424</v>
      </c>
      <c r="B15416" s="10" t="s">
        <v>22808</v>
      </c>
      <c r="C15416" s="10"/>
    </row>
    <row r="15417" spans="1:3" x14ac:dyDescent="0.25">
      <c r="A15417">
        <v>15425</v>
      </c>
      <c r="B15417" s="11" t="s">
        <v>22809</v>
      </c>
      <c r="C15417" s="11" t="s">
        <v>1387</v>
      </c>
    </row>
    <row r="15418" spans="1:3" x14ac:dyDescent="0.25">
      <c r="A15418" s="2">
        <v>15426</v>
      </c>
      <c r="B15418" s="10" t="s">
        <v>22810</v>
      </c>
      <c r="C15418" s="10" t="s">
        <v>1422</v>
      </c>
    </row>
    <row r="15419" spans="1:3" x14ac:dyDescent="0.25">
      <c r="A15419">
        <v>15427</v>
      </c>
      <c r="B15419" s="11" t="s">
        <v>22811</v>
      </c>
      <c r="C15419" s="11" t="s">
        <v>1389</v>
      </c>
    </row>
    <row r="15420" spans="1:3" x14ac:dyDescent="0.25">
      <c r="A15420" s="2">
        <v>15428</v>
      </c>
      <c r="B15420" s="10" t="s">
        <v>22812</v>
      </c>
      <c r="C15420" s="10" t="s">
        <v>1389</v>
      </c>
    </row>
    <row r="15421" spans="1:3" x14ac:dyDescent="0.25">
      <c r="A15421">
        <v>15429</v>
      </c>
      <c r="B15421" s="11" t="s">
        <v>22813</v>
      </c>
      <c r="C15421" s="11" t="s">
        <v>286</v>
      </c>
    </row>
    <row r="15422" spans="1:3" x14ac:dyDescent="0.25">
      <c r="A15422" s="2">
        <v>15430</v>
      </c>
      <c r="B15422" s="10" t="s">
        <v>22814</v>
      </c>
      <c r="C15422" s="10" t="s">
        <v>1392</v>
      </c>
    </row>
    <row r="15423" spans="1:3" x14ac:dyDescent="0.25">
      <c r="A15423">
        <v>15431</v>
      </c>
      <c r="B15423" s="11" t="s">
        <v>22815</v>
      </c>
      <c r="C15423" s="11" t="s">
        <v>1383</v>
      </c>
    </row>
    <row r="15424" spans="1:3" x14ac:dyDescent="0.25">
      <c r="A15424" s="2">
        <v>15432</v>
      </c>
      <c r="B15424" s="10" t="s">
        <v>22816</v>
      </c>
      <c r="C15424" s="10" t="s">
        <v>1383</v>
      </c>
    </row>
    <row r="15425" spans="1:3" x14ac:dyDescent="0.25">
      <c r="A15425">
        <v>15433</v>
      </c>
      <c r="B15425" s="11" t="s">
        <v>22817</v>
      </c>
      <c r="C15425" s="11" t="s">
        <v>10401</v>
      </c>
    </row>
    <row r="15426" spans="1:3" x14ac:dyDescent="0.25">
      <c r="A15426" s="2">
        <v>15434</v>
      </c>
      <c r="B15426" s="10" t="s">
        <v>22818</v>
      </c>
      <c r="C15426" s="10" t="s">
        <v>10401</v>
      </c>
    </row>
    <row r="15427" spans="1:3" x14ac:dyDescent="0.25">
      <c r="A15427">
        <v>15435</v>
      </c>
      <c r="B15427" s="11" t="s">
        <v>10403</v>
      </c>
      <c r="C15427" s="11" t="s">
        <v>10401</v>
      </c>
    </row>
    <row r="15428" spans="1:3" x14ac:dyDescent="0.25">
      <c r="A15428" s="2">
        <v>15436</v>
      </c>
      <c r="B15428" s="10" t="s">
        <v>22819</v>
      </c>
      <c r="C15428" s="10" t="s">
        <v>10401</v>
      </c>
    </row>
    <row r="15429" spans="1:3" x14ac:dyDescent="0.25">
      <c r="A15429">
        <v>15437</v>
      </c>
      <c r="B15429" s="11" t="s">
        <v>22820</v>
      </c>
      <c r="C15429" s="11" t="s">
        <v>10401</v>
      </c>
    </row>
    <row r="15430" spans="1:3" x14ac:dyDescent="0.25">
      <c r="A15430" s="2">
        <v>15438</v>
      </c>
      <c r="B15430" s="10" t="s">
        <v>22821</v>
      </c>
      <c r="C15430" s="10" t="s">
        <v>1397</v>
      </c>
    </row>
    <row r="15431" spans="1:3" x14ac:dyDescent="0.25">
      <c r="A15431">
        <v>15439</v>
      </c>
      <c r="B15431" s="11" t="s">
        <v>22822</v>
      </c>
      <c r="C15431" s="11" t="s">
        <v>1399</v>
      </c>
    </row>
    <row r="15432" spans="1:3" x14ac:dyDescent="0.25">
      <c r="A15432" s="2">
        <v>15440</v>
      </c>
      <c r="B15432" s="10" t="s">
        <v>22823</v>
      </c>
      <c r="C15432" s="10" t="s">
        <v>1378</v>
      </c>
    </row>
    <row r="15433" spans="1:3" x14ac:dyDescent="0.25">
      <c r="A15433">
        <v>15441</v>
      </c>
      <c r="B15433" s="11" t="s">
        <v>22824</v>
      </c>
      <c r="C15433" s="11" t="s">
        <v>1378</v>
      </c>
    </row>
    <row r="15434" spans="1:3" x14ac:dyDescent="0.25">
      <c r="A15434" s="2">
        <v>15442</v>
      </c>
      <c r="B15434" s="10" t="s">
        <v>22825</v>
      </c>
      <c r="C15434" s="10" t="s">
        <v>1399</v>
      </c>
    </row>
    <row r="15435" spans="1:3" x14ac:dyDescent="0.25">
      <c r="A15435">
        <v>15443</v>
      </c>
      <c r="B15435" s="11" t="s">
        <v>22826</v>
      </c>
      <c r="C15435" s="11" t="s">
        <v>1432</v>
      </c>
    </row>
    <row r="15436" spans="1:3" x14ac:dyDescent="0.25">
      <c r="A15436" s="2">
        <v>15444</v>
      </c>
      <c r="B15436" s="10" t="s">
        <v>22827</v>
      </c>
      <c r="C15436" s="10" t="s">
        <v>1401</v>
      </c>
    </row>
    <row r="15437" spans="1:3" x14ac:dyDescent="0.25">
      <c r="A15437">
        <v>15445</v>
      </c>
      <c r="B15437" s="11" t="s">
        <v>22828</v>
      </c>
      <c r="C15437" s="11" t="s">
        <v>1401</v>
      </c>
    </row>
    <row r="15438" spans="1:3" x14ac:dyDescent="0.25">
      <c r="A15438" s="2">
        <v>15446</v>
      </c>
      <c r="B15438" s="10" t="s">
        <v>22829</v>
      </c>
      <c r="C15438" s="10" t="s">
        <v>6674</v>
      </c>
    </row>
    <row r="15439" spans="1:3" x14ac:dyDescent="0.25">
      <c r="A15439">
        <v>15447</v>
      </c>
      <c r="B15439" s="11" t="s">
        <v>22830</v>
      </c>
      <c r="C15439" s="11" t="s">
        <v>1407</v>
      </c>
    </row>
    <row r="15440" spans="1:3" x14ac:dyDescent="0.25">
      <c r="A15440" s="2">
        <v>15448</v>
      </c>
      <c r="B15440" s="10" t="s">
        <v>22831</v>
      </c>
      <c r="C15440" s="10" t="s">
        <v>2445</v>
      </c>
    </row>
    <row r="15441" spans="1:3" x14ac:dyDescent="0.25">
      <c r="A15441">
        <v>15449</v>
      </c>
      <c r="B15441" s="11" t="s">
        <v>22832</v>
      </c>
      <c r="C15441" s="11" t="s">
        <v>6867</v>
      </c>
    </row>
    <row r="15442" spans="1:3" x14ac:dyDescent="0.25">
      <c r="A15442" s="2">
        <v>15450</v>
      </c>
      <c r="B15442" s="10" t="s">
        <v>22833</v>
      </c>
      <c r="C15442" s="10" t="s">
        <v>2044</v>
      </c>
    </row>
    <row r="15443" spans="1:3" x14ac:dyDescent="0.25">
      <c r="A15443">
        <v>15451</v>
      </c>
      <c r="B15443" s="11" t="s">
        <v>22834</v>
      </c>
      <c r="C15443" s="11" t="s">
        <v>1410</v>
      </c>
    </row>
    <row r="15444" spans="1:3" x14ac:dyDescent="0.25">
      <c r="A15444" s="2">
        <v>15452</v>
      </c>
      <c r="B15444" s="10" t="s">
        <v>22835</v>
      </c>
      <c r="C15444" s="10" t="s">
        <v>1414</v>
      </c>
    </row>
    <row r="15445" spans="1:3" x14ac:dyDescent="0.25">
      <c r="A15445">
        <v>15453</v>
      </c>
      <c r="B15445" s="11" t="s">
        <v>22836</v>
      </c>
      <c r="C15445" s="11" t="s">
        <v>1416</v>
      </c>
    </row>
    <row r="15446" spans="1:3" x14ac:dyDescent="0.25">
      <c r="A15446" s="2">
        <v>15454</v>
      </c>
      <c r="B15446" s="10" t="s">
        <v>22837</v>
      </c>
      <c r="C15446" s="10" t="s">
        <v>1416</v>
      </c>
    </row>
    <row r="15447" spans="1:3" x14ac:dyDescent="0.25">
      <c r="A15447">
        <v>15455</v>
      </c>
      <c r="B15447" s="11" t="s">
        <v>22838</v>
      </c>
      <c r="C15447" s="11" t="s">
        <v>1416</v>
      </c>
    </row>
    <row r="15448" spans="1:3" x14ac:dyDescent="0.25">
      <c r="A15448" s="2">
        <v>15456</v>
      </c>
      <c r="B15448" s="10" t="s">
        <v>22839</v>
      </c>
      <c r="C15448" s="10" t="s">
        <v>1417</v>
      </c>
    </row>
    <row r="15449" spans="1:3" x14ac:dyDescent="0.25">
      <c r="A15449">
        <v>15457</v>
      </c>
      <c r="B15449" s="11" t="s">
        <v>22840</v>
      </c>
      <c r="C15449" s="11" t="s">
        <v>1417</v>
      </c>
    </row>
    <row r="15450" spans="1:3" x14ac:dyDescent="0.25">
      <c r="A15450" s="2">
        <v>15458</v>
      </c>
      <c r="B15450" s="10" t="s">
        <v>22841</v>
      </c>
      <c r="C15450" s="10" t="s">
        <v>1417</v>
      </c>
    </row>
    <row r="15451" spans="1:3" x14ac:dyDescent="0.25">
      <c r="A15451">
        <v>15459</v>
      </c>
      <c r="B15451" s="11" t="s">
        <v>22842</v>
      </c>
      <c r="C15451" s="11" t="s">
        <v>1422</v>
      </c>
    </row>
    <row r="15452" spans="1:3" x14ac:dyDescent="0.25">
      <c r="A15452" s="2">
        <v>15460</v>
      </c>
      <c r="B15452" s="10" t="s">
        <v>22843</v>
      </c>
      <c r="C15452" s="10" t="s">
        <v>1422</v>
      </c>
    </row>
    <row r="15453" spans="1:3" x14ac:dyDescent="0.25">
      <c r="A15453">
        <v>15461</v>
      </c>
      <c r="B15453" s="11" t="s">
        <v>22844</v>
      </c>
      <c r="C15453" s="11" t="s">
        <v>1422</v>
      </c>
    </row>
    <row r="15454" spans="1:3" x14ac:dyDescent="0.25">
      <c r="A15454" s="2">
        <v>15462</v>
      </c>
      <c r="B15454" s="10" t="s">
        <v>22845</v>
      </c>
      <c r="C15454" s="10"/>
    </row>
    <row r="15455" spans="1:3" x14ac:dyDescent="0.25">
      <c r="A15455">
        <v>15463</v>
      </c>
      <c r="B15455" s="11" t="s">
        <v>22846</v>
      </c>
      <c r="C15455" s="11" t="s">
        <v>1424</v>
      </c>
    </row>
    <row r="15456" spans="1:3" x14ac:dyDescent="0.25">
      <c r="A15456" s="2">
        <v>15464</v>
      </c>
      <c r="B15456" s="10" t="s">
        <v>22847</v>
      </c>
      <c r="C15456" s="10" t="s">
        <v>4394</v>
      </c>
    </row>
    <row r="15457" spans="1:3" x14ac:dyDescent="0.25">
      <c r="A15457">
        <v>15465</v>
      </c>
      <c r="B15457" s="11" t="s">
        <v>22848</v>
      </c>
      <c r="C15457" s="11" t="s">
        <v>1435</v>
      </c>
    </row>
    <row r="15458" spans="1:3" x14ac:dyDescent="0.25">
      <c r="A15458" s="2">
        <v>15466</v>
      </c>
      <c r="B15458" s="10" t="s">
        <v>22849</v>
      </c>
      <c r="C15458" s="10" t="s">
        <v>1435</v>
      </c>
    </row>
    <row r="15459" spans="1:3" x14ac:dyDescent="0.25">
      <c r="A15459">
        <v>15467</v>
      </c>
      <c r="B15459" s="11" t="s">
        <v>22850</v>
      </c>
      <c r="C15459" s="11" t="s">
        <v>7611</v>
      </c>
    </row>
    <row r="15460" spans="1:3" x14ac:dyDescent="0.25">
      <c r="A15460" s="2">
        <v>15468</v>
      </c>
      <c r="B15460" s="10" t="s">
        <v>22851</v>
      </c>
      <c r="C15460" s="10" t="s">
        <v>7611</v>
      </c>
    </row>
    <row r="15461" spans="1:3" x14ac:dyDescent="0.25">
      <c r="A15461">
        <v>15469</v>
      </c>
      <c r="B15461" s="11" t="s">
        <v>22852</v>
      </c>
      <c r="C15461" s="11" t="s">
        <v>7611</v>
      </c>
    </row>
    <row r="15462" spans="1:3" x14ac:dyDescent="0.25">
      <c r="A15462" s="2">
        <v>15470</v>
      </c>
      <c r="B15462" s="10" t="s">
        <v>22853</v>
      </c>
      <c r="C15462" s="10" t="s">
        <v>1438</v>
      </c>
    </row>
    <row r="15463" spans="1:3" x14ac:dyDescent="0.25">
      <c r="A15463">
        <v>15471</v>
      </c>
      <c r="B15463" s="11" t="s">
        <v>22854</v>
      </c>
      <c r="C15463" s="11" t="s">
        <v>4318</v>
      </c>
    </row>
    <row r="15464" spans="1:3" x14ac:dyDescent="0.25">
      <c r="A15464" s="2">
        <v>15472</v>
      </c>
      <c r="B15464" s="10" t="s">
        <v>22855</v>
      </c>
      <c r="C15464" s="10" t="s">
        <v>1444</v>
      </c>
    </row>
    <row r="15465" spans="1:3" x14ac:dyDescent="0.25">
      <c r="A15465">
        <v>15473</v>
      </c>
      <c r="B15465" s="11" t="s">
        <v>22856</v>
      </c>
      <c r="C15465" s="11" t="s">
        <v>1448</v>
      </c>
    </row>
    <row r="15466" spans="1:3" x14ac:dyDescent="0.25">
      <c r="A15466" s="2">
        <v>15474</v>
      </c>
      <c r="B15466" s="10" t="s">
        <v>22857</v>
      </c>
      <c r="C15466" s="10" t="s">
        <v>6618</v>
      </c>
    </row>
    <row r="15467" spans="1:3" x14ac:dyDescent="0.25">
      <c r="A15467">
        <v>15475</v>
      </c>
      <c r="B15467" s="11" t="s">
        <v>22858</v>
      </c>
      <c r="C15467" s="11" t="s">
        <v>2848</v>
      </c>
    </row>
    <row r="15468" spans="1:3" x14ac:dyDescent="0.25">
      <c r="A15468" s="2">
        <v>15476</v>
      </c>
      <c r="B15468" s="10" t="s">
        <v>22859</v>
      </c>
      <c r="C15468" s="10" t="s">
        <v>6320</v>
      </c>
    </row>
    <row r="15469" spans="1:3" x14ac:dyDescent="0.25">
      <c r="A15469">
        <v>15477</v>
      </c>
      <c r="B15469" s="11" t="s">
        <v>22860</v>
      </c>
      <c r="C15469" s="11" t="s">
        <v>6320</v>
      </c>
    </row>
    <row r="15470" spans="1:3" x14ac:dyDescent="0.25">
      <c r="A15470" s="2">
        <v>15478</v>
      </c>
      <c r="B15470" s="10" t="s">
        <v>22861</v>
      </c>
      <c r="C15470" s="10" t="s">
        <v>6320</v>
      </c>
    </row>
    <row r="15471" spans="1:3" x14ac:dyDescent="0.25">
      <c r="A15471">
        <v>15479</v>
      </c>
      <c r="B15471" s="11" t="s">
        <v>22862</v>
      </c>
      <c r="C15471" s="11" t="s">
        <v>1417</v>
      </c>
    </row>
    <row r="15472" spans="1:3" x14ac:dyDescent="0.25">
      <c r="A15472" s="2">
        <v>15480</v>
      </c>
      <c r="B15472" s="10" t="s">
        <v>22863</v>
      </c>
      <c r="C15472" s="10" t="s">
        <v>22864</v>
      </c>
    </row>
    <row r="15473" spans="1:3" x14ac:dyDescent="0.25">
      <c r="A15473">
        <v>15481</v>
      </c>
      <c r="B15473" s="11" t="s">
        <v>22865</v>
      </c>
      <c r="C15473" s="11" t="s">
        <v>7132</v>
      </c>
    </row>
    <row r="15474" spans="1:3" x14ac:dyDescent="0.25">
      <c r="A15474" s="2">
        <v>15482</v>
      </c>
      <c r="B15474" s="10" t="s">
        <v>22866</v>
      </c>
      <c r="C15474" s="10" t="s">
        <v>1382</v>
      </c>
    </row>
    <row r="15475" spans="1:3" x14ac:dyDescent="0.25">
      <c r="A15475">
        <v>15483</v>
      </c>
      <c r="B15475" s="11" t="s">
        <v>22867</v>
      </c>
      <c r="C15475" s="11" t="s">
        <v>1312</v>
      </c>
    </row>
    <row r="15476" spans="1:3" x14ac:dyDescent="0.25">
      <c r="A15476" s="2">
        <v>15484</v>
      </c>
      <c r="B15476" s="10" t="s">
        <v>22868</v>
      </c>
      <c r="C15476" s="10" t="s">
        <v>1458</v>
      </c>
    </row>
    <row r="15477" spans="1:3" x14ac:dyDescent="0.25">
      <c r="A15477">
        <v>15485</v>
      </c>
      <c r="B15477" s="11" t="s">
        <v>22869</v>
      </c>
      <c r="C15477" s="11"/>
    </row>
    <row r="15478" spans="1:3" x14ac:dyDescent="0.25">
      <c r="A15478" s="2">
        <v>15486</v>
      </c>
      <c r="B15478" s="10" t="s">
        <v>22870</v>
      </c>
      <c r="C15478" s="10" t="s">
        <v>1460</v>
      </c>
    </row>
    <row r="15479" spans="1:3" x14ac:dyDescent="0.25">
      <c r="A15479">
        <v>15487</v>
      </c>
      <c r="B15479" s="11" t="s">
        <v>22871</v>
      </c>
      <c r="C15479" s="11" t="s">
        <v>1460</v>
      </c>
    </row>
    <row r="15480" spans="1:3" x14ac:dyDescent="0.25">
      <c r="A15480" s="2">
        <v>15488</v>
      </c>
      <c r="B15480" s="10" t="s">
        <v>22872</v>
      </c>
      <c r="C15480" s="10" t="s">
        <v>10595</v>
      </c>
    </row>
    <row r="15481" spans="1:3" x14ac:dyDescent="0.25">
      <c r="A15481">
        <v>15489</v>
      </c>
      <c r="B15481" s="11" t="s">
        <v>22873</v>
      </c>
      <c r="C15481" s="11"/>
    </row>
    <row r="15482" spans="1:3" x14ac:dyDescent="0.25">
      <c r="A15482" s="2">
        <v>15490</v>
      </c>
      <c r="B15482" s="10" t="s">
        <v>22874</v>
      </c>
      <c r="C15482" s="10"/>
    </row>
    <row r="15483" spans="1:3" x14ac:dyDescent="0.25">
      <c r="A15483">
        <v>15491</v>
      </c>
      <c r="B15483" s="11" t="s">
        <v>22875</v>
      </c>
      <c r="C15483" s="11"/>
    </row>
    <row r="15484" spans="1:3" x14ac:dyDescent="0.25">
      <c r="A15484" s="2">
        <v>15492</v>
      </c>
      <c r="B15484" s="10" t="s">
        <v>22876</v>
      </c>
      <c r="C15484" s="10"/>
    </row>
    <row r="15485" spans="1:3" x14ac:dyDescent="0.25">
      <c r="A15485">
        <v>15493</v>
      </c>
      <c r="B15485" s="11" t="s">
        <v>22877</v>
      </c>
      <c r="C15485" s="11"/>
    </row>
    <row r="15486" spans="1:3" x14ac:dyDescent="0.25">
      <c r="A15486" s="2">
        <v>15494</v>
      </c>
      <c r="B15486" s="10" t="s">
        <v>22878</v>
      </c>
      <c r="C15486" s="10"/>
    </row>
    <row r="15487" spans="1:3" x14ac:dyDescent="0.25">
      <c r="A15487">
        <v>15495</v>
      </c>
      <c r="B15487" s="11" t="s">
        <v>22879</v>
      </c>
      <c r="C15487" s="11"/>
    </row>
    <row r="15488" spans="1:3" x14ac:dyDescent="0.25">
      <c r="A15488" s="2">
        <v>15496</v>
      </c>
      <c r="B15488" s="10" t="s">
        <v>22880</v>
      </c>
      <c r="C15488" s="10"/>
    </row>
    <row r="15489" spans="1:3" x14ac:dyDescent="0.25">
      <c r="A15489">
        <v>15497</v>
      </c>
      <c r="B15489" s="11" t="s">
        <v>22881</v>
      </c>
      <c r="C15489" s="11" t="s">
        <v>3286</v>
      </c>
    </row>
    <row r="15490" spans="1:3" x14ac:dyDescent="0.25">
      <c r="A15490" s="2">
        <v>15498</v>
      </c>
      <c r="B15490" s="10" t="s">
        <v>22882</v>
      </c>
      <c r="C15490" s="10" t="s">
        <v>1359</v>
      </c>
    </row>
    <row r="15491" spans="1:3" x14ac:dyDescent="0.25">
      <c r="A15491">
        <v>15499</v>
      </c>
      <c r="B15491" s="11" t="s">
        <v>22883</v>
      </c>
      <c r="C15491" s="11" t="s">
        <v>1359</v>
      </c>
    </row>
    <row r="15492" spans="1:3" x14ac:dyDescent="0.25">
      <c r="A15492" s="2">
        <v>15500</v>
      </c>
      <c r="B15492" s="10" t="s">
        <v>22884</v>
      </c>
      <c r="C15492" s="10" t="s">
        <v>1359</v>
      </c>
    </row>
    <row r="15493" spans="1:3" x14ac:dyDescent="0.25">
      <c r="A15493">
        <v>15501</v>
      </c>
      <c r="B15493" s="11" t="s">
        <v>22885</v>
      </c>
      <c r="C15493" s="11" t="s">
        <v>1359</v>
      </c>
    </row>
    <row r="15494" spans="1:3" x14ac:dyDescent="0.25">
      <c r="A15494" s="2">
        <v>15502</v>
      </c>
      <c r="B15494" s="10" t="s">
        <v>22886</v>
      </c>
      <c r="C15494" s="10" t="s">
        <v>1426</v>
      </c>
    </row>
    <row r="15495" spans="1:3" x14ac:dyDescent="0.25">
      <c r="A15495">
        <v>15503</v>
      </c>
      <c r="B15495" s="11" t="s">
        <v>22887</v>
      </c>
      <c r="C15495" s="11" t="s">
        <v>1467</v>
      </c>
    </row>
    <row r="15496" spans="1:3" x14ac:dyDescent="0.25">
      <c r="A15496" s="2">
        <v>15504</v>
      </c>
      <c r="B15496" s="10" t="s">
        <v>22888</v>
      </c>
      <c r="C15496" s="10" t="s">
        <v>6341</v>
      </c>
    </row>
    <row r="15497" spans="1:3" x14ac:dyDescent="0.25">
      <c r="A15497">
        <v>15505</v>
      </c>
      <c r="B15497" s="11" t="s">
        <v>22889</v>
      </c>
      <c r="C15497" s="11" t="s">
        <v>6341</v>
      </c>
    </row>
    <row r="15498" spans="1:3" x14ac:dyDescent="0.25">
      <c r="A15498" s="2">
        <v>15506</v>
      </c>
      <c r="B15498" s="10" t="s">
        <v>22890</v>
      </c>
      <c r="C15498" s="10" t="s">
        <v>22891</v>
      </c>
    </row>
    <row r="15499" spans="1:3" x14ac:dyDescent="0.25">
      <c r="A15499">
        <v>15507</v>
      </c>
      <c r="B15499" s="11" t="s">
        <v>22892</v>
      </c>
      <c r="C15499" s="11" t="s">
        <v>1469</v>
      </c>
    </row>
    <row r="15500" spans="1:3" x14ac:dyDescent="0.25">
      <c r="A15500" s="2">
        <v>15508</v>
      </c>
      <c r="B15500" s="10" t="s">
        <v>22893</v>
      </c>
      <c r="C15500" s="10" t="s">
        <v>7578</v>
      </c>
    </row>
    <row r="15501" spans="1:3" x14ac:dyDescent="0.25">
      <c r="A15501">
        <v>15509</v>
      </c>
      <c r="B15501" s="11" t="s">
        <v>22894</v>
      </c>
      <c r="C15501" s="11" t="s">
        <v>1470</v>
      </c>
    </row>
    <row r="15502" spans="1:3" x14ac:dyDescent="0.25">
      <c r="A15502" s="2">
        <v>15510</v>
      </c>
      <c r="B15502" s="10" t="s">
        <v>22895</v>
      </c>
      <c r="C15502" s="10" t="s">
        <v>4854</v>
      </c>
    </row>
    <row r="15503" spans="1:3" x14ac:dyDescent="0.25">
      <c r="A15503">
        <v>15511</v>
      </c>
      <c r="B15503" s="11" t="s">
        <v>22896</v>
      </c>
      <c r="C15503" s="11" t="s">
        <v>1096</v>
      </c>
    </row>
    <row r="15504" spans="1:3" x14ac:dyDescent="0.25">
      <c r="A15504" s="2">
        <v>15512</v>
      </c>
      <c r="B15504" s="10" t="s">
        <v>22897</v>
      </c>
      <c r="C15504" s="10" t="s">
        <v>5011</v>
      </c>
    </row>
    <row r="15505" spans="1:3" x14ac:dyDescent="0.25">
      <c r="A15505">
        <v>15513</v>
      </c>
      <c r="B15505" s="11" t="s">
        <v>22898</v>
      </c>
      <c r="C15505" s="11" t="s">
        <v>1799</v>
      </c>
    </row>
    <row r="15506" spans="1:3" x14ac:dyDescent="0.25">
      <c r="A15506" s="2">
        <v>15514</v>
      </c>
      <c r="B15506" s="10" t="s">
        <v>22899</v>
      </c>
      <c r="C15506" s="10" t="s">
        <v>6349</v>
      </c>
    </row>
    <row r="15507" spans="1:3" x14ac:dyDescent="0.25">
      <c r="A15507">
        <v>15515</v>
      </c>
      <c r="B15507" s="11" t="s">
        <v>22900</v>
      </c>
      <c r="C15507" s="11" t="s">
        <v>1382</v>
      </c>
    </row>
    <row r="15508" spans="1:3" x14ac:dyDescent="0.25">
      <c r="A15508" s="2">
        <v>15516</v>
      </c>
      <c r="B15508" s="10" t="s">
        <v>22901</v>
      </c>
      <c r="C15508" s="10" t="s">
        <v>5179</v>
      </c>
    </row>
    <row r="15509" spans="1:3" x14ac:dyDescent="0.25">
      <c r="A15509">
        <v>15517</v>
      </c>
      <c r="B15509" s="11" t="s">
        <v>22902</v>
      </c>
      <c r="C15509" s="11" t="s">
        <v>1374</v>
      </c>
    </row>
    <row r="15510" spans="1:3" x14ac:dyDescent="0.25">
      <c r="A15510" s="2">
        <v>15518</v>
      </c>
      <c r="B15510" s="10" t="s">
        <v>22903</v>
      </c>
      <c r="C15510" s="10" t="s">
        <v>1374</v>
      </c>
    </row>
    <row r="15511" spans="1:3" x14ac:dyDescent="0.25">
      <c r="A15511">
        <v>15519</v>
      </c>
      <c r="B15511" s="11" t="s">
        <v>22904</v>
      </c>
      <c r="C15511" s="11" t="s">
        <v>6356</v>
      </c>
    </row>
    <row r="15512" spans="1:3" x14ac:dyDescent="0.25">
      <c r="A15512" s="2">
        <v>15520</v>
      </c>
      <c r="B15512" s="10" t="s">
        <v>22905</v>
      </c>
      <c r="C15512" s="10" t="s">
        <v>6356</v>
      </c>
    </row>
    <row r="15513" spans="1:3" x14ac:dyDescent="0.25">
      <c r="A15513">
        <v>15521</v>
      </c>
      <c r="B15513" s="11" t="s">
        <v>22906</v>
      </c>
      <c r="C15513" s="11" t="s">
        <v>3606</v>
      </c>
    </row>
    <row r="15514" spans="1:3" x14ac:dyDescent="0.25">
      <c r="A15514" s="2">
        <v>15522</v>
      </c>
      <c r="B15514" s="10" t="s">
        <v>22907</v>
      </c>
      <c r="C15514" s="10" t="s">
        <v>1472</v>
      </c>
    </row>
    <row r="15515" spans="1:3" x14ac:dyDescent="0.25">
      <c r="A15515">
        <v>15523</v>
      </c>
      <c r="B15515" s="11" t="s">
        <v>22908</v>
      </c>
      <c r="C15515" s="11" t="s">
        <v>4874</v>
      </c>
    </row>
    <row r="15516" spans="1:3" x14ac:dyDescent="0.25">
      <c r="A15516" s="2">
        <v>15524</v>
      </c>
      <c r="B15516" s="10" t="s">
        <v>22909</v>
      </c>
      <c r="C15516" s="10" t="s">
        <v>1477</v>
      </c>
    </row>
    <row r="15517" spans="1:3" x14ac:dyDescent="0.25">
      <c r="A15517">
        <v>15525</v>
      </c>
      <c r="B15517" s="11" t="s">
        <v>22910</v>
      </c>
      <c r="C15517" s="11" t="s">
        <v>1385</v>
      </c>
    </row>
    <row r="15518" spans="1:3" x14ac:dyDescent="0.25">
      <c r="A15518" s="2">
        <v>15526</v>
      </c>
      <c r="B15518" s="10" t="s">
        <v>22911</v>
      </c>
      <c r="C15518" s="10"/>
    </row>
    <row r="15519" spans="1:3" x14ac:dyDescent="0.25">
      <c r="A15519">
        <v>15527</v>
      </c>
      <c r="B15519" s="11" t="s">
        <v>22912</v>
      </c>
      <c r="C15519" s="11"/>
    </row>
    <row r="15520" spans="1:3" x14ac:dyDescent="0.25">
      <c r="A15520" s="2">
        <v>15528</v>
      </c>
      <c r="B15520" s="10" t="s">
        <v>22913</v>
      </c>
      <c r="C15520" s="10" t="s">
        <v>1534</v>
      </c>
    </row>
    <row r="15521" spans="1:3" x14ac:dyDescent="0.25">
      <c r="A15521">
        <v>15529</v>
      </c>
      <c r="B15521" s="11" t="s">
        <v>22914</v>
      </c>
      <c r="C15521" s="11" t="s">
        <v>1750</v>
      </c>
    </row>
    <row r="15522" spans="1:3" x14ac:dyDescent="0.25">
      <c r="A15522" s="2">
        <v>15530</v>
      </c>
      <c r="B15522" s="10" t="s">
        <v>22915</v>
      </c>
      <c r="C15522" s="10"/>
    </row>
    <row r="15523" spans="1:3" x14ac:dyDescent="0.25">
      <c r="A15523">
        <v>15531</v>
      </c>
      <c r="B15523" s="11" t="s">
        <v>22916</v>
      </c>
      <c r="C15523" s="11" t="s">
        <v>6731</v>
      </c>
    </row>
    <row r="15524" spans="1:3" x14ac:dyDescent="0.25">
      <c r="A15524" s="2">
        <v>15532</v>
      </c>
      <c r="B15524" s="10" t="s">
        <v>22917</v>
      </c>
      <c r="C15524" s="10" t="s">
        <v>2723</v>
      </c>
    </row>
    <row r="15525" spans="1:3" x14ac:dyDescent="0.25">
      <c r="A15525">
        <v>15533</v>
      </c>
      <c r="B15525" s="11" t="s">
        <v>22918</v>
      </c>
      <c r="C15525" s="11" t="s">
        <v>294</v>
      </c>
    </row>
    <row r="15526" spans="1:3" x14ac:dyDescent="0.25">
      <c r="A15526" s="2">
        <v>15534</v>
      </c>
      <c r="B15526" s="10" t="s">
        <v>22919</v>
      </c>
      <c r="C15526" s="10" t="s">
        <v>1532</v>
      </c>
    </row>
    <row r="15527" spans="1:3" x14ac:dyDescent="0.25">
      <c r="A15527">
        <v>15535</v>
      </c>
      <c r="B15527" s="11" t="s">
        <v>22920</v>
      </c>
      <c r="C15527" s="11" t="s">
        <v>1533</v>
      </c>
    </row>
    <row r="15528" spans="1:3" x14ac:dyDescent="0.25">
      <c r="A15528" s="2">
        <v>15536</v>
      </c>
      <c r="B15528" s="10" t="s">
        <v>22921</v>
      </c>
      <c r="C15528" s="10" t="s">
        <v>1533</v>
      </c>
    </row>
    <row r="15529" spans="1:3" x14ac:dyDescent="0.25">
      <c r="A15529">
        <v>15537</v>
      </c>
      <c r="B15529" s="11" t="s">
        <v>10803</v>
      </c>
      <c r="C15529" s="11" t="s">
        <v>1533</v>
      </c>
    </row>
    <row r="15530" spans="1:3" x14ac:dyDescent="0.25">
      <c r="A15530" s="2">
        <v>15538</v>
      </c>
      <c r="B15530" s="10" t="s">
        <v>22922</v>
      </c>
      <c r="C15530" s="10"/>
    </row>
    <row r="15531" spans="1:3" x14ac:dyDescent="0.25">
      <c r="A15531">
        <v>15539</v>
      </c>
      <c r="B15531" s="11" t="s">
        <v>22923</v>
      </c>
      <c r="C15531" s="11" t="s">
        <v>1534</v>
      </c>
    </row>
    <row r="15532" spans="1:3" x14ac:dyDescent="0.25">
      <c r="A15532" s="2">
        <v>15540</v>
      </c>
      <c r="B15532" s="10" t="s">
        <v>22924</v>
      </c>
      <c r="C15532" s="10" t="s">
        <v>3646</v>
      </c>
    </row>
    <row r="15533" spans="1:3" x14ac:dyDescent="0.25">
      <c r="A15533">
        <v>15541</v>
      </c>
      <c r="B15533" s="11" t="s">
        <v>22925</v>
      </c>
      <c r="C15533" s="11" t="s">
        <v>3646</v>
      </c>
    </row>
    <row r="15534" spans="1:3" x14ac:dyDescent="0.25">
      <c r="A15534" s="2">
        <v>15542</v>
      </c>
      <c r="B15534" s="10" t="s">
        <v>22926</v>
      </c>
      <c r="C15534" s="10" t="s">
        <v>3646</v>
      </c>
    </row>
    <row r="15535" spans="1:3" x14ac:dyDescent="0.25">
      <c r="A15535">
        <v>15543</v>
      </c>
      <c r="B15535" s="11" t="s">
        <v>22927</v>
      </c>
      <c r="C15535" s="11" t="s">
        <v>2920</v>
      </c>
    </row>
    <row r="15536" spans="1:3" x14ac:dyDescent="0.25">
      <c r="A15536" s="2">
        <v>15544</v>
      </c>
      <c r="B15536" s="10" t="s">
        <v>22928</v>
      </c>
      <c r="C15536" s="10" t="s">
        <v>3254</v>
      </c>
    </row>
    <row r="15537" spans="1:3" x14ac:dyDescent="0.25">
      <c r="A15537">
        <v>15545</v>
      </c>
      <c r="B15537" s="11" t="s">
        <v>22929</v>
      </c>
      <c r="C15537" s="11" t="s">
        <v>1534</v>
      </c>
    </row>
    <row r="15538" spans="1:3" x14ac:dyDescent="0.25">
      <c r="A15538" s="2">
        <v>15546</v>
      </c>
      <c r="B15538" s="10" t="s">
        <v>22930</v>
      </c>
      <c r="C15538" s="10" t="s">
        <v>3238</v>
      </c>
    </row>
    <row r="15539" spans="1:3" x14ac:dyDescent="0.25">
      <c r="A15539">
        <v>15547</v>
      </c>
      <c r="B15539" s="11" t="s">
        <v>22931</v>
      </c>
      <c r="C15539" s="11" t="s">
        <v>1534</v>
      </c>
    </row>
    <row r="15540" spans="1:3" x14ac:dyDescent="0.25">
      <c r="A15540" s="2">
        <v>15548</v>
      </c>
      <c r="B15540" s="10" t="s">
        <v>22932</v>
      </c>
      <c r="C15540" s="10" t="s">
        <v>1534</v>
      </c>
    </row>
    <row r="15541" spans="1:3" x14ac:dyDescent="0.25">
      <c r="A15541">
        <v>15549</v>
      </c>
      <c r="B15541" s="11" t="s">
        <v>22933</v>
      </c>
      <c r="C15541" s="11" t="s">
        <v>1534</v>
      </c>
    </row>
    <row r="15542" spans="1:3" x14ac:dyDescent="0.25">
      <c r="A15542" s="2">
        <v>15550</v>
      </c>
      <c r="B15542" s="10" t="s">
        <v>22934</v>
      </c>
      <c r="C15542" s="10" t="s">
        <v>1534</v>
      </c>
    </row>
    <row r="15543" spans="1:3" x14ac:dyDescent="0.25">
      <c r="A15543">
        <v>15551</v>
      </c>
      <c r="B15543" s="11" t="s">
        <v>22935</v>
      </c>
      <c r="C15543" s="11" t="s">
        <v>1534</v>
      </c>
    </row>
    <row r="15544" spans="1:3" x14ac:dyDescent="0.25">
      <c r="A15544" s="2">
        <v>15552</v>
      </c>
      <c r="B15544" s="10" t="s">
        <v>22936</v>
      </c>
      <c r="C15544" s="10" t="s">
        <v>1534</v>
      </c>
    </row>
    <row r="15545" spans="1:3" x14ac:dyDescent="0.25">
      <c r="A15545">
        <v>15553</v>
      </c>
      <c r="B15545" s="11" t="s">
        <v>10851</v>
      </c>
      <c r="C15545" s="11" t="s">
        <v>982</v>
      </c>
    </row>
    <row r="15546" spans="1:3" x14ac:dyDescent="0.25">
      <c r="A15546" s="2">
        <v>15554</v>
      </c>
      <c r="B15546" s="10" t="s">
        <v>22937</v>
      </c>
      <c r="C15546" s="10" t="s">
        <v>1784</v>
      </c>
    </row>
    <row r="15547" spans="1:3" x14ac:dyDescent="0.25">
      <c r="A15547">
        <v>15555</v>
      </c>
      <c r="B15547" s="11" t="s">
        <v>22938</v>
      </c>
      <c r="C15547" s="11" t="s">
        <v>7738</v>
      </c>
    </row>
    <row r="15548" spans="1:3" x14ac:dyDescent="0.25">
      <c r="A15548" s="2">
        <v>15556</v>
      </c>
      <c r="B15548" s="10" t="s">
        <v>22939</v>
      </c>
      <c r="C15548" s="10" t="s">
        <v>6380</v>
      </c>
    </row>
    <row r="15549" spans="1:3" x14ac:dyDescent="0.25">
      <c r="A15549">
        <v>15557</v>
      </c>
      <c r="B15549" s="11" t="s">
        <v>22940</v>
      </c>
      <c r="C15549" s="11" t="s">
        <v>3644</v>
      </c>
    </row>
    <row r="15550" spans="1:3" x14ac:dyDescent="0.25">
      <c r="A15550" s="2">
        <v>15558</v>
      </c>
      <c r="B15550" s="10" t="s">
        <v>22941</v>
      </c>
      <c r="C15550" s="10" t="s">
        <v>1536</v>
      </c>
    </row>
    <row r="15551" spans="1:3" x14ac:dyDescent="0.25">
      <c r="A15551">
        <v>15559</v>
      </c>
      <c r="B15551" s="11" t="s">
        <v>22942</v>
      </c>
      <c r="C15551" s="11" t="s">
        <v>1536</v>
      </c>
    </row>
    <row r="15552" spans="1:3" x14ac:dyDescent="0.25">
      <c r="A15552" s="2">
        <v>15560</v>
      </c>
      <c r="B15552" s="10" t="s">
        <v>22943</v>
      </c>
      <c r="C15552" s="10" t="s">
        <v>1536</v>
      </c>
    </row>
    <row r="15553" spans="1:3" x14ac:dyDescent="0.25">
      <c r="A15553">
        <v>15561</v>
      </c>
      <c r="B15553" s="11" t="s">
        <v>22944</v>
      </c>
      <c r="C15553" s="11" t="s">
        <v>1536</v>
      </c>
    </row>
    <row r="15554" spans="1:3" x14ac:dyDescent="0.25">
      <c r="A15554" s="2">
        <v>15562</v>
      </c>
      <c r="B15554" s="10" t="s">
        <v>22945</v>
      </c>
      <c r="C15554" s="10" t="s">
        <v>7124</v>
      </c>
    </row>
    <row r="15555" spans="1:3" x14ac:dyDescent="0.25">
      <c r="A15555">
        <v>15563</v>
      </c>
      <c r="B15555" s="11" t="s">
        <v>22946</v>
      </c>
      <c r="C15555" s="11" t="s">
        <v>1534</v>
      </c>
    </row>
    <row r="15556" spans="1:3" x14ac:dyDescent="0.25">
      <c r="A15556" s="2">
        <v>15564</v>
      </c>
      <c r="B15556" s="10" t="s">
        <v>22947</v>
      </c>
      <c r="C15556" s="10" t="s">
        <v>6349</v>
      </c>
    </row>
    <row r="15557" spans="1:3" x14ac:dyDescent="0.25">
      <c r="A15557">
        <v>15565</v>
      </c>
      <c r="B15557" s="11" t="s">
        <v>22948</v>
      </c>
      <c r="C15557" s="11" t="s">
        <v>2588</v>
      </c>
    </row>
    <row r="15558" spans="1:3" x14ac:dyDescent="0.25">
      <c r="A15558" s="2">
        <v>15566</v>
      </c>
      <c r="B15558" s="10" t="s">
        <v>22949</v>
      </c>
      <c r="C15558" s="10" t="s">
        <v>2588</v>
      </c>
    </row>
    <row r="15559" spans="1:3" x14ac:dyDescent="0.25">
      <c r="A15559">
        <v>15567</v>
      </c>
      <c r="B15559" s="11" t="s">
        <v>22950</v>
      </c>
      <c r="C15559" s="11" t="s">
        <v>3646</v>
      </c>
    </row>
    <row r="15560" spans="1:3" x14ac:dyDescent="0.25">
      <c r="A15560" s="2">
        <v>15568</v>
      </c>
      <c r="B15560" s="10" t="s">
        <v>22951</v>
      </c>
      <c r="C15560" s="10" t="s">
        <v>850</v>
      </c>
    </row>
    <row r="15561" spans="1:3" x14ac:dyDescent="0.25">
      <c r="A15561">
        <v>15569</v>
      </c>
      <c r="B15561" s="11" t="s">
        <v>22952</v>
      </c>
      <c r="C15561" s="11" t="s">
        <v>1434</v>
      </c>
    </row>
    <row r="15562" spans="1:3" x14ac:dyDescent="0.25">
      <c r="A15562" s="2">
        <v>15570</v>
      </c>
      <c r="B15562" s="10" t="s">
        <v>22953</v>
      </c>
      <c r="C15562" s="10" t="s">
        <v>599</v>
      </c>
    </row>
    <row r="15563" spans="1:3" x14ac:dyDescent="0.25">
      <c r="A15563">
        <v>15571</v>
      </c>
      <c r="B15563" s="11" t="s">
        <v>22954</v>
      </c>
      <c r="C15563" s="11" t="s">
        <v>5134</v>
      </c>
    </row>
    <row r="15564" spans="1:3" x14ac:dyDescent="0.25">
      <c r="A15564" s="2">
        <v>15572</v>
      </c>
      <c r="B15564" s="10" t="s">
        <v>22955</v>
      </c>
      <c r="C15564" s="10" t="s">
        <v>1523</v>
      </c>
    </row>
    <row r="15565" spans="1:3" x14ac:dyDescent="0.25">
      <c r="A15565">
        <v>15573</v>
      </c>
      <c r="B15565" s="11" t="s">
        <v>22956</v>
      </c>
      <c r="C15565" s="11" t="s">
        <v>1523</v>
      </c>
    </row>
    <row r="15566" spans="1:3" x14ac:dyDescent="0.25">
      <c r="A15566" s="2">
        <v>15574</v>
      </c>
      <c r="B15566" s="10" t="s">
        <v>22957</v>
      </c>
      <c r="C15566" s="10"/>
    </row>
    <row r="15567" spans="1:3" x14ac:dyDescent="0.25">
      <c r="A15567">
        <v>15575</v>
      </c>
      <c r="B15567" s="11" t="s">
        <v>22958</v>
      </c>
      <c r="C15567" s="11"/>
    </row>
    <row r="15568" spans="1:3" x14ac:dyDescent="0.25">
      <c r="A15568" s="2">
        <v>15576</v>
      </c>
      <c r="B15568" s="10" t="s">
        <v>22959</v>
      </c>
      <c r="C15568" s="10" t="s">
        <v>1397</v>
      </c>
    </row>
    <row r="15569" spans="1:3" x14ac:dyDescent="0.25">
      <c r="A15569">
        <v>15577</v>
      </c>
      <c r="B15569" s="11" t="s">
        <v>22960</v>
      </c>
      <c r="C15569" s="11"/>
    </row>
    <row r="15570" spans="1:3" x14ac:dyDescent="0.25">
      <c r="A15570" s="2">
        <v>15578</v>
      </c>
      <c r="B15570" s="10" t="s">
        <v>22961</v>
      </c>
      <c r="C15570" s="10" t="s">
        <v>22961</v>
      </c>
    </row>
    <row r="15571" spans="1:3" x14ac:dyDescent="0.25">
      <c r="A15571">
        <v>15579</v>
      </c>
      <c r="B15571" s="9" t="s">
        <v>22962</v>
      </c>
      <c r="C15571" s="9" t="s">
        <v>22962</v>
      </c>
    </row>
    <row r="15572" spans="1:3" x14ac:dyDescent="0.25">
      <c r="A15572" s="2">
        <v>15580</v>
      </c>
      <c r="B15572" s="10" t="s">
        <v>22963</v>
      </c>
      <c r="C15572" s="10" t="s">
        <v>1572</v>
      </c>
    </row>
    <row r="15573" spans="1:3" x14ac:dyDescent="0.25">
      <c r="A15573">
        <v>15581</v>
      </c>
      <c r="B15573" s="11" t="s">
        <v>22964</v>
      </c>
      <c r="C15573" s="11" t="s">
        <v>1573</v>
      </c>
    </row>
    <row r="15574" spans="1:3" x14ac:dyDescent="0.25">
      <c r="A15574" s="2">
        <v>15582</v>
      </c>
      <c r="B15574" s="10" t="s">
        <v>22965</v>
      </c>
      <c r="C15574" s="10" t="s">
        <v>3106</v>
      </c>
    </row>
    <row r="15575" spans="1:3" x14ac:dyDescent="0.25">
      <c r="A15575">
        <v>15583</v>
      </c>
      <c r="B15575" s="11" t="s">
        <v>22966</v>
      </c>
      <c r="C15575" s="11" t="s">
        <v>915</v>
      </c>
    </row>
    <row r="15576" spans="1:3" x14ac:dyDescent="0.25">
      <c r="A15576" s="2">
        <v>15584</v>
      </c>
      <c r="B15576" s="10" t="s">
        <v>22967</v>
      </c>
      <c r="C15576" s="10" t="s">
        <v>2731</v>
      </c>
    </row>
    <row r="15577" spans="1:3" x14ac:dyDescent="0.25">
      <c r="A15577">
        <v>15585</v>
      </c>
      <c r="B15577" s="11" t="s">
        <v>22968</v>
      </c>
      <c r="C15577" s="11" t="s">
        <v>866</v>
      </c>
    </row>
    <row r="15578" spans="1:3" x14ac:dyDescent="0.25">
      <c r="A15578" s="2">
        <v>15586</v>
      </c>
      <c r="B15578" s="10" t="s">
        <v>22969</v>
      </c>
      <c r="C15578" s="10" t="s">
        <v>6216</v>
      </c>
    </row>
    <row r="15579" spans="1:3" x14ac:dyDescent="0.25">
      <c r="A15579">
        <v>15587</v>
      </c>
      <c r="B15579" s="11" t="s">
        <v>22970</v>
      </c>
      <c r="C15579" s="11"/>
    </row>
    <row r="15580" spans="1:3" x14ac:dyDescent="0.25">
      <c r="A15580" s="2">
        <v>15588</v>
      </c>
      <c r="B15580" s="10" t="s">
        <v>22971</v>
      </c>
      <c r="C15580" s="10" t="s">
        <v>1397</v>
      </c>
    </row>
    <row r="15581" spans="1:3" x14ac:dyDescent="0.25">
      <c r="A15581">
        <v>15589</v>
      </c>
      <c r="B15581" s="11" t="s">
        <v>22972</v>
      </c>
      <c r="C15581" s="11" t="s">
        <v>2034</v>
      </c>
    </row>
    <row r="15582" spans="1:3" x14ac:dyDescent="0.25">
      <c r="A15582" s="2">
        <v>15590</v>
      </c>
      <c r="B15582" s="10" t="s">
        <v>22973</v>
      </c>
      <c r="C15582" s="10" t="s">
        <v>3039</v>
      </c>
    </row>
    <row r="15583" spans="1:3" x14ac:dyDescent="0.25">
      <c r="A15583">
        <v>15591</v>
      </c>
      <c r="B15583" s="11" t="s">
        <v>22974</v>
      </c>
      <c r="C15583" s="11" t="s">
        <v>3745</v>
      </c>
    </row>
    <row r="15584" spans="1:3" x14ac:dyDescent="0.25">
      <c r="A15584" s="2">
        <v>15592</v>
      </c>
      <c r="B15584" s="10" t="s">
        <v>22975</v>
      </c>
      <c r="C15584" s="10" t="s">
        <v>4231</v>
      </c>
    </row>
    <row r="15585" spans="1:3" x14ac:dyDescent="0.25">
      <c r="A15585">
        <v>15593</v>
      </c>
      <c r="B15585" s="11" t="s">
        <v>22976</v>
      </c>
      <c r="C15585" s="11" t="s">
        <v>5145</v>
      </c>
    </row>
    <row r="15586" spans="1:3" x14ac:dyDescent="0.25">
      <c r="A15586" s="2">
        <v>15594</v>
      </c>
      <c r="B15586" s="10" t="s">
        <v>22977</v>
      </c>
      <c r="C15586" s="10" t="s">
        <v>856</v>
      </c>
    </row>
    <row r="15587" spans="1:3" x14ac:dyDescent="0.25">
      <c r="A15587">
        <v>15595</v>
      </c>
      <c r="B15587" s="11" t="s">
        <v>22978</v>
      </c>
      <c r="C15587" s="11" t="s">
        <v>333</v>
      </c>
    </row>
    <row r="15588" spans="1:3" x14ac:dyDescent="0.25">
      <c r="A15588" s="2">
        <v>15596</v>
      </c>
      <c r="B15588" s="10" t="s">
        <v>22979</v>
      </c>
      <c r="C15588" s="10" t="s">
        <v>2029</v>
      </c>
    </row>
    <row r="15589" spans="1:3" x14ac:dyDescent="0.25">
      <c r="A15589">
        <v>15597</v>
      </c>
      <c r="B15589" s="11" t="s">
        <v>22980</v>
      </c>
      <c r="C15589" s="11" t="s">
        <v>2731</v>
      </c>
    </row>
    <row r="15590" spans="1:3" x14ac:dyDescent="0.25">
      <c r="A15590" s="2">
        <v>15598</v>
      </c>
      <c r="B15590" s="10" t="s">
        <v>22981</v>
      </c>
      <c r="C15590" s="10" t="s">
        <v>4404</v>
      </c>
    </row>
    <row r="15591" spans="1:3" x14ac:dyDescent="0.25">
      <c r="A15591">
        <v>15599</v>
      </c>
      <c r="B15591" s="11" t="s">
        <v>22982</v>
      </c>
      <c r="C15591" s="11"/>
    </row>
    <row r="15592" spans="1:3" x14ac:dyDescent="0.25">
      <c r="A15592" s="2">
        <v>15600</v>
      </c>
      <c r="B15592" s="10" t="s">
        <v>22983</v>
      </c>
      <c r="C15592" s="10" t="s">
        <v>1397</v>
      </c>
    </row>
    <row r="15593" spans="1:3" x14ac:dyDescent="0.25">
      <c r="A15593">
        <v>15601</v>
      </c>
      <c r="B15593" s="11" t="s">
        <v>22984</v>
      </c>
      <c r="C15593" s="11" t="s">
        <v>293</v>
      </c>
    </row>
    <row r="15594" spans="1:3" x14ac:dyDescent="0.25">
      <c r="A15594" s="2">
        <v>15602</v>
      </c>
      <c r="B15594" s="10" t="s">
        <v>22985</v>
      </c>
      <c r="C15594" s="10" t="s">
        <v>2605</v>
      </c>
    </row>
    <row r="15595" spans="1:3" x14ac:dyDescent="0.25">
      <c r="A15595">
        <v>15603</v>
      </c>
      <c r="B15595" s="11" t="s">
        <v>22986</v>
      </c>
      <c r="C15595" s="11" t="s">
        <v>3039</v>
      </c>
    </row>
    <row r="15596" spans="1:3" x14ac:dyDescent="0.25">
      <c r="A15596" s="2">
        <v>15604</v>
      </c>
      <c r="B15596" s="10" t="s">
        <v>22987</v>
      </c>
      <c r="C15596" s="10" t="s">
        <v>3106</v>
      </c>
    </row>
    <row r="15597" spans="1:3" x14ac:dyDescent="0.25">
      <c r="A15597">
        <v>15605</v>
      </c>
      <c r="B15597" s="11" t="s">
        <v>22988</v>
      </c>
      <c r="C15597" s="11" t="s">
        <v>3106</v>
      </c>
    </row>
    <row r="15598" spans="1:3" x14ac:dyDescent="0.25">
      <c r="A15598" s="2">
        <v>15606</v>
      </c>
      <c r="B15598" s="10" t="s">
        <v>22989</v>
      </c>
      <c r="C15598" s="10" t="s">
        <v>5459</v>
      </c>
    </row>
    <row r="15599" spans="1:3" x14ac:dyDescent="0.25">
      <c r="A15599">
        <v>15607</v>
      </c>
      <c r="B15599" s="11" t="s">
        <v>22990</v>
      </c>
      <c r="C15599" s="11" t="s">
        <v>11054</v>
      </c>
    </row>
    <row r="15600" spans="1:3" x14ac:dyDescent="0.25">
      <c r="A15600" s="2">
        <v>15608</v>
      </c>
      <c r="B15600" s="10" t="s">
        <v>22991</v>
      </c>
      <c r="C15600" s="10" t="s">
        <v>6349</v>
      </c>
    </row>
    <row r="15601" spans="1:3" x14ac:dyDescent="0.25">
      <c r="A15601">
        <v>15609</v>
      </c>
      <c r="B15601" s="11" t="s">
        <v>22992</v>
      </c>
      <c r="C15601" s="11" t="s">
        <v>4536</v>
      </c>
    </row>
    <row r="15602" spans="1:3" x14ac:dyDescent="0.25">
      <c r="A15602" s="2">
        <v>15610</v>
      </c>
      <c r="B15602" s="10" t="s">
        <v>22993</v>
      </c>
      <c r="C15602" s="10" t="s">
        <v>181</v>
      </c>
    </row>
    <row r="15603" spans="1:3" x14ac:dyDescent="0.25">
      <c r="A15603">
        <v>15611</v>
      </c>
      <c r="B15603" s="11" t="s">
        <v>22994</v>
      </c>
      <c r="C15603" s="11" t="s">
        <v>6216</v>
      </c>
    </row>
    <row r="15604" spans="1:3" x14ac:dyDescent="0.25">
      <c r="A15604" s="2">
        <v>15612</v>
      </c>
      <c r="B15604" s="10" t="s">
        <v>22995</v>
      </c>
      <c r="C15604" s="10" t="s">
        <v>1397</v>
      </c>
    </row>
    <row r="15605" spans="1:3" x14ac:dyDescent="0.25">
      <c r="A15605">
        <v>15613</v>
      </c>
      <c r="B15605" s="11" t="s">
        <v>22996</v>
      </c>
      <c r="C15605" s="11" t="s">
        <v>22997</v>
      </c>
    </row>
    <row r="15606" spans="1:3" x14ac:dyDescent="0.25">
      <c r="A15606" s="2">
        <v>15614</v>
      </c>
      <c r="B15606" s="10" t="s">
        <v>22998</v>
      </c>
      <c r="C15606" s="10" t="s">
        <v>3039</v>
      </c>
    </row>
    <row r="15607" spans="1:3" x14ac:dyDescent="0.25">
      <c r="A15607">
        <v>15615</v>
      </c>
      <c r="B15607" s="11" t="s">
        <v>22999</v>
      </c>
      <c r="C15607" s="11"/>
    </row>
    <row r="15608" spans="1:3" x14ac:dyDescent="0.25">
      <c r="A15608" s="2">
        <v>15616</v>
      </c>
      <c r="B15608" s="10" t="s">
        <v>23000</v>
      </c>
      <c r="C15608" s="10" t="s">
        <v>6349</v>
      </c>
    </row>
    <row r="15609" spans="1:3" x14ac:dyDescent="0.25">
      <c r="A15609">
        <v>15617</v>
      </c>
      <c r="B15609" s="11" t="s">
        <v>23001</v>
      </c>
      <c r="C15609" s="11" t="s">
        <v>4404</v>
      </c>
    </row>
    <row r="15610" spans="1:3" x14ac:dyDescent="0.25">
      <c r="A15610" s="2">
        <v>15618</v>
      </c>
      <c r="B15610" s="10" t="s">
        <v>23002</v>
      </c>
      <c r="C15610" s="10" t="s">
        <v>2462</v>
      </c>
    </row>
    <row r="15611" spans="1:3" x14ac:dyDescent="0.25">
      <c r="A15611">
        <v>15619</v>
      </c>
      <c r="B15611" s="11" t="s">
        <v>23003</v>
      </c>
      <c r="C15611" s="11" t="s">
        <v>4404</v>
      </c>
    </row>
    <row r="15612" spans="1:3" x14ac:dyDescent="0.25">
      <c r="A15612" s="2">
        <v>15620</v>
      </c>
      <c r="B15612" s="10" t="s">
        <v>23004</v>
      </c>
      <c r="C15612" s="10" t="s">
        <v>283</v>
      </c>
    </row>
    <row r="15613" spans="1:3" x14ac:dyDescent="0.25">
      <c r="A15613">
        <v>15621</v>
      </c>
      <c r="B15613" s="11" t="s">
        <v>23005</v>
      </c>
      <c r="C15613" s="11" t="s">
        <v>915</v>
      </c>
    </row>
    <row r="15614" spans="1:3" x14ac:dyDescent="0.25">
      <c r="A15614" s="2">
        <v>15622</v>
      </c>
      <c r="B15614" s="10" t="s">
        <v>23006</v>
      </c>
      <c r="C15614" s="10" t="s">
        <v>1397</v>
      </c>
    </row>
    <row r="15615" spans="1:3" x14ac:dyDescent="0.25">
      <c r="A15615">
        <v>15623</v>
      </c>
      <c r="B15615" s="11" t="s">
        <v>23007</v>
      </c>
      <c r="C15615" s="11" t="s">
        <v>6933</v>
      </c>
    </row>
    <row r="15616" spans="1:3" x14ac:dyDescent="0.25">
      <c r="A15616" s="2">
        <v>15624</v>
      </c>
      <c r="B15616" s="10" t="s">
        <v>23008</v>
      </c>
      <c r="C15616" s="10" t="s">
        <v>7582</v>
      </c>
    </row>
    <row r="15617" spans="1:3" x14ac:dyDescent="0.25">
      <c r="A15617">
        <v>15625</v>
      </c>
      <c r="B15617" s="11" t="s">
        <v>23009</v>
      </c>
      <c r="C15617" s="11" t="s">
        <v>4404</v>
      </c>
    </row>
    <row r="15618" spans="1:3" x14ac:dyDescent="0.25">
      <c r="A15618" s="2">
        <v>15626</v>
      </c>
      <c r="B15618" s="10" t="s">
        <v>23010</v>
      </c>
      <c r="C15618" s="10" t="s">
        <v>181</v>
      </c>
    </row>
    <row r="15619" spans="1:3" x14ac:dyDescent="0.25">
      <c r="A15619">
        <v>15627</v>
      </c>
      <c r="B15619" s="11" t="s">
        <v>23011</v>
      </c>
      <c r="C15619" s="11" t="s">
        <v>6216</v>
      </c>
    </row>
    <row r="15620" spans="1:3" x14ac:dyDescent="0.25">
      <c r="A15620" s="2">
        <v>15628</v>
      </c>
      <c r="B15620" s="10" t="s">
        <v>23012</v>
      </c>
      <c r="C15620" s="10" t="s">
        <v>1397</v>
      </c>
    </row>
    <row r="15621" spans="1:3" x14ac:dyDescent="0.25">
      <c r="A15621">
        <v>15629</v>
      </c>
      <c r="B15621" s="11" t="s">
        <v>23013</v>
      </c>
      <c r="C15621" s="11" t="s">
        <v>3967</v>
      </c>
    </row>
    <row r="15622" spans="1:3" x14ac:dyDescent="0.25">
      <c r="A15622" s="2">
        <v>15630</v>
      </c>
      <c r="B15622" s="10" t="s">
        <v>23014</v>
      </c>
      <c r="C15622" s="10" t="s">
        <v>5361</v>
      </c>
    </row>
    <row r="15623" spans="1:3" x14ac:dyDescent="0.25">
      <c r="A15623">
        <v>15631</v>
      </c>
      <c r="B15623" s="11" t="s">
        <v>23015</v>
      </c>
      <c r="C15623" s="11" t="s">
        <v>4404</v>
      </c>
    </row>
    <row r="15624" spans="1:3" x14ac:dyDescent="0.25">
      <c r="A15624" s="2">
        <v>15632</v>
      </c>
      <c r="B15624" s="10" t="s">
        <v>23016</v>
      </c>
      <c r="C15624" s="10" t="s">
        <v>3039</v>
      </c>
    </row>
    <row r="15625" spans="1:3" x14ac:dyDescent="0.25">
      <c r="A15625">
        <v>15633</v>
      </c>
      <c r="B15625" s="11" t="s">
        <v>23017</v>
      </c>
      <c r="C15625" s="11" t="s">
        <v>3967</v>
      </c>
    </row>
    <row r="15626" spans="1:3" x14ac:dyDescent="0.25">
      <c r="A15626" s="2">
        <v>15634</v>
      </c>
      <c r="B15626" s="10" t="s">
        <v>23018</v>
      </c>
      <c r="C15626" s="10" t="s">
        <v>181</v>
      </c>
    </row>
    <row r="15627" spans="1:3" x14ac:dyDescent="0.25">
      <c r="A15627">
        <v>15635</v>
      </c>
      <c r="B15627" s="11" t="s">
        <v>23019</v>
      </c>
      <c r="C15627" s="11" t="s">
        <v>700</v>
      </c>
    </row>
    <row r="15628" spans="1:3" x14ac:dyDescent="0.25">
      <c r="A15628" s="2">
        <v>15636</v>
      </c>
      <c r="B15628" s="10" t="s">
        <v>23020</v>
      </c>
      <c r="C15628" s="10" t="s">
        <v>1375</v>
      </c>
    </row>
    <row r="15629" spans="1:3" x14ac:dyDescent="0.25">
      <c r="A15629">
        <v>15637</v>
      </c>
      <c r="B15629" s="11" t="s">
        <v>23021</v>
      </c>
      <c r="C15629" s="11" t="s">
        <v>2686</v>
      </c>
    </row>
    <row r="15630" spans="1:3" x14ac:dyDescent="0.25">
      <c r="A15630" s="2">
        <v>15638</v>
      </c>
      <c r="B15630" s="10" t="s">
        <v>23022</v>
      </c>
      <c r="C15630" s="10" t="s">
        <v>3967</v>
      </c>
    </row>
    <row r="15631" spans="1:3" x14ac:dyDescent="0.25">
      <c r="A15631">
        <v>15639</v>
      </c>
      <c r="B15631" s="11" t="s">
        <v>23023</v>
      </c>
      <c r="C15631" s="11" t="s">
        <v>2236</v>
      </c>
    </row>
    <row r="15632" spans="1:3" x14ac:dyDescent="0.25">
      <c r="A15632" s="2">
        <v>15640</v>
      </c>
      <c r="B15632" s="10" t="s">
        <v>23024</v>
      </c>
      <c r="C15632" s="10" t="s">
        <v>181</v>
      </c>
    </row>
    <row r="15633" spans="1:3" x14ac:dyDescent="0.25">
      <c r="A15633">
        <v>15641</v>
      </c>
      <c r="B15633" s="11" t="s">
        <v>23025</v>
      </c>
      <c r="C15633" s="11" t="s">
        <v>3039</v>
      </c>
    </row>
    <row r="15634" spans="1:3" x14ac:dyDescent="0.25">
      <c r="A15634" s="2">
        <v>15642</v>
      </c>
      <c r="B15634" s="10" t="s">
        <v>23026</v>
      </c>
      <c r="C15634" s="10" t="s">
        <v>3967</v>
      </c>
    </row>
    <row r="15635" spans="1:3" x14ac:dyDescent="0.25">
      <c r="A15635">
        <v>15643</v>
      </c>
      <c r="B15635" s="11" t="s">
        <v>23027</v>
      </c>
      <c r="C15635" s="11" t="s">
        <v>4536</v>
      </c>
    </row>
    <row r="15636" spans="1:3" x14ac:dyDescent="0.25">
      <c r="A15636" s="2">
        <v>15644</v>
      </c>
      <c r="B15636" s="10" t="s">
        <v>23028</v>
      </c>
      <c r="C15636" s="10" t="s">
        <v>4404</v>
      </c>
    </row>
    <row r="15637" spans="1:3" x14ac:dyDescent="0.25">
      <c r="A15637">
        <v>15645</v>
      </c>
      <c r="B15637" s="11" t="s">
        <v>23029</v>
      </c>
      <c r="C15637" s="11" t="s">
        <v>894</v>
      </c>
    </row>
    <row r="15638" spans="1:3" x14ac:dyDescent="0.25">
      <c r="A15638" s="2">
        <v>15646</v>
      </c>
      <c r="B15638" s="10" t="s">
        <v>23030</v>
      </c>
      <c r="C15638" s="10" t="s">
        <v>181</v>
      </c>
    </row>
    <row r="15639" spans="1:3" x14ac:dyDescent="0.25">
      <c r="A15639">
        <v>15647</v>
      </c>
      <c r="B15639" s="11" t="s">
        <v>23031</v>
      </c>
      <c r="C15639" s="11" t="s">
        <v>1375</v>
      </c>
    </row>
    <row r="15640" spans="1:3" x14ac:dyDescent="0.25">
      <c r="A15640" s="2">
        <v>15648</v>
      </c>
      <c r="B15640" s="10" t="s">
        <v>23032</v>
      </c>
      <c r="C15640" s="10" t="s">
        <v>2731</v>
      </c>
    </row>
    <row r="15641" spans="1:3" x14ac:dyDescent="0.25">
      <c r="A15641">
        <v>15649</v>
      </c>
      <c r="B15641" s="11" t="s">
        <v>23033</v>
      </c>
      <c r="C15641" s="11"/>
    </row>
    <row r="15642" spans="1:3" x14ac:dyDescent="0.25">
      <c r="A15642" s="2">
        <v>15650</v>
      </c>
      <c r="B15642" s="10" t="s">
        <v>23034</v>
      </c>
      <c r="C15642" s="10"/>
    </row>
    <row r="15643" spans="1:3" x14ac:dyDescent="0.25">
      <c r="A15643">
        <v>15651</v>
      </c>
      <c r="B15643" s="11" t="s">
        <v>23035</v>
      </c>
      <c r="C15643" s="11"/>
    </row>
    <row r="15644" spans="1:3" x14ac:dyDescent="0.25">
      <c r="A15644" s="2">
        <v>15652</v>
      </c>
      <c r="B15644" s="10" t="s">
        <v>23036</v>
      </c>
      <c r="C15644" s="10"/>
    </row>
    <row r="15645" spans="1:3" x14ac:dyDescent="0.25">
      <c r="A15645">
        <v>15653</v>
      </c>
      <c r="B15645" s="11" t="s">
        <v>23037</v>
      </c>
      <c r="C15645" s="11" t="s">
        <v>287</v>
      </c>
    </row>
    <row r="15646" spans="1:3" x14ac:dyDescent="0.25">
      <c r="A15646" s="2">
        <v>15654</v>
      </c>
      <c r="B15646" s="10" t="s">
        <v>23038</v>
      </c>
      <c r="C15646" s="10"/>
    </row>
    <row r="15647" spans="1:3" x14ac:dyDescent="0.25">
      <c r="A15647">
        <v>15655</v>
      </c>
      <c r="B15647" s="11" t="s">
        <v>23039</v>
      </c>
      <c r="C15647" s="11" t="s">
        <v>249</v>
      </c>
    </row>
    <row r="15648" spans="1:3" x14ac:dyDescent="0.25">
      <c r="A15648" s="2">
        <v>15656</v>
      </c>
      <c r="B15648" s="10" t="s">
        <v>23040</v>
      </c>
      <c r="C15648" s="10" t="s">
        <v>249</v>
      </c>
    </row>
    <row r="15649" spans="1:3" x14ac:dyDescent="0.25">
      <c r="A15649">
        <v>15657</v>
      </c>
      <c r="B15649" s="11" t="s">
        <v>23041</v>
      </c>
      <c r="C15649" s="11" t="s">
        <v>257</v>
      </c>
    </row>
    <row r="15650" spans="1:3" x14ac:dyDescent="0.25">
      <c r="A15650" s="2">
        <v>15658</v>
      </c>
      <c r="B15650" s="10" t="s">
        <v>23042</v>
      </c>
      <c r="C15650" s="10" t="s">
        <v>249</v>
      </c>
    </row>
    <row r="15651" spans="1:3" x14ac:dyDescent="0.25">
      <c r="A15651">
        <v>15659</v>
      </c>
      <c r="B15651" s="11" t="s">
        <v>23043</v>
      </c>
      <c r="C15651" s="11"/>
    </row>
    <row r="15652" spans="1:3" x14ac:dyDescent="0.25">
      <c r="A15652" s="2">
        <v>15660</v>
      </c>
      <c r="B15652" s="10" t="s">
        <v>23044</v>
      </c>
      <c r="C15652" s="10" t="s">
        <v>287</v>
      </c>
    </row>
    <row r="15653" spans="1:3" x14ac:dyDescent="0.25">
      <c r="A15653">
        <v>15661</v>
      </c>
      <c r="B15653" s="11" t="s">
        <v>23045</v>
      </c>
      <c r="C15653" s="11" t="s">
        <v>249</v>
      </c>
    </row>
    <row r="15654" spans="1:3" x14ac:dyDescent="0.25">
      <c r="A15654" s="2">
        <v>15662</v>
      </c>
      <c r="B15654" s="10" t="s">
        <v>23046</v>
      </c>
      <c r="C15654" s="10"/>
    </row>
    <row r="15655" spans="1:3" x14ac:dyDescent="0.25">
      <c r="A15655">
        <v>15663</v>
      </c>
      <c r="B15655" s="11" t="s">
        <v>23047</v>
      </c>
      <c r="C15655" s="11" t="s">
        <v>171</v>
      </c>
    </row>
    <row r="15656" spans="1:3" x14ac:dyDescent="0.25">
      <c r="A15656" s="2">
        <v>15664</v>
      </c>
      <c r="B15656" s="10" t="s">
        <v>23048</v>
      </c>
      <c r="C15656" s="10" t="s">
        <v>256</v>
      </c>
    </row>
    <row r="15657" spans="1:3" x14ac:dyDescent="0.25">
      <c r="A15657">
        <v>15665</v>
      </c>
      <c r="B15657" s="11" t="s">
        <v>23049</v>
      </c>
      <c r="C15657" s="11" t="s">
        <v>5829</v>
      </c>
    </row>
    <row r="15658" spans="1:3" x14ac:dyDescent="0.25">
      <c r="A15658" s="2">
        <v>15666</v>
      </c>
      <c r="B15658" s="10" t="s">
        <v>23050</v>
      </c>
      <c r="C15658" s="10"/>
    </row>
    <row r="15659" spans="1:3" x14ac:dyDescent="0.25">
      <c r="A15659">
        <v>15667</v>
      </c>
      <c r="B15659" s="11" t="s">
        <v>23051</v>
      </c>
      <c r="C15659" s="11" t="s">
        <v>2052</v>
      </c>
    </row>
    <row r="15660" spans="1:3" x14ac:dyDescent="0.25">
      <c r="A15660" s="2">
        <v>15668</v>
      </c>
      <c r="B15660" s="10" t="s">
        <v>23052</v>
      </c>
      <c r="C15660" s="10"/>
    </row>
    <row r="15661" spans="1:3" x14ac:dyDescent="0.25">
      <c r="A15661">
        <v>15669</v>
      </c>
      <c r="B15661" s="11" t="s">
        <v>23053</v>
      </c>
      <c r="C15661" s="11"/>
    </row>
    <row r="15662" spans="1:3" x14ac:dyDescent="0.25">
      <c r="A15662" s="2">
        <v>15670</v>
      </c>
      <c r="B15662" s="10" t="s">
        <v>23054</v>
      </c>
      <c r="C15662" s="10" t="s">
        <v>249</v>
      </c>
    </row>
    <row r="15663" spans="1:3" x14ac:dyDescent="0.25">
      <c r="A15663">
        <v>15671</v>
      </c>
      <c r="B15663" s="11" t="s">
        <v>23055</v>
      </c>
      <c r="C15663" s="11" t="s">
        <v>249</v>
      </c>
    </row>
    <row r="15664" spans="1:3" x14ac:dyDescent="0.25">
      <c r="A15664" s="2">
        <v>15672</v>
      </c>
      <c r="B15664" s="10" t="s">
        <v>23056</v>
      </c>
      <c r="C15664" s="10" t="s">
        <v>249</v>
      </c>
    </row>
    <row r="15665" spans="1:3" x14ac:dyDescent="0.25">
      <c r="A15665">
        <v>15673</v>
      </c>
      <c r="B15665" s="11" t="s">
        <v>23057</v>
      </c>
      <c r="C15665" s="11" t="s">
        <v>249</v>
      </c>
    </row>
    <row r="15666" spans="1:3" x14ac:dyDescent="0.25">
      <c r="A15666" s="2">
        <v>15674</v>
      </c>
      <c r="B15666" s="10" t="s">
        <v>23058</v>
      </c>
      <c r="C15666" s="10"/>
    </row>
    <row r="15667" spans="1:3" x14ac:dyDescent="0.25">
      <c r="A15667">
        <v>15675</v>
      </c>
      <c r="B15667" s="11" t="s">
        <v>23059</v>
      </c>
      <c r="C15667" s="11" t="s">
        <v>249</v>
      </c>
    </row>
    <row r="15668" spans="1:3" x14ac:dyDescent="0.25">
      <c r="A15668" s="2">
        <v>15676</v>
      </c>
      <c r="B15668" s="10" t="s">
        <v>23060</v>
      </c>
      <c r="C15668" s="10" t="s">
        <v>249</v>
      </c>
    </row>
    <row r="15669" spans="1:3" x14ac:dyDescent="0.25">
      <c r="A15669">
        <v>15677</v>
      </c>
      <c r="B15669" s="11" t="s">
        <v>23061</v>
      </c>
      <c r="C15669" s="11" t="s">
        <v>249</v>
      </c>
    </row>
    <row r="15670" spans="1:3" x14ac:dyDescent="0.25">
      <c r="A15670" s="2">
        <v>15678</v>
      </c>
      <c r="B15670" s="10" t="s">
        <v>23062</v>
      </c>
      <c r="C15670" s="10" t="s">
        <v>249</v>
      </c>
    </row>
    <row r="15671" spans="1:3" x14ac:dyDescent="0.25">
      <c r="A15671">
        <v>15679</v>
      </c>
      <c r="B15671" s="11" t="s">
        <v>23063</v>
      </c>
      <c r="C15671" s="11" t="s">
        <v>249</v>
      </c>
    </row>
    <row r="15672" spans="1:3" x14ac:dyDescent="0.25">
      <c r="A15672" s="2">
        <v>15680</v>
      </c>
      <c r="B15672" s="10" t="s">
        <v>23064</v>
      </c>
      <c r="C15672" s="10" t="s">
        <v>249</v>
      </c>
    </row>
    <row r="15673" spans="1:3" x14ac:dyDescent="0.25">
      <c r="A15673">
        <v>15681</v>
      </c>
      <c r="B15673" s="11" t="s">
        <v>23065</v>
      </c>
      <c r="C15673" s="11" t="s">
        <v>312</v>
      </c>
    </row>
    <row r="15674" spans="1:3" x14ac:dyDescent="0.25">
      <c r="A15674" s="2">
        <v>15682</v>
      </c>
      <c r="B15674" s="10" t="s">
        <v>23066</v>
      </c>
      <c r="C15674" s="10"/>
    </row>
    <row r="15675" spans="1:3" x14ac:dyDescent="0.25">
      <c r="A15675">
        <v>15683</v>
      </c>
      <c r="B15675" s="11" t="s">
        <v>23067</v>
      </c>
      <c r="C15675" s="11"/>
    </row>
    <row r="15676" spans="1:3" x14ac:dyDescent="0.25">
      <c r="A15676" s="2">
        <v>15684</v>
      </c>
      <c r="B15676" s="10" t="s">
        <v>23068</v>
      </c>
      <c r="C15676" s="10" t="s">
        <v>317</v>
      </c>
    </row>
    <row r="15677" spans="1:3" x14ac:dyDescent="0.25">
      <c r="A15677">
        <v>15685</v>
      </c>
      <c r="B15677" s="11" t="s">
        <v>23069</v>
      </c>
      <c r="C15677" s="11" t="s">
        <v>317</v>
      </c>
    </row>
    <row r="15678" spans="1:3" x14ac:dyDescent="0.25">
      <c r="A15678" s="2">
        <v>15686</v>
      </c>
      <c r="B15678" s="10" t="s">
        <v>23070</v>
      </c>
      <c r="C15678" s="10" t="s">
        <v>344</v>
      </c>
    </row>
    <row r="15679" spans="1:3" x14ac:dyDescent="0.25">
      <c r="A15679">
        <v>15687</v>
      </c>
      <c r="B15679" s="11" t="s">
        <v>23071</v>
      </c>
      <c r="C15679" s="11" t="s">
        <v>832</v>
      </c>
    </row>
    <row r="15680" spans="1:3" x14ac:dyDescent="0.25">
      <c r="A15680" s="2">
        <v>15688</v>
      </c>
      <c r="B15680" s="10" t="s">
        <v>23072</v>
      </c>
      <c r="C15680" s="10" t="s">
        <v>256</v>
      </c>
    </row>
    <row r="15681" spans="1:3" x14ac:dyDescent="0.25">
      <c r="A15681">
        <v>15689</v>
      </c>
      <c r="B15681" s="11" t="s">
        <v>23073</v>
      </c>
      <c r="C15681" s="11" t="s">
        <v>256</v>
      </c>
    </row>
    <row r="15682" spans="1:3" x14ac:dyDescent="0.25">
      <c r="A15682" s="2">
        <v>15690</v>
      </c>
      <c r="B15682" s="10" t="s">
        <v>23074</v>
      </c>
      <c r="C15682" s="10" t="s">
        <v>815</v>
      </c>
    </row>
    <row r="15683" spans="1:3" x14ac:dyDescent="0.25">
      <c r="A15683">
        <v>15691</v>
      </c>
      <c r="B15683" s="11" t="s">
        <v>23075</v>
      </c>
      <c r="C15683" s="11" t="s">
        <v>857</v>
      </c>
    </row>
    <row r="15684" spans="1:3" x14ac:dyDescent="0.25">
      <c r="A15684" s="2">
        <v>15692</v>
      </c>
      <c r="B15684" s="10" t="s">
        <v>23076</v>
      </c>
      <c r="C15684" s="10" t="s">
        <v>810</v>
      </c>
    </row>
    <row r="15685" spans="1:3" x14ac:dyDescent="0.25">
      <c r="A15685">
        <v>15693</v>
      </c>
      <c r="B15685" s="11" t="s">
        <v>23077</v>
      </c>
      <c r="C15685" s="11"/>
    </row>
    <row r="15686" spans="1:3" x14ac:dyDescent="0.25">
      <c r="A15686" s="2">
        <v>15694</v>
      </c>
      <c r="B15686" s="10" t="s">
        <v>23078</v>
      </c>
      <c r="C15686" s="10" t="s">
        <v>2874</v>
      </c>
    </row>
    <row r="15687" spans="1:3" x14ac:dyDescent="0.25">
      <c r="A15687">
        <v>15695</v>
      </c>
      <c r="B15687" s="11" t="s">
        <v>23079</v>
      </c>
      <c r="C15687" s="11"/>
    </row>
    <row r="15688" spans="1:3" x14ac:dyDescent="0.25">
      <c r="A15688" s="2">
        <v>15696</v>
      </c>
      <c r="B15688" s="10" t="s">
        <v>23080</v>
      </c>
      <c r="C15688" s="10" t="s">
        <v>259</v>
      </c>
    </row>
    <row r="15689" spans="1:3" x14ac:dyDescent="0.25">
      <c r="A15689">
        <v>15697</v>
      </c>
      <c r="B15689" s="11" t="s">
        <v>23081</v>
      </c>
      <c r="C15689" s="11" t="s">
        <v>257</v>
      </c>
    </row>
    <row r="15690" spans="1:3" x14ac:dyDescent="0.25">
      <c r="A15690" s="2">
        <v>15698</v>
      </c>
      <c r="B15690" s="10" t="s">
        <v>23082</v>
      </c>
      <c r="C15690" s="10" t="s">
        <v>263</v>
      </c>
    </row>
    <row r="15691" spans="1:3" x14ac:dyDescent="0.25">
      <c r="A15691">
        <v>15699</v>
      </c>
      <c r="B15691" s="11" t="s">
        <v>23083</v>
      </c>
      <c r="C15691" s="11" t="s">
        <v>5829</v>
      </c>
    </row>
    <row r="15692" spans="1:3" x14ac:dyDescent="0.25">
      <c r="A15692" s="2">
        <v>15700</v>
      </c>
      <c r="B15692" s="10" t="s">
        <v>23084</v>
      </c>
      <c r="C15692" s="10" t="s">
        <v>263</v>
      </c>
    </row>
    <row r="15693" spans="1:3" x14ac:dyDescent="0.25">
      <c r="A15693">
        <v>15701</v>
      </c>
      <c r="B15693" s="11" t="s">
        <v>23085</v>
      </c>
      <c r="C15693" s="11" t="s">
        <v>263</v>
      </c>
    </row>
    <row r="15694" spans="1:3" x14ac:dyDescent="0.25">
      <c r="A15694" s="2">
        <v>15702</v>
      </c>
      <c r="B15694" s="10" t="s">
        <v>23086</v>
      </c>
      <c r="C15694" s="10" t="s">
        <v>5831</v>
      </c>
    </row>
    <row r="15695" spans="1:3" x14ac:dyDescent="0.25">
      <c r="A15695">
        <v>15703</v>
      </c>
      <c r="B15695" s="11" t="s">
        <v>23087</v>
      </c>
      <c r="C15695" s="11" t="s">
        <v>5829</v>
      </c>
    </row>
    <row r="15696" spans="1:3" x14ac:dyDescent="0.25">
      <c r="A15696" s="2">
        <v>15704</v>
      </c>
      <c r="B15696" s="10" t="s">
        <v>23088</v>
      </c>
      <c r="C15696" s="10" t="s">
        <v>263</v>
      </c>
    </row>
    <row r="15697" spans="1:3" x14ac:dyDescent="0.25">
      <c r="A15697">
        <v>15705</v>
      </c>
      <c r="B15697" s="11" t="s">
        <v>23089</v>
      </c>
      <c r="C15697" s="11" t="s">
        <v>1458</v>
      </c>
    </row>
    <row r="15698" spans="1:3" x14ac:dyDescent="0.25">
      <c r="A15698" s="2">
        <v>15706</v>
      </c>
      <c r="B15698" s="10" t="s">
        <v>23090</v>
      </c>
      <c r="C15698" s="10"/>
    </row>
    <row r="15699" spans="1:3" x14ac:dyDescent="0.25">
      <c r="A15699">
        <v>15707</v>
      </c>
      <c r="B15699" s="11" t="s">
        <v>23091</v>
      </c>
      <c r="C15699" s="11" t="s">
        <v>5851</v>
      </c>
    </row>
    <row r="15700" spans="1:3" x14ac:dyDescent="0.25">
      <c r="A15700" s="2">
        <v>15708</v>
      </c>
      <c r="B15700" s="10" t="s">
        <v>23092</v>
      </c>
      <c r="C15700" s="10" t="s">
        <v>5831</v>
      </c>
    </row>
    <row r="15701" spans="1:3" x14ac:dyDescent="0.25">
      <c r="A15701">
        <v>15709</v>
      </c>
      <c r="B15701" s="11" t="s">
        <v>23093</v>
      </c>
      <c r="C15701" s="11" t="s">
        <v>261</v>
      </c>
    </row>
    <row r="15702" spans="1:3" x14ac:dyDescent="0.25">
      <c r="A15702" s="2">
        <v>15710</v>
      </c>
      <c r="B15702" s="10" t="s">
        <v>23094</v>
      </c>
      <c r="C15702" s="10" t="s">
        <v>262</v>
      </c>
    </row>
    <row r="15703" spans="1:3" x14ac:dyDescent="0.25">
      <c r="A15703">
        <v>15711</v>
      </c>
      <c r="B15703" s="11" t="s">
        <v>23095</v>
      </c>
      <c r="C15703" s="11" t="s">
        <v>23096</v>
      </c>
    </row>
    <row r="15704" spans="1:3" x14ac:dyDescent="0.25">
      <c r="A15704" s="2">
        <v>15712</v>
      </c>
      <c r="B15704" s="10" t="s">
        <v>23097</v>
      </c>
      <c r="C15704" s="10"/>
    </row>
    <row r="15705" spans="1:3" x14ac:dyDescent="0.25">
      <c r="A15705">
        <v>15713</v>
      </c>
      <c r="B15705" s="11" t="s">
        <v>23098</v>
      </c>
      <c r="C15705" s="11" t="s">
        <v>6389</v>
      </c>
    </row>
    <row r="15706" spans="1:3" x14ac:dyDescent="0.25">
      <c r="A15706" s="2">
        <v>15714</v>
      </c>
      <c r="B15706" s="10" t="s">
        <v>23099</v>
      </c>
      <c r="C15706" s="10"/>
    </row>
    <row r="15707" spans="1:3" x14ac:dyDescent="0.25">
      <c r="A15707">
        <v>15715</v>
      </c>
      <c r="B15707" s="11" t="s">
        <v>23100</v>
      </c>
      <c r="C15707" s="11" t="s">
        <v>1397</v>
      </c>
    </row>
    <row r="15708" spans="1:3" x14ac:dyDescent="0.25">
      <c r="A15708" s="2">
        <v>15716</v>
      </c>
      <c r="B15708" s="10" t="s">
        <v>23101</v>
      </c>
      <c r="C15708" s="10" t="s">
        <v>274</v>
      </c>
    </row>
    <row r="15709" spans="1:3" x14ac:dyDescent="0.25">
      <c r="A15709">
        <v>15717</v>
      </c>
      <c r="B15709" s="11" t="s">
        <v>23102</v>
      </c>
      <c r="C15709" s="11"/>
    </row>
    <row r="15710" spans="1:3" x14ac:dyDescent="0.25">
      <c r="A15710" s="2">
        <v>15718</v>
      </c>
      <c r="B15710" s="10" t="s">
        <v>23103</v>
      </c>
      <c r="C15710" s="10" t="s">
        <v>812</v>
      </c>
    </row>
    <row r="15711" spans="1:3" x14ac:dyDescent="0.25">
      <c r="A15711">
        <v>15719</v>
      </c>
      <c r="B15711" s="11" t="s">
        <v>23104</v>
      </c>
      <c r="C15711" s="11" t="s">
        <v>1776</v>
      </c>
    </row>
    <row r="15712" spans="1:3" x14ac:dyDescent="0.25">
      <c r="A15712" s="2">
        <v>15720</v>
      </c>
      <c r="B15712" s="10" t="s">
        <v>23105</v>
      </c>
      <c r="C15712" s="10" t="s">
        <v>343</v>
      </c>
    </row>
    <row r="15713" spans="1:3" x14ac:dyDescent="0.25">
      <c r="A15713">
        <v>15721</v>
      </c>
      <c r="B15713" s="11" t="s">
        <v>23106</v>
      </c>
      <c r="C15713" s="11"/>
    </row>
    <row r="15714" spans="1:3" x14ac:dyDescent="0.25">
      <c r="A15714" s="2">
        <v>15722</v>
      </c>
      <c r="B15714" s="10" t="s">
        <v>23107</v>
      </c>
      <c r="C15714" s="10" t="s">
        <v>2052</v>
      </c>
    </row>
    <row r="15715" spans="1:3" x14ac:dyDescent="0.25">
      <c r="A15715">
        <v>15723</v>
      </c>
      <c r="B15715" s="11" t="s">
        <v>23108</v>
      </c>
      <c r="C15715" s="11"/>
    </row>
    <row r="15716" spans="1:3" x14ac:dyDescent="0.25">
      <c r="A15716" s="2">
        <v>15724</v>
      </c>
      <c r="B15716" s="10" t="s">
        <v>23109</v>
      </c>
      <c r="C15716" s="10" t="s">
        <v>2052</v>
      </c>
    </row>
    <row r="15717" spans="1:3" x14ac:dyDescent="0.25">
      <c r="A15717">
        <v>15725</v>
      </c>
      <c r="B15717" s="11" t="s">
        <v>23110</v>
      </c>
      <c r="C15717" s="11"/>
    </row>
    <row r="15718" spans="1:3" x14ac:dyDescent="0.25">
      <c r="A15718" s="2">
        <v>15726</v>
      </c>
      <c r="B15718" s="10" t="s">
        <v>23111</v>
      </c>
      <c r="C15718" s="10"/>
    </row>
    <row r="15719" spans="1:3" x14ac:dyDescent="0.25">
      <c r="A15719">
        <v>15727</v>
      </c>
      <c r="B15719" s="11" t="s">
        <v>23112</v>
      </c>
      <c r="C15719" s="11"/>
    </row>
    <row r="15720" spans="1:3" x14ac:dyDescent="0.25">
      <c r="A15720" s="2">
        <v>15728</v>
      </c>
      <c r="B15720" s="10" t="s">
        <v>23113</v>
      </c>
      <c r="C15720" s="10"/>
    </row>
    <row r="15721" spans="1:3" x14ac:dyDescent="0.25">
      <c r="A15721">
        <v>15729</v>
      </c>
      <c r="B15721" s="11" t="s">
        <v>23114</v>
      </c>
      <c r="C15721" s="11"/>
    </row>
    <row r="15722" spans="1:3" x14ac:dyDescent="0.25">
      <c r="A15722" s="2">
        <v>15730</v>
      </c>
      <c r="B15722" s="10" t="s">
        <v>23115</v>
      </c>
      <c r="C15722" s="10" t="s">
        <v>2052</v>
      </c>
    </row>
    <row r="15723" spans="1:3" x14ac:dyDescent="0.25">
      <c r="A15723">
        <v>15731</v>
      </c>
      <c r="B15723" s="11" t="s">
        <v>23116</v>
      </c>
      <c r="C15723" s="11"/>
    </row>
    <row r="15724" spans="1:3" x14ac:dyDescent="0.25">
      <c r="A15724" s="2">
        <v>15732</v>
      </c>
      <c r="B15724" s="10" t="s">
        <v>23117</v>
      </c>
      <c r="C15724" s="10" t="s">
        <v>2052</v>
      </c>
    </row>
    <row r="15725" spans="1:3" x14ac:dyDescent="0.25">
      <c r="A15725">
        <v>15733</v>
      </c>
      <c r="B15725" s="11" t="s">
        <v>23118</v>
      </c>
      <c r="C15725" s="11" t="s">
        <v>2052</v>
      </c>
    </row>
    <row r="15726" spans="1:3" x14ac:dyDescent="0.25">
      <c r="A15726" s="2">
        <v>15734</v>
      </c>
      <c r="B15726" s="10" t="s">
        <v>23119</v>
      </c>
      <c r="C15726" s="10" t="s">
        <v>69</v>
      </c>
    </row>
    <row r="15727" spans="1:3" x14ac:dyDescent="0.25">
      <c r="A15727">
        <v>15735</v>
      </c>
      <c r="B15727" s="11" t="s">
        <v>23120</v>
      </c>
      <c r="C15727" s="11"/>
    </row>
    <row r="15728" spans="1:3" x14ac:dyDescent="0.25">
      <c r="A15728" s="2">
        <v>15736</v>
      </c>
      <c r="B15728" s="10" t="s">
        <v>23121</v>
      </c>
      <c r="C15728" s="10"/>
    </row>
    <row r="15729" spans="1:3" x14ac:dyDescent="0.25">
      <c r="A15729">
        <v>15737</v>
      </c>
      <c r="B15729" s="11" t="s">
        <v>23122</v>
      </c>
      <c r="C15729" s="11"/>
    </row>
    <row r="15730" spans="1:3" x14ac:dyDescent="0.25">
      <c r="A15730" s="2">
        <v>15738</v>
      </c>
      <c r="B15730" s="10" t="s">
        <v>23123</v>
      </c>
      <c r="C15730" s="10" t="s">
        <v>2880</v>
      </c>
    </row>
    <row r="15731" spans="1:3" x14ac:dyDescent="0.25">
      <c r="A15731">
        <v>15739</v>
      </c>
      <c r="B15731" s="11" t="s">
        <v>23124</v>
      </c>
      <c r="C15731" s="11" t="s">
        <v>329</v>
      </c>
    </row>
    <row r="15732" spans="1:3" x14ac:dyDescent="0.25">
      <c r="A15732" s="2">
        <v>15740</v>
      </c>
      <c r="B15732" s="10" t="s">
        <v>23125</v>
      </c>
      <c r="C15732" s="10" t="s">
        <v>52</v>
      </c>
    </row>
    <row r="15733" spans="1:3" x14ac:dyDescent="0.25">
      <c r="A15733">
        <v>15741</v>
      </c>
      <c r="B15733" s="11" t="s">
        <v>23126</v>
      </c>
      <c r="C15733" s="11" t="s">
        <v>52</v>
      </c>
    </row>
    <row r="15734" spans="1:3" x14ac:dyDescent="0.25">
      <c r="A15734" s="2">
        <v>15742</v>
      </c>
      <c r="B15734" s="10" t="s">
        <v>23127</v>
      </c>
      <c r="C15734" s="10"/>
    </row>
    <row r="15735" spans="1:3" x14ac:dyDescent="0.25">
      <c r="A15735">
        <v>15743</v>
      </c>
      <c r="B15735" s="11" t="s">
        <v>23128</v>
      </c>
      <c r="C15735" s="11" t="s">
        <v>282</v>
      </c>
    </row>
    <row r="15736" spans="1:3" x14ac:dyDescent="0.25">
      <c r="A15736" s="2">
        <v>15744</v>
      </c>
      <c r="B15736" s="10" t="s">
        <v>23129</v>
      </c>
      <c r="C15736" s="10" t="s">
        <v>1458</v>
      </c>
    </row>
    <row r="15737" spans="1:3" x14ac:dyDescent="0.25">
      <c r="A15737">
        <v>15745</v>
      </c>
      <c r="B15737" s="11" t="s">
        <v>23130</v>
      </c>
      <c r="C15737" s="11"/>
    </row>
    <row r="15738" spans="1:3" x14ac:dyDescent="0.25">
      <c r="A15738" s="2">
        <v>15746</v>
      </c>
      <c r="B15738" s="10" t="s">
        <v>23131</v>
      </c>
      <c r="C15738" s="10" t="s">
        <v>14504</v>
      </c>
    </row>
    <row r="15739" spans="1:3" x14ac:dyDescent="0.25">
      <c r="A15739">
        <v>15747</v>
      </c>
      <c r="B15739" s="11" t="s">
        <v>23132</v>
      </c>
      <c r="C15739" s="11" t="s">
        <v>1458</v>
      </c>
    </row>
    <row r="15740" spans="1:3" x14ac:dyDescent="0.25">
      <c r="A15740" s="2">
        <v>15748</v>
      </c>
      <c r="B15740" s="10" t="s">
        <v>23133</v>
      </c>
      <c r="C15740" s="10"/>
    </row>
    <row r="15741" spans="1:3" x14ac:dyDescent="0.25">
      <c r="A15741">
        <v>15749</v>
      </c>
      <c r="B15741" s="11" t="s">
        <v>23134</v>
      </c>
      <c r="C15741" s="11" t="s">
        <v>250</v>
      </c>
    </row>
    <row r="15742" spans="1:3" x14ac:dyDescent="0.25">
      <c r="A15742" s="2">
        <v>15750</v>
      </c>
      <c r="B15742" s="10" t="s">
        <v>23135</v>
      </c>
      <c r="C15742" s="10" t="s">
        <v>6772</v>
      </c>
    </row>
    <row r="15743" spans="1:3" x14ac:dyDescent="0.25">
      <c r="A15743">
        <v>15751</v>
      </c>
      <c r="B15743" s="11" t="s">
        <v>23136</v>
      </c>
      <c r="C15743" s="11" t="s">
        <v>5851</v>
      </c>
    </row>
    <row r="15744" spans="1:3" x14ac:dyDescent="0.25">
      <c r="A15744" s="2">
        <v>15752</v>
      </c>
      <c r="B15744" s="10" t="s">
        <v>23137</v>
      </c>
      <c r="C15744" s="10" t="s">
        <v>277</v>
      </c>
    </row>
    <row r="15745" spans="1:3" x14ac:dyDescent="0.25">
      <c r="A15745">
        <v>15753</v>
      </c>
      <c r="B15745" s="11" t="s">
        <v>23138</v>
      </c>
      <c r="C15745" s="11" t="s">
        <v>277</v>
      </c>
    </row>
    <row r="15746" spans="1:3" x14ac:dyDescent="0.25">
      <c r="A15746" s="2">
        <v>15754</v>
      </c>
      <c r="B15746" s="10" t="s">
        <v>23139</v>
      </c>
      <c r="C15746" s="10" t="s">
        <v>277</v>
      </c>
    </row>
    <row r="15747" spans="1:3" x14ac:dyDescent="0.25">
      <c r="A15747">
        <v>15755</v>
      </c>
      <c r="B15747" s="11" t="s">
        <v>23140</v>
      </c>
      <c r="C15747" s="11" t="s">
        <v>5851</v>
      </c>
    </row>
    <row r="15748" spans="1:3" x14ac:dyDescent="0.25">
      <c r="A15748" s="2">
        <v>15756</v>
      </c>
      <c r="B15748" s="10" t="s">
        <v>23141</v>
      </c>
      <c r="C15748" s="10" t="s">
        <v>2628</v>
      </c>
    </row>
    <row r="15749" spans="1:3" x14ac:dyDescent="0.25">
      <c r="A15749">
        <v>15757</v>
      </c>
      <c r="B15749" s="11" t="s">
        <v>23142</v>
      </c>
      <c r="C15749" s="11" t="s">
        <v>5851</v>
      </c>
    </row>
    <row r="15750" spans="1:3" x14ac:dyDescent="0.25">
      <c r="A15750" s="2">
        <v>15758</v>
      </c>
      <c r="B15750" s="10" t="s">
        <v>23143</v>
      </c>
      <c r="C15750" s="10" t="s">
        <v>5851</v>
      </c>
    </row>
    <row r="15751" spans="1:3" x14ac:dyDescent="0.25">
      <c r="A15751">
        <v>15759</v>
      </c>
      <c r="B15751" s="11" t="s">
        <v>23144</v>
      </c>
      <c r="C15751" s="11" t="s">
        <v>81</v>
      </c>
    </row>
    <row r="15752" spans="1:3" x14ac:dyDescent="0.25">
      <c r="A15752" s="2">
        <v>15760</v>
      </c>
      <c r="B15752" s="10" t="s">
        <v>23145</v>
      </c>
      <c r="C15752" s="10" t="s">
        <v>287</v>
      </c>
    </row>
    <row r="15753" spans="1:3" x14ac:dyDescent="0.25">
      <c r="A15753">
        <v>15761</v>
      </c>
      <c r="B15753" s="11" t="s">
        <v>23146</v>
      </c>
      <c r="C15753" s="11" t="s">
        <v>5858</v>
      </c>
    </row>
    <row r="15754" spans="1:3" x14ac:dyDescent="0.25">
      <c r="A15754" s="2">
        <v>15762</v>
      </c>
      <c r="B15754" s="10" t="s">
        <v>23147</v>
      </c>
      <c r="C15754" s="10" t="s">
        <v>8116</v>
      </c>
    </row>
    <row r="15755" spans="1:3" x14ac:dyDescent="0.25">
      <c r="A15755">
        <v>15763</v>
      </c>
      <c r="B15755" s="11" t="s">
        <v>23148</v>
      </c>
      <c r="C15755" s="11" t="s">
        <v>2134</v>
      </c>
    </row>
    <row r="15756" spans="1:3" x14ac:dyDescent="0.25">
      <c r="A15756" s="2">
        <v>15764</v>
      </c>
      <c r="B15756" s="10" t="s">
        <v>23149</v>
      </c>
      <c r="C15756" s="10"/>
    </row>
    <row r="15757" spans="1:3" x14ac:dyDescent="0.25">
      <c r="A15757">
        <v>15765</v>
      </c>
      <c r="B15757" s="11" t="s">
        <v>23150</v>
      </c>
      <c r="C15757" s="11" t="s">
        <v>249</v>
      </c>
    </row>
    <row r="15758" spans="1:3" x14ac:dyDescent="0.25">
      <c r="A15758" s="2">
        <v>15766</v>
      </c>
      <c r="B15758" s="10" t="s">
        <v>23151</v>
      </c>
      <c r="C15758" s="10" t="s">
        <v>23152</v>
      </c>
    </row>
    <row r="15759" spans="1:3" x14ac:dyDescent="0.25">
      <c r="A15759">
        <v>15767</v>
      </c>
      <c r="B15759" s="11" t="s">
        <v>23153</v>
      </c>
      <c r="C15759" s="11" t="s">
        <v>249</v>
      </c>
    </row>
    <row r="15760" spans="1:3" x14ac:dyDescent="0.25">
      <c r="A15760" s="2">
        <v>15768</v>
      </c>
      <c r="B15760" s="10" t="s">
        <v>23154</v>
      </c>
      <c r="C15760" s="10" t="s">
        <v>23155</v>
      </c>
    </row>
    <row r="15761" spans="1:3" x14ac:dyDescent="0.25">
      <c r="A15761">
        <v>15769</v>
      </c>
      <c r="B15761" s="11" t="s">
        <v>23156</v>
      </c>
      <c r="C15761" s="11" t="s">
        <v>294</v>
      </c>
    </row>
    <row r="15762" spans="1:3" x14ac:dyDescent="0.25">
      <c r="A15762" s="2">
        <v>15770</v>
      </c>
      <c r="B15762" s="10" t="s">
        <v>23157</v>
      </c>
      <c r="C15762" s="10" t="s">
        <v>299</v>
      </c>
    </row>
    <row r="15763" spans="1:3" x14ac:dyDescent="0.25">
      <c r="A15763">
        <v>15771</v>
      </c>
      <c r="B15763" s="11" t="s">
        <v>23158</v>
      </c>
      <c r="C15763" s="11" t="s">
        <v>299</v>
      </c>
    </row>
    <row r="15764" spans="1:3" x14ac:dyDescent="0.25">
      <c r="A15764" s="2">
        <v>15772</v>
      </c>
      <c r="B15764" s="10" t="s">
        <v>23159</v>
      </c>
      <c r="C15764" s="10"/>
    </row>
    <row r="15765" spans="1:3" x14ac:dyDescent="0.25">
      <c r="A15765">
        <v>15773</v>
      </c>
      <c r="B15765" s="11" t="s">
        <v>23160</v>
      </c>
      <c r="C15765" s="11" t="s">
        <v>23161</v>
      </c>
    </row>
    <row r="15766" spans="1:3" x14ac:dyDescent="0.25">
      <c r="A15766" s="2">
        <v>15774</v>
      </c>
      <c r="B15766" s="10" t="s">
        <v>23162</v>
      </c>
      <c r="C15766" s="10" t="s">
        <v>251</v>
      </c>
    </row>
    <row r="15767" spans="1:3" x14ac:dyDescent="0.25">
      <c r="A15767">
        <v>15775</v>
      </c>
      <c r="B15767" s="11" t="s">
        <v>23163</v>
      </c>
      <c r="C15767" s="11" t="s">
        <v>5875</v>
      </c>
    </row>
    <row r="15768" spans="1:3" x14ac:dyDescent="0.25">
      <c r="A15768" s="2">
        <v>15776</v>
      </c>
      <c r="B15768" s="10" t="s">
        <v>23164</v>
      </c>
      <c r="C15768" s="10" t="s">
        <v>291</v>
      </c>
    </row>
    <row r="15769" spans="1:3" x14ac:dyDescent="0.25">
      <c r="A15769">
        <v>15777</v>
      </c>
      <c r="B15769" s="11" t="s">
        <v>23165</v>
      </c>
      <c r="C15769" s="11" t="s">
        <v>249</v>
      </c>
    </row>
    <row r="15770" spans="1:3" x14ac:dyDescent="0.25">
      <c r="A15770" s="2">
        <v>15778</v>
      </c>
      <c r="B15770" s="10" t="s">
        <v>23166</v>
      </c>
      <c r="C15770" s="10" t="s">
        <v>249</v>
      </c>
    </row>
    <row r="15771" spans="1:3" x14ac:dyDescent="0.25">
      <c r="A15771">
        <v>15779</v>
      </c>
      <c r="B15771" s="11" t="s">
        <v>23167</v>
      </c>
      <c r="C15771" s="11" t="s">
        <v>298</v>
      </c>
    </row>
    <row r="15772" spans="1:3" x14ac:dyDescent="0.25">
      <c r="A15772" s="2">
        <v>15780</v>
      </c>
      <c r="B15772" s="10" t="s">
        <v>23168</v>
      </c>
      <c r="C15772" s="10" t="s">
        <v>299</v>
      </c>
    </row>
    <row r="15773" spans="1:3" x14ac:dyDescent="0.25">
      <c r="A15773">
        <v>15781</v>
      </c>
      <c r="B15773" s="11" t="s">
        <v>23169</v>
      </c>
      <c r="C15773" s="11" t="s">
        <v>299</v>
      </c>
    </row>
    <row r="15774" spans="1:3" x14ac:dyDescent="0.25">
      <c r="A15774" s="2">
        <v>15782</v>
      </c>
      <c r="B15774" s="10" t="s">
        <v>23170</v>
      </c>
      <c r="C15774" s="10" t="s">
        <v>298</v>
      </c>
    </row>
    <row r="15775" spans="1:3" x14ac:dyDescent="0.25">
      <c r="A15775">
        <v>15783</v>
      </c>
      <c r="B15775" s="11" t="s">
        <v>23171</v>
      </c>
      <c r="C15775" s="11" t="s">
        <v>298</v>
      </c>
    </row>
    <row r="15776" spans="1:3" x14ac:dyDescent="0.25">
      <c r="A15776" s="2">
        <v>15784</v>
      </c>
      <c r="B15776" s="10" t="s">
        <v>23172</v>
      </c>
      <c r="C15776" s="10"/>
    </row>
    <row r="15777" spans="1:3" x14ac:dyDescent="0.25">
      <c r="A15777">
        <v>15785</v>
      </c>
      <c r="B15777" s="11" t="s">
        <v>23173</v>
      </c>
      <c r="C15777" s="11" t="s">
        <v>2052</v>
      </c>
    </row>
    <row r="15778" spans="1:3" x14ac:dyDescent="0.25">
      <c r="A15778" s="2">
        <v>15786</v>
      </c>
      <c r="B15778" s="10" t="s">
        <v>23174</v>
      </c>
      <c r="C15778" s="10"/>
    </row>
    <row r="15779" spans="1:3" x14ac:dyDescent="0.25">
      <c r="A15779">
        <v>15787</v>
      </c>
      <c r="B15779" s="11" t="s">
        <v>23175</v>
      </c>
      <c r="C15779" s="11"/>
    </row>
    <row r="15780" spans="1:3" x14ac:dyDescent="0.25">
      <c r="A15780" s="2">
        <v>15788</v>
      </c>
      <c r="B15780" s="10" t="s">
        <v>23176</v>
      </c>
      <c r="C15780" s="10" t="s">
        <v>307</v>
      </c>
    </row>
    <row r="15781" spans="1:3" x14ac:dyDescent="0.25">
      <c r="A15781">
        <v>15789</v>
      </c>
      <c r="B15781" s="11" t="s">
        <v>23177</v>
      </c>
      <c r="C15781" s="11" t="s">
        <v>5889</v>
      </c>
    </row>
    <row r="15782" spans="1:3" x14ac:dyDescent="0.25">
      <c r="A15782" s="2">
        <v>15790</v>
      </c>
      <c r="B15782" s="10" t="s">
        <v>23178</v>
      </c>
      <c r="C15782" s="10" t="s">
        <v>22278</v>
      </c>
    </row>
    <row r="15783" spans="1:3" x14ac:dyDescent="0.25">
      <c r="A15783">
        <v>15791</v>
      </c>
      <c r="B15783" s="11" t="s">
        <v>23179</v>
      </c>
      <c r="C15783" s="11" t="s">
        <v>3253</v>
      </c>
    </row>
    <row r="15784" spans="1:3" x14ac:dyDescent="0.25">
      <c r="A15784" s="2">
        <v>15792</v>
      </c>
      <c r="B15784" s="10" t="s">
        <v>23180</v>
      </c>
      <c r="C15784" s="10" t="s">
        <v>2937</v>
      </c>
    </row>
    <row r="15785" spans="1:3" x14ac:dyDescent="0.25">
      <c r="A15785">
        <v>15793</v>
      </c>
      <c r="B15785" s="11" t="s">
        <v>23181</v>
      </c>
      <c r="C15785" s="11" t="s">
        <v>5889</v>
      </c>
    </row>
    <row r="15786" spans="1:3" x14ac:dyDescent="0.25">
      <c r="A15786" s="2">
        <v>15794</v>
      </c>
      <c r="B15786" s="10" t="s">
        <v>23182</v>
      </c>
      <c r="C15786" s="10" t="s">
        <v>1799</v>
      </c>
    </row>
    <row r="15787" spans="1:3" x14ac:dyDescent="0.25">
      <c r="A15787">
        <v>15795</v>
      </c>
      <c r="B15787" s="11" t="s">
        <v>23183</v>
      </c>
      <c r="C15787" s="11"/>
    </row>
    <row r="15788" spans="1:3" x14ac:dyDescent="0.25">
      <c r="A15788" s="2">
        <v>15796</v>
      </c>
      <c r="B15788" s="10" t="s">
        <v>23184</v>
      </c>
      <c r="C15788" s="10" t="s">
        <v>249</v>
      </c>
    </row>
    <row r="15789" spans="1:3" x14ac:dyDescent="0.25">
      <c r="A15789">
        <v>15797</v>
      </c>
      <c r="B15789" s="11" t="s">
        <v>23185</v>
      </c>
      <c r="C15789" s="11"/>
    </row>
    <row r="15790" spans="1:3" x14ac:dyDescent="0.25">
      <c r="A15790" s="2">
        <v>15798</v>
      </c>
      <c r="B15790" s="10" t="s">
        <v>23186</v>
      </c>
      <c r="C15790" s="10" t="s">
        <v>249</v>
      </c>
    </row>
    <row r="15791" spans="1:3" x14ac:dyDescent="0.25">
      <c r="A15791">
        <v>15799</v>
      </c>
      <c r="B15791" s="11" t="s">
        <v>23187</v>
      </c>
      <c r="C15791" s="11" t="s">
        <v>249</v>
      </c>
    </row>
    <row r="15792" spans="1:3" x14ac:dyDescent="0.25">
      <c r="A15792" s="2">
        <v>15800</v>
      </c>
      <c r="B15792" s="10" t="s">
        <v>23188</v>
      </c>
      <c r="C15792" s="10" t="s">
        <v>249</v>
      </c>
    </row>
    <row r="15793" spans="1:3" x14ac:dyDescent="0.25">
      <c r="A15793">
        <v>15801</v>
      </c>
      <c r="B15793" s="11" t="s">
        <v>23189</v>
      </c>
      <c r="C15793" s="11" t="s">
        <v>2947</v>
      </c>
    </row>
    <row r="15794" spans="1:3" x14ac:dyDescent="0.25">
      <c r="A15794" s="2">
        <v>15802</v>
      </c>
      <c r="B15794" s="10" t="s">
        <v>23190</v>
      </c>
      <c r="C15794" s="10" t="s">
        <v>3194</v>
      </c>
    </row>
    <row r="15795" spans="1:3" x14ac:dyDescent="0.25">
      <c r="A15795">
        <v>15803</v>
      </c>
      <c r="B15795" s="11" t="s">
        <v>23191</v>
      </c>
      <c r="C15795" s="11" t="s">
        <v>249</v>
      </c>
    </row>
    <row r="15796" spans="1:3" x14ac:dyDescent="0.25">
      <c r="A15796" s="2">
        <v>15804</v>
      </c>
      <c r="B15796" s="10" t="s">
        <v>23192</v>
      </c>
      <c r="C15796" s="10" t="s">
        <v>249</v>
      </c>
    </row>
    <row r="15797" spans="1:3" x14ac:dyDescent="0.25">
      <c r="A15797">
        <v>15805</v>
      </c>
      <c r="B15797" s="11" t="s">
        <v>23193</v>
      </c>
      <c r="C15797" s="11" t="s">
        <v>249</v>
      </c>
    </row>
    <row r="15798" spans="1:3" x14ac:dyDescent="0.25">
      <c r="A15798" s="2">
        <v>15806</v>
      </c>
      <c r="B15798" s="10" t="s">
        <v>23194</v>
      </c>
      <c r="C15798" s="10" t="s">
        <v>313</v>
      </c>
    </row>
    <row r="15799" spans="1:3" x14ac:dyDescent="0.25">
      <c r="A15799">
        <v>15807</v>
      </c>
      <c r="B15799" s="11" t="s">
        <v>23195</v>
      </c>
      <c r="C15799" s="11" t="s">
        <v>312</v>
      </c>
    </row>
    <row r="15800" spans="1:3" x14ac:dyDescent="0.25">
      <c r="A15800" s="2">
        <v>15808</v>
      </c>
      <c r="B15800" s="10" t="s">
        <v>23196</v>
      </c>
      <c r="C15800" s="10" t="s">
        <v>313</v>
      </c>
    </row>
    <row r="15801" spans="1:3" x14ac:dyDescent="0.25">
      <c r="A15801">
        <v>15809</v>
      </c>
      <c r="B15801" s="11" t="s">
        <v>23197</v>
      </c>
      <c r="C15801" s="11" t="s">
        <v>313</v>
      </c>
    </row>
    <row r="15802" spans="1:3" x14ac:dyDescent="0.25">
      <c r="A15802" s="2">
        <v>15810</v>
      </c>
      <c r="B15802" s="10" t="s">
        <v>23198</v>
      </c>
      <c r="C15802" s="10" t="s">
        <v>313</v>
      </c>
    </row>
    <row r="15803" spans="1:3" x14ac:dyDescent="0.25">
      <c r="A15803">
        <v>15811</v>
      </c>
      <c r="B15803" s="11" t="s">
        <v>23199</v>
      </c>
      <c r="C15803" s="11" t="s">
        <v>313</v>
      </c>
    </row>
    <row r="15804" spans="1:3" x14ac:dyDescent="0.25">
      <c r="A15804" s="2">
        <v>15812</v>
      </c>
      <c r="B15804" s="10" t="s">
        <v>23200</v>
      </c>
      <c r="C15804" s="10" t="s">
        <v>2516</v>
      </c>
    </row>
    <row r="15805" spans="1:3" x14ac:dyDescent="0.25">
      <c r="A15805">
        <v>15813</v>
      </c>
      <c r="B15805" s="11" t="s">
        <v>23201</v>
      </c>
      <c r="C15805" s="11" t="s">
        <v>23202</v>
      </c>
    </row>
    <row r="15806" spans="1:3" x14ac:dyDescent="0.25">
      <c r="A15806" s="2">
        <v>15814</v>
      </c>
      <c r="B15806" s="10" t="s">
        <v>23203</v>
      </c>
      <c r="C15806" s="10" t="s">
        <v>314</v>
      </c>
    </row>
    <row r="15807" spans="1:3" x14ac:dyDescent="0.25">
      <c r="A15807">
        <v>15815</v>
      </c>
      <c r="B15807" s="11" t="s">
        <v>23204</v>
      </c>
      <c r="C15807" s="11" t="s">
        <v>314</v>
      </c>
    </row>
    <row r="15808" spans="1:3" x14ac:dyDescent="0.25">
      <c r="A15808" s="2">
        <v>15816</v>
      </c>
      <c r="B15808" s="10" t="s">
        <v>23205</v>
      </c>
      <c r="C15808" s="10" t="s">
        <v>314</v>
      </c>
    </row>
    <row r="15809" spans="1:3" x14ac:dyDescent="0.25">
      <c r="A15809">
        <v>15817</v>
      </c>
      <c r="B15809" s="11" t="s">
        <v>23206</v>
      </c>
      <c r="C15809" s="11" t="s">
        <v>314</v>
      </c>
    </row>
    <row r="15810" spans="1:3" x14ac:dyDescent="0.25">
      <c r="A15810" s="2">
        <v>15818</v>
      </c>
      <c r="B15810" s="10" t="s">
        <v>23207</v>
      </c>
      <c r="C15810" s="10" t="s">
        <v>23208</v>
      </c>
    </row>
    <row r="15811" spans="1:3" x14ac:dyDescent="0.25">
      <c r="A15811">
        <v>15819</v>
      </c>
      <c r="B15811" s="11" t="s">
        <v>23209</v>
      </c>
      <c r="C15811" s="11" t="s">
        <v>23210</v>
      </c>
    </row>
    <row r="15812" spans="1:3" x14ac:dyDescent="0.25">
      <c r="A15812" s="2">
        <v>15820</v>
      </c>
      <c r="B15812" s="10" t="s">
        <v>23211</v>
      </c>
      <c r="C15812" s="10" t="s">
        <v>8305</v>
      </c>
    </row>
    <row r="15813" spans="1:3" x14ac:dyDescent="0.25">
      <c r="A15813">
        <v>15821</v>
      </c>
      <c r="B15813" s="11" t="s">
        <v>23212</v>
      </c>
      <c r="C15813" s="11"/>
    </row>
    <row r="15814" spans="1:3" x14ac:dyDescent="0.25">
      <c r="A15814" s="2">
        <v>15822</v>
      </c>
      <c r="B15814" s="10" t="s">
        <v>23213</v>
      </c>
      <c r="C15814" s="10" t="s">
        <v>253</v>
      </c>
    </row>
    <row r="15815" spans="1:3" x14ac:dyDescent="0.25">
      <c r="A15815">
        <v>15823</v>
      </c>
      <c r="B15815" s="11" t="s">
        <v>23214</v>
      </c>
      <c r="C15815" s="11" t="s">
        <v>1458</v>
      </c>
    </row>
    <row r="15816" spans="1:3" x14ac:dyDescent="0.25">
      <c r="A15816" s="2">
        <v>15824</v>
      </c>
      <c r="B15816" s="10" t="s">
        <v>23215</v>
      </c>
      <c r="C15816" s="10" t="s">
        <v>23216</v>
      </c>
    </row>
    <row r="15817" spans="1:3" x14ac:dyDescent="0.25">
      <c r="A15817">
        <v>15825</v>
      </c>
      <c r="B15817" s="11" t="s">
        <v>23217</v>
      </c>
      <c r="C15817" s="11" t="s">
        <v>3220</v>
      </c>
    </row>
    <row r="15818" spans="1:3" x14ac:dyDescent="0.25">
      <c r="A15818" s="2">
        <v>15826</v>
      </c>
      <c r="B15818" s="10" t="s">
        <v>23218</v>
      </c>
      <c r="C15818" s="10" t="s">
        <v>4281</v>
      </c>
    </row>
    <row r="15819" spans="1:3" x14ac:dyDescent="0.25">
      <c r="A15819">
        <v>15827</v>
      </c>
      <c r="B15819" s="11" t="s">
        <v>23219</v>
      </c>
      <c r="C15819" s="12" t="s">
        <v>5946</v>
      </c>
    </row>
    <row r="15820" spans="1:3" x14ac:dyDescent="0.25">
      <c r="A15820" s="2">
        <v>15828</v>
      </c>
      <c r="B15820" s="10" t="s">
        <v>23220</v>
      </c>
      <c r="C15820" s="10" t="s">
        <v>250</v>
      </c>
    </row>
    <row r="15821" spans="1:3" x14ac:dyDescent="0.25">
      <c r="A15821">
        <v>15829</v>
      </c>
      <c r="B15821" s="11" t="s">
        <v>23221</v>
      </c>
      <c r="C15821" s="11" t="s">
        <v>5927</v>
      </c>
    </row>
    <row r="15822" spans="1:3" x14ac:dyDescent="0.25">
      <c r="A15822" s="2">
        <v>15830</v>
      </c>
      <c r="B15822" s="10" t="s">
        <v>23222</v>
      </c>
      <c r="C15822" s="10" t="s">
        <v>5927</v>
      </c>
    </row>
    <row r="15823" spans="1:3" x14ac:dyDescent="0.25">
      <c r="A15823">
        <v>15831</v>
      </c>
      <c r="B15823" s="11" t="s">
        <v>23223</v>
      </c>
      <c r="C15823" s="11" t="s">
        <v>317</v>
      </c>
    </row>
    <row r="15824" spans="1:3" x14ac:dyDescent="0.25">
      <c r="A15824" s="2">
        <v>15832</v>
      </c>
      <c r="B15824" s="10" t="s">
        <v>23224</v>
      </c>
      <c r="C15824" s="10" t="s">
        <v>317</v>
      </c>
    </row>
    <row r="15825" spans="1:3" x14ac:dyDescent="0.25">
      <c r="A15825">
        <v>15833</v>
      </c>
      <c r="B15825" s="11" t="s">
        <v>23225</v>
      </c>
      <c r="C15825" s="11" t="s">
        <v>318</v>
      </c>
    </row>
    <row r="15826" spans="1:3" x14ac:dyDescent="0.25">
      <c r="A15826" s="2">
        <v>15834</v>
      </c>
      <c r="B15826" s="10" t="s">
        <v>23226</v>
      </c>
      <c r="C15826" s="10" t="s">
        <v>23227</v>
      </c>
    </row>
    <row r="15827" spans="1:3" x14ac:dyDescent="0.25">
      <c r="A15827">
        <v>15835</v>
      </c>
      <c r="B15827" s="11" t="s">
        <v>23228</v>
      </c>
      <c r="C15827" s="11" t="s">
        <v>3857</v>
      </c>
    </row>
    <row r="15828" spans="1:3" x14ac:dyDescent="0.25">
      <c r="A15828" s="2">
        <v>15836</v>
      </c>
      <c r="B15828" s="10" t="s">
        <v>23229</v>
      </c>
      <c r="C15828" s="10"/>
    </row>
    <row r="15829" spans="1:3" x14ac:dyDescent="0.25">
      <c r="A15829">
        <v>15837</v>
      </c>
      <c r="B15829" s="11" t="s">
        <v>23230</v>
      </c>
      <c r="C15829" s="11" t="s">
        <v>23231</v>
      </c>
    </row>
    <row r="15830" spans="1:3" x14ac:dyDescent="0.25">
      <c r="A15830" s="2">
        <v>15838</v>
      </c>
      <c r="B15830" s="10" t="s">
        <v>23232</v>
      </c>
      <c r="C15830" s="10" t="s">
        <v>1397</v>
      </c>
    </row>
    <row r="15831" spans="1:3" x14ac:dyDescent="0.25">
      <c r="A15831">
        <v>15839</v>
      </c>
      <c r="B15831" s="11" t="s">
        <v>23233</v>
      </c>
      <c r="C15831" s="11" t="s">
        <v>287</v>
      </c>
    </row>
    <row r="15832" spans="1:3" x14ac:dyDescent="0.25">
      <c r="A15832" s="2">
        <v>15840</v>
      </c>
      <c r="B15832" s="10" t="s">
        <v>23234</v>
      </c>
      <c r="C15832" s="10" t="s">
        <v>287</v>
      </c>
    </row>
    <row r="15833" spans="1:3" x14ac:dyDescent="0.25">
      <c r="A15833">
        <v>15841</v>
      </c>
      <c r="B15833" s="11" t="s">
        <v>23235</v>
      </c>
      <c r="C15833" s="11" t="s">
        <v>322</v>
      </c>
    </row>
    <row r="15834" spans="1:3" x14ac:dyDescent="0.25">
      <c r="A15834" s="2">
        <v>15842</v>
      </c>
      <c r="B15834" s="10" t="s">
        <v>23236</v>
      </c>
      <c r="C15834" s="10" t="s">
        <v>23237</v>
      </c>
    </row>
    <row r="15835" spans="1:3" x14ac:dyDescent="0.25">
      <c r="A15835">
        <v>15843</v>
      </c>
      <c r="B15835" s="11" t="s">
        <v>23238</v>
      </c>
      <c r="C15835" s="11" t="s">
        <v>249</v>
      </c>
    </row>
    <row r="15836" spans="1:3" x14ac:dyDescent="0.25">
      <c r="A15836" s="2">
        <v>15844</v>
      </c>
      <c r="B15836" s="10" t="s">
        <v>23239</v>
      </c>
      <c r="C15836" s="10" t="s">
        <v>333</v>
      </c>
    </row>
    <row r="15837" spans="1:3" x14ac:dyDescent="0.25">
      <c r="A15837">
        <v>15845</v>
      </c>
      <c r="B15837" s="11" t="s">
        <v>23240</v>
      </c>
      <c r="C15837" s="11" t="s">
        <v>8571</v>
      </c>
    </row>
    <row r="15838" spans="1:3" x14ac:dyDescent="0.25">
      <c r="A15838" s="2">
        <v>15846</v>
      </c>
      <c r="B15838" s="10" t="s">
        <v>23241</v>
      </c>
      <c r="C15838" s="10" t="s">
        <v>8565</v>
      </c>
    </row>
    <row r="15839" spans="1:3" x14ac:dyDescent="0.25">
      <c r="A15839">
        <v>15847</v>
      </c>
      <c r="B15839" s="11" t="s">
        <v>23242</v>
      </c>
      <c r="C15839" s="11" t="s">
        <v>23243</v>
      </c>
    </row>
    <row r="15840" spans="1:3" x14ac:dyDescent="0.25">
      <c r="A15840" s="2">
        <v>15848</v>
      </c>
      <c r="B15840" s="10" t="s">
        <v>23244</v>
      </c>
      <c r="C15840" s="10" t="s">
        <v>297</v>
      </c>
    </row>
    <row r="15841" spans="1:3" x14ac:dyDescent="0.25">
      <c r="A15841">
        <v>15849</v>
      </c>
      <c r="B15841" s="11" t="s">
        <v>23245</v>
      </c>
      <c r="C15841" s="11" t="s">
        <v>329</v>
      </c>
    </row>
    <row r="15842" spans="1:3" x14ac:dyDescent="0.25">
      <c r="A15842" s="2">
        <v>15850</v>
      </c>
      <c r="B15842" s="10" t="s">
        <v>23246</v>
      </c>
      <c r="C15842" s="10" t="s">
        <v>329</v>
      </c>
    </row>
    <row r="15843" spans="1:3" x14ac:dyDescent="0.25">
      <c r="A15843">
        <v>15851</v>
      </c>
      <c r="B15843" s="11" t="s">
        <v>23247</v>
      </c>
      <c r="C15843" s="11" t="s">
        <v>283</v>
      </c>
    </row>
    <row r="15844" spans="1:3" x14ac:dyDescent="0.25">
      <c r="A15844" s="2">
        <v>15852</v>
      </c>
      <c r="B15844" s="10" t="s">
        <v>23248</v>
      </c>
      <c r="C15844" s="10" t="s">
        <v>5851</v>
      </c>
    </row>
    <row r="15845" spans="1:3" x14ac:dyDescent="0.25">
      <c r="A15845">
        <v>15853</v>
      </c>
      <c r="B15845" s="11" t="s">
        <v>23249</v>
      </c>
      <c r="C15845" s="11" t="s">
        <v>23250</v>
      </c>
    </row>
    <row r="15846" spans="1:3" x14ac:dyDescent="0.25">
      <c r="A15846" s="2">
        <v>15854</v>
      </c>
      <c r="B15846" s="10" t="s">
        <v>23251</v>
      </c>
      <c r="C15846" s="10" t="s">
        <v>23251</v>
      </c>
    </row>
    <row r="15847" spans="1:3" x14ac:dyDescent="0.25">
      <c r="A15847">
        <v>15855</v>
      </c>
      <c r="B15847" s="11" t="s">
        <v>23252</v>
      </c>
      <c r="C15847" s="11" t="s">
        <v>333</v>
      </c>
    </row>
    <row r="15848" spans="1:3" x14ac:dyDescent="0.25">
      <c r="A15848" s="2">
        <v>15856</v>
      </c>
      <c r="B15848" s="10" t="s">
        <v>23253</v>
      </c>
      <c r="C15848" s="10" t="s">
        <v>333</v>
      </c>
    </row>
    <row r="15849" spans="1:3" x14ac:dyDescent="0.25">
      <c r="A15849">
        <v>15857</v>
      </c>
      <c r="B15849" s="11" t="s">
        <v>23254</v>
      </c>
      <c r="C15849" s="11" t="s">
        <v>333</v>
      </c>
    </row>
    <row r="15850" spans="1:3" x14ac:dyDescent="0.25">
      <c r="A15850" s="2">
        <v>15858</v>
      </c>
      <c r="B15850" s="10" t="s">
        <v>23255</v>
      </c>
      <c r="C15850" s="10" t="s">
        <v>333</v>
      </c>
    </row>
    <row r="15851" spans="1:3" x14ac:dyDescent="0.25">
      <c r="A15851">
        <v>15859</v>
      </c>
      <c r="B15851" s="11" t="s">
        <v>23256</v>
      </c>
      <c r="C15851" s="11" t="s">
        <v>333</v>
      </c>
    </row>
    <row r="15852" spans="1:3" x14ac:dyDescent="0.25">
      <c r="A15852" s="2">
        <v>15860</v>
      </c>
      <c r="B15852" s="10" t="s">
        <v>23257</v>
      </c>
      <c r="C15852" s="10" t="s">
        <v>333</v>
      </c>
    </row>
    <row r="15853" spans="1:3" x14ac:dyDescent="0.25">
      <c r="A15853">
        <v>15861</v>
      </c>
      <c r="B15853" s="11" t="s">
        <v>23258</v>
      </c>
      <c r="C15853" s="11" t="s">
        <v>333</v>
      </c>
    </row>
    <row r="15854" spans="1:3" x14ac:dyDescent="0.25">
      <c r="A15854" s="2">
        <v>15862</v>
      </c>
      <c r="B15854" s="10" t="s">
        <v>23259</v>
      </c>
      <c r="C15854" s="10" t="s">
        <v>333</v>
      </c>
    </row>
    <row r="15855" spans="1:3" x14ac:dyDescent="0.25">
      <c r="A15855">
        <v>15863</v>
      </c>
      <c r="B15855" s="11" t="s">
        <v>23260</v>
      </c>
      <c r="C15855" s="11" t="s">
        <v>333</v>
      </c>
    </row>
    <row r="15856" spans="1:3" x14ac:dyDescent="0.25">
      <c r="A15856" s="2">
        <v>15864</v>
      </c>
      <c r="B15856" s="10" t="s">
        <v>23261</v>
      </c>
      <c r="C15856" s="10" t="s">
        <v>333</v>
      </c>
    </row>
    <row r="15857" spans="1:3" x14ac:dyDescent="0.25">
      <c r="A15857">
        <v>15865</v>
      </c>
      <c r="B15857" s="11" t="s">
        <v>23262</v>
      </c>
      <c r="C15857" s="11" t="s">
        <v>333</v>
      </c>
    </row>
    <row r="15858" spans="1:3" x14ac:dyDescent="0.25">
      <c r="A15858" s="2">
        <v>15866</v>
      </c>
      <c r="B15858" s="10" t="s">
        <v>23263</v>
      </c>
      <c r="C15858" s="10" t="s">
        <v>333</v>
      </c>
    </row>
    <row r="15859" spans="1:3" x14ac:dyDescent="0.25">
      <c r="A15859">
        <v>15867</v>
      </c>
      <c r="B15859" s="11" t="s">
        <v>23264</v>
      </c>
      <c r="C15859" s="11" t="s">
        <v>329</v>
      </c>
    </row>
    <row r="15860" spans="1:3" x14ac:dyDescent="0.25">
      <c r="A15860" s="2">
        <v>15868</v>
      </c>
      <c r="B15860" s="10" t="s">
        <v>23265</v>
      </c>
      <c r="C15860" s="10" t="s">
        <v>333</v>
      </c>
    </row>
    <row r="15861" spans="1:3" x14ac:dyDescent="0.25">
      <c r="A15861">
        <v>15869</v>
      </c>
      <c r="B15861" s="11" t="s">
        <v>23266</v>
      </c>
      <c r="C15861" s="11" t="s">
        <v>5937</v>
      </c>
    </row>
    <row r="15862" spans="1:3" x14ac:dyDescent="0.25">
      <c r="A15862" s="2">
        <v>15870</v>
      </c>
      <c r="B15862" s="10" t="s">
        <v>23267</v>
      </c>
      <c r="C15862" s="10" t="s">
        <v>5937</v>
      </c>
    </row>
    <row r="15863" spans="1:3" x14ac:dyDescent="0.25">
      <c r="A15863">
        <v>15871</v>
      </c>
      <c r="B15863" s="11" t="s">
        <v>23268</v>
      </c>
      <c r="C15863" s="11" t="s">
        <v>5937</v>
      </c>
    </row>
    <row r="15864" spans="1:3" x14ac:dyDescent="0.25">
      <c r="A15864" s="2">
        <v>15872</v>
      </c>
      <c r="B15864" s="10" t="s">
        <v>23269</v>
      </c>
      <c r="C15864" s="10" t="s">
        <v>5937</v>
      </c>
    </row>
    <row r="15865" spans="1:3" x14ac:dyDescent="0.25">
      <c r="A15865">
        <v>15873</v>
      </c>
      <c r="B15865" s="11" t="s">
        <v>23270</v>
      </c>
      <c r="C15865" s="11" t="s">
        <v>5937</v>
      </c>
    </row>
    <row r="15866" spans="1:3" x14ac:dyDescent="0.25">
      <c r="A15866" s="2">
        <v>15874</v>
      </c>
      <c r="B15866" s="10" t="s">
        <v>23271</v>
      </c>
      <c r="C15866" s="10" t="s">
        <v>5937</v>
      </c>
    </row>
    <row r="15867" spans="1:3" x14ac:dyDescent="0.25">
      <c r="A15867">
        <v>15875</v>
      </c>
      <c r="B15867" s="11" t="s">
        <v>23272</v>
      </c>
      <c r="C15867" s="11" t="s">
        <v>5937</v>
      </c>
    </row>
    <row r="15868" spans="1:3" x14ac:dyDescent="0.25">
      <c r="A15868" s="2">
        <v>15876</v>
      </c>
      <c r="B15868" s="10" t="s">
        <v>23273</v>
      </c>
      <c r="C15868" s="10" t="s">
        <v>5937</v>
      </c>
    </row>
    <row r="15869" spans="1:3" x14ac:dyDescent="0.25">
      <c r="A15869">
        <v>15877</v>
      </c>
      <c r="B15869" s="11" t="s">
        <v>23274</v>
      </c>
      <c r="C15869" s="11" t="s">
        <v>5937</v>
      </c>
    </row>
    <row r="15870" spans="1:3" x14ac:dyDescent="0.25">
      <c r="A15870" s="2">
        <v>15878</v>
      </c>
      <c r="B15870" s="10" t="s">
        <v>23275</v>
      </c>
      <c r="C15870" s="10" t="s">
        <v>5937</v>
      </c>
    </row>
    <row r="15871" spans="1:3" x14ac:dyDescent="0.25">
      <c r="A15871">
        <v>15879</v>
      </c>
      <c r="B15871" s="11" t="s">
        <v>23276</v>
      </c>
      <c r="C15871" s="11" t="s">
        <v>5937</v>
      </c>
    </row>
    <row r="15872" spans="1:3" x14ac:dyDescent="0.25">
      <c r="A15872" s="2">
        <v>15880</v>
      </c>
      <c r="B15872" s="10" t="s">
        <v>23277</v>
      </c>
      <c r="C15872" s="10" t="s">
        <v>5937</v>
      </c>
    </row>
    <row r="15873" spans="1:3" x14ac:dyDescent="0.25">
      <c r="A15873">
        <v>15881</v>
      </c>
      <c r="B15873" s="11" t="s">
        <v>23278</v>
      </c>
      <c r="C15873" s="11" t="s">
        <v>5937</v>
      </c>
    </row>
    <row r="15874" spans="1:3" x14ac:dyDescent="0.25">
      <c r="A15874" s="2">
        <v>15882</v>
      </c>
      <c r="B15874" s="10" t="s">
        <v>23279</v>
      </c>
      <c r="C15874" s="10" t="s">
        <v>5937</v>
      </c>
    </row>
    <row r="15875" spans="1:3" x14ac:dyDescent="0.25">
      <c r="A15875">
        <v>15883</v>
      </c>
      <c r="B15875" s="11" t="s">
        <v>23280</v>
      </c>
      <c r="C15875" s="11" t="s">
        <v>5937</v>
      </c>
    </row>
    <row r="15876" spans="1:3" x14ac:dyDescent="0.25">
      <c r="A15876" s="2">
        <v>15884</v>
      </c>
      <c r="B15876" s="10" t="s">
        <v>23281</v>
      </c>
      <c r="C15876" s="10" t="s">
        <v>334</v>
      </c>
    </row>
    <row r="15877" spans="1:3" x14ac:dyDescent="0.25">
      <c r="A15877">
        <v>15885</v>
      </c>
      <c r="B15877" s="11" t="s">
        <v>23282</v>
      </c>
      <c r="C15877" s="11" t="s">
        <v>5937</v>
      </c>
    </row>
    <row r="15878" spans="1:3" x14ac:dyDescent="0.25">
      <c r="A15878" s="2">
        <v>15886</v>
      </c>
      <c r="B15878" s="10" t="s">
        <v>23283</v>
      </c>
      <c r="C15878" s="10" t="s">
        <v>5937</v>
      </c>
    </row>
    <row r="15879" spans="1:3" x14ac:dyDescent="0.25">
      <c r="A15879">
        <v>15887</v>
      </c>
      <c r="B15879" s="11" t="s">
        <v>23284</v>
      </c>
      <c r="C15879" s="11" t="s">
        <v>5937</v>
      </c>
    </row>
    <row r="15880" spans="1:3" x14ac:dyDescent="0.25">
      <c r="A15880" s="2">
        <v>15888</v>
      </c>
      <c r="B15880" s="10" t="s">
        <v>23285</v>
      </c>
      <c r="C15880" s="10" t="s">
        <v>5937</v>
      </c>
    </row>
    <row r="15881" spans="1:3" x14ac:dyDescent="0.25">
      <c r="A15881">
        <v>15889</v>
      </c>
      <c r="B15881" s="11" t="s">
        <v>23286</v>
      </c>
      <c r="C15881" s="11" t="s">
        <v>8565</v>
      </c>
    </row>
    <row r="15882" spans="1:3" x14ac:dyDescent="0.25">
      <c r="A15882" s="2">
        <v>15890</v>
      </c>
      <c r="B15882" s="10" t="s">
        <v>23287</v>
      </c>
      <c r="C15882" s="10" t="s">
        <v>2592</v>
      </c>
    </row>
    <row r="15883" spans="1:3" x14ac:dyDescent="0.25">
      <c r="A15883">
        <v>15891</v>
      </c>
      <c r="B15883" s="11" t="s">
        <v>23288</v>
      </c>
      <c r="C15883" s="11" t="s">
        <v>8429</v>
      </c>
    </row>
    <row r="15884" spans="1:3" x14ac:dyDescent="0.25">
      <c r="A15884" s="2">
        <v>15892</v>
      </c>
      <c r="B15884" s="10" t="s">
        <v>23289</v>
      </c>
      <c r="C15884" s="10" t="s">
        <v>5937</v>
      </c>
    </row>
    <row r="15885" spans="1:3" x14ac:dyDescent="0.25">
      <c r="A15885">
        <v>15893</v>
      </c>
      <c r="B15885" s="11" t="s">
        <v>23290</v>
      </c>
      <c r="C15885" s="11" t="s">
        <v>250</v>
      </c>
    </row>
    <row r="15886" spans="1:3" x14ac:dyDescent="0.25">
      <c r="A15886" s="2">
        <v>15894</v>
      </c>
      <c r="B15886" s="10" t="s">
        <v>23291</v>
      </c>
      <c r="C15886" s="10" t="s">
        <v>6184</v>
      </c>
    </row>
    <row r="15887" spans="1:3" x14ac:dyDescent="0.25">
      <c r="A15887">
        <v>15895</v>
      </c>
      <c r="B15887" s="11" t="s">
        <v>23292</v>
      </c>
      <c r="C15887" s="11" t="s">
        <v>5160</v>
      </c>
    </row>
    <row r="15888" spans="1:3" x14ac:dyDescent="0.25">
      <c r="A15888" s="2">
        <v>15896</v>
      </c>
      <c r="B15888" s="10" t="s">
        <v>23293</v>
      </c>
      <c r="C15888" s="10" t="s">
        <v>1357</v>
      </c>
    </row>
    <row r="15889" spans="1:3" x14ac:dyDescent="0.25">
      <c r="A15889">
        <v>15897</v>
      </c>
      <c r="B15889" s="11" t="s">
        <v>23294</v>
      </c>
      <c r="C15889" s="11"/>
    </row>
    <row r="15890" spans="1:3" x14ac:dyDescent="0.25">
      <c r="A15890" s="2">
        <v>15898</v>
      </c>
      <c r="B15890" s="10" t="s">
        <v>23295</v>
      </c>
      <c r="C15890" s="10" t="s">
        <v>5939</v>
      </c>
    </row>
    <row r="15891" spans="1:3" x14ac:dyDescent="0.25">
      <c r="A15891">
        <v>15899</v>
      </c>
      <c r="B15891" s="11" t="s">
        <v>23296</v>
      </c>
      <c r="C15891" s="11" t="s">
        <v>7954</v>
      </c>
    </row>
    <row r="15892" spans="1:3" x14ac:dyDescent="0.25">
      <c r="A15892" s="2">
        <v>15900</v>
      </c>
      <c r="B15892" s="10" t="s">
        <v>23297</v>
      </c>
      <c r="C15892" s="10"/>
    </row>
    <row r="15893" spans="1:3" x14ac:dyDescent="0.25">
      <c r="A15893">
        <v>15901</v>
      </c>
      <c r="B15893" s="11" t="s">
        <v>23298</v>
      </c>
      <c r="C15893" s="11"/>
    </row>
    <row r="15894" spans="1:3" x14ac:dyDescent="0.25">
      <c r="A15894" s="2">
        <v>15902</v>
      </c>
      <c r="B15894" s="10" t="s">
        <v>23299</v>
      </c>
      <c r="C15894" s="10"/>
    </row>
    <row r="15895" spans="1:3" x14ac:dyDescent="0.25">
      <c r="A15895">
        <v>15903</v>
      </c>
      <c r="B15895" s="11" t="s">
        <v>23300</v>
      </c>
      <c r="C15895" s="11"/>
    </row>
    <row r="15896" spans="1:3" x14ac:dyDescent="0.25">
      <c r="A15896" s="2">
        <v>15904</v>
      </c>
      <c r="B15896" s="10" t="s">
        <v>23301</v>
      </c>
      <c r="C15896" s="10"/>
    </row>
    <row r="15897" spans="1:3" x14ac:dyDescent="0.25">
      <c r="A15897">
        <v>15905</v>
      </c>
      <c r="B15897" s="11" t="s">
        <v>23302</v>
      </c>
      <c r="C15897" s="11" t="s">
        <v>340</v>
      </c>
    </row>
    <row r="15898" spans="1:3" x14ac:dyDescent="0.25">
      <c r="A15898" s="2">
        <v>15906</v>
      </c>
      <c r="B15898" s="10" t="s">
        <v>23303</v>
      </c>
      <c r="C15898" s="10"/>
    </row>
    <row r="15899" spans="1:3" x14ac:dyDescent="0.25">
      <c r="A15899">
        <v>15907</v>
      </c>
      <c r="B15899" s="11" t="s">
        <v>23304</v>
      </c>
      <c r="C15899" s="11"/>
    </row>
    <row r="15900" spans="1:3" x14ac:dyDescent="0.25">
      <c r="A15900" s="2">
        <v>15908</v>
      </c>
      <c r="B15900" s="10" t="s">
        <v>23305</v>
      </c>
      <c r="C15900" s="10" t="s">
        <v>257</v>
      </c>
    </row>
    <row r="15901" spans="1:3" x14ac:dyDescent="0.25">
      <c r="A15901">
        <v>15909</v>
      </c>
      <c r="B15901" s="11" t="s">
        <v>23306</v>
      </c>
      <c r="C15901" s="11" t="s">
        <v>1096</v>
      </c>
    </row>
    <row r="15902" spans="1:3" x14ac:dyDescent="0.25">
      <c r="A15902" s="2">
        <v>15910</v>
      </c>
      <c r="B15902" s="10" t="s">
        <v>23307</v>
      </c>
      <c r="C15902" s="10" t="s">
        <v>329</v>
      </c>
    </row>
    <row r="15903" spans="1:3" x14ac:dyDescent="0.25">
      <c r="A15903">
        <v>15911</v>
      </c>
      <c r="B15903" s="11" t="s">
        <v>23308</v>
      </c>
      <c r="C15903" s="11" t="s">
        <v>1088</v>
      </c>
    </row>
    <row r="15904" spans="1:3" x14ac:dyDescent="0.25">
      <c r="A15904" s="2">
        <v>15912</v>
      </c>
      <c r="B15904" s="10" t="s">
        <v>23309</v>
      </c>
      <c r="C15904" s="10" t="s">
        <v>343</v>
      </c>
    </row>
    <row r="15905" spans="1:3" x14ac:dyDescent="0.25">
      <c r="A15905">
        <v>15913</v>
      </c>
      <c r="B15905" s="11" t="s">
        <v>23310</v>
      </c>
      <c r="C15905" s="11" t="s">
        <v>344</v>
      </c>
    </row>
    <row r="15906" spans="1:3" x14ac:dyDescent="0.25">
      <c r="A15906" s="2">
        <v>15914</v>
      </c>
      <c r="B15906" s="10" t="s">
        <v>23311</v>
      </c>
      <c r="C15906" s="10" t="s">
        <v>5840</v>
      </c>
    </row>
    <row r="15907" spans="1:3" x14ac:dyDescent="0.25">
      <c r="A15907">
        <v>15915</v>
      </c>
      <c r="B15907" s="11" t="s">
        <v>23312</v>
      </c>
      <c r="C15907" s="11" t="s">
        <v>857</v>
      </c>
    </row>
    <row r="15908" spans="1:3" x14ac:dyDescent="0.25">
      <c r="A15908" s="2">
        <v>15916</v>
      </c>
      <c r="B15908" s="10" t="s">
        <v>23313</v>
      </c>
      <c r="C15908" s="10" t="s">
        <v>318</v>
      </c>
    </row>
    <row r="15909" spans="1:3" x14ac:dyDescent="0.25">
      <c r="A15909">
        <v>15917</v>
      </c>
      <c r="B15909" s="11" t="s">
        <v>23314</v>
      </c>
      <c r="C15909" s="11"/>
    </row>
    <row r="15910" spans="1:3" x14ac:dyDescent="0.25">
      <c r="A15910" s="2">
        <v>15918</v>
      </c>
      <c r="B15910" s="10" t="s">
        <v>23315</v>
      </c>
      <c r="C15910" s="10" t="s">
        <v>808</v>
      </c>
    </row>
    <row r="15911" spans="1:3" x14ac:dyDescent="0.25">
      <c r="A15911">
        <v>15919</v>
      </c>
      <c r="B15911" s="11" t="s">
        <v>23316</v>
      </c>
      <c r="C15911" s="11" t="s">
        <v>808</v>
      </c>
    </row>
    <row r="15912" spans="1:3" x14ac:dyDescent="0.25">
      <c r="A15912" s="2">
        <v>15920</v>
      </c>
      <c r="B15912" s="10" t="s">
        <v>23317</v>
      </c>
      <c r="C15912" s="10" t="s">
        <v>318</v>
      </c>
    </row>
    <row r="15913" spans="1:3" x14ac:dyDescent="0.25">
      <c r="A15913">
        <v>15921</v>
      </c>
      <c r="B15913" s="11" t="s">
        <v>23318</v>
      </c>
      <c r="C15913" s="11" t="s">
        <v>808</v>
      </c>
    </row>
    <row r="15914" spans="1:3" x14ac:dyDescent="0.25">
      <c r="A15914" s="2">
        <v>15922</v>
      </c>
      <c r="B15914" s="10" t="s">
        <v>23319</v>
      </c>
      <c r="C15914" s="10" t="s">
        <v>808</v>
      </c>
    </row>
    <row r="15915" spans="1:3" x14ac:dyDescent="0.25">
      <c r="A15915">
        <v>15923</v>
      </c>
      <c r="B15915" s="11" t="s">
        <v>23320</v>
      </c>
      <c r="C15915" s="11" t="s">
        <v>5955</v>
      </c>
    </row>
    <row r="15916" spans="1:3" x14ac:dyDescent="0.25">
      <c r="A15916" s="2">
        <v>15924</v>
      </c>
      <c r="B15916" s="10" t="s">
        <v>23321</v>
      </c>
      <c r="C15916" s="10" t="s">
        <v>808</v>
      </c>
    </row>
    <row r="15917" spans="1:3" x14ac:dyDescent="0.25">
      <c r="A15917">
        <v>15925</v>
      </c>
      <c r="B15917" s="11" t="s">
        <v>23322</v>
      </c>
      <c r="C15917" s="11" t="s">
        <v>318</v>
      </c>
    </row>
    <row r="15918" spans="1:3" x14ac:dyDescent="0.25">
      <c r="A15918" s="2">
        <v>15926</v>
      </c>
      <c r="B15918" s="10" t="s">
        <v>23323</v>
      </c>
      <c r="C15918" s="10" t="s">
        <v>318</v>
      </c>
    </row>
    <row r="15919" spans="1:3" x14ac:dyDescent="0.25">
      <c r="A15919">
        <v>15927</v>
      </c>
      <c r="B15919" s="11" t="s">
        <v>23324</v>
      </c>
      <c r="C15919" s="11" t="s">
        <v>286</v>
      </c>
    </row>
    <row r="15920" spans="1:3" x14ac:dyDescent="0.25">
      <c r="A15920" s="2">
        <v>15928</v>
      </c>
      <c r="B15920" s="10" t="s">
        <v>23325</v>
      </c>
      <c r="C15920" s="10" t="s">
        <v>253</v>
      </c>
    </row>
    <row r="15921" spans="1:3" x14ac:dyDescent="0.25">
      <c r="A15921">
        <v>15929</v>
      </c>
      <c r="B15921" s="11" t="s">
        <v>23326</v>
      </c>
      <c r="C15921" s="11" t="s">
        <v>810</v>
      </c>
    </row>
    <row r="15922" spans="1:3" x14ac:dyDescent="0.25">
      <c r="A15922" s="2">
        <v>15930</v>
      </c>
      <c r="B15922" s="10" t="s">
        <v>23327</v>
      </c>
      <c r="C15922" s="10" t="s">
        <v>951</v>
      </c>
    </row>
    <row r="15923" spans="1:3" x14ac:dyDescent="0.25">
      <c r="A15923">
        <v>15931</v>
      </c>
      <c r="B15923" s="11" t="s">
        <v>23328</v>
      </c>
      <c r="C15923" s="11" t="s">
        <v>808</v>
      </c>
    </row>
    <row r="15924" spans="1:3" x14ac:dyDescent="0.25">
      <c r="A15924" s="2">
        <v>15932</v>
      </c>
      <c r="B15924" s="10" t="s">
        <v>23329</v>
      </c>
      <c r="C15924" s="10" t="s">
        <v>808</v>
      </c>
    </row>
    <row r="15925" spans="1:3" x14ac:dyDescent="0.25">
      <c r="A15925">
        <v>15933</v>
      </c>
      <c r="B15925" s="11" t="s">
        <v>23330</v>
      </c>
      <c r="C15925" s="11" t="s">
        <v>808</v>
      </c>
    </row>
    <row r="15926" spans="1:3" x14ac:dyDescent="0.25">
      <c r="A15926" s="2">
        <v>15934</v>
      </c>
      <c r="B15926" s="10" t="s">
        <v>23331</v>
      </c>
      <c r="C15926" s="10" t="s">
        <v>808</v>
      </c>
    </row>
    <row r="15927" spans="1:3" x14ac:dyDescent="0.25">
      <c r="A15927">
        <v>15935</v>
      </c>
      <c r="B15927" s="11" t="s">
        <v>23332</v>
      </c>
      <c r="C15927" s="11" t="s">
        <v>283</v>
      </c>
    </row>
    <row r="15928" spans="1:3" x14ac:dyDescent="0.25">
      <c r="A15928" s="2">
        <v>15936</v>
      </c>
      <c r="B15928" s="10" t="s">
        <v>23333</v>
      </c>
      <c r="C15928" s="10" t="s">
        <v>464</v>
      </c>
    </row>
    <row r="15929" spans="1:3" x14ac:dyDescent="0.25">
      <c r="A15929">
        <v>15937</v>
      </c>
      <c r="B15929" s="11" t="s">
        <v>23334</v>
      </c>
      <c r="C15929" s="11"/>
    </row>
    <row r="15930" spans="1:3" x14ac:dyDescent="0.25">
      <c r="A15930" s="2">
        <v>15938</v>
      </c>
      <c r="B15930" s="10" t="s">
        <v>23335</v>
      </c>
      <c r="C15930" s="10" t="s">
        <v>253</v>
      </c>
    </row>
    <row r="15931" spans="1:3" x14ac:dyDescent="0.25">
      <c r="A15931">
        <v>15939</v>
      </c>
      <c r="B15931" s="11" t="s">
        <v>23336</v>
      </c>
      <c r="C15931" s="11" t="s">
        <v>318</v>
      </c>
    </row>
    <row r="15932" spans="1:3" x14ac:dyDescent="0.25">
      <c r="A15932" s="2">
        <v>15940</v>
      </c>
      <c r="B15932" s="10" t="s">
        <v>23337</v>
      </c>
      <c r="C15932" s="10" t="s">
        <v>389</v>
      </c>
    </row>
    <row r="15933" spans="1:3" x14ac:dyDescent="0.25">
      <c r="A15933">
        <v>15941</v>
      </c>
      <c r="B15933" s="11" t="s">
        <v>23338</v>
      </c>
      <c r="C15933" s="11" t="s">
        <v>2686</v>
      </c>
    </row>
    <row r="15934" spans="1:3" x14ac:dyDescent="0.25">
      <c r="A15934" s="2">
        <v>15942</v>
      </c>
      <c r="B15934" s="10" t="s">
        <v>23339</v>
      </c>
      <c r="C15934" s="10" t="s">
        <v>2686</v>
      </c>
    </row>
    <row r="15935" spans="1:3" x14ac:dyDescent="0.25">
      <c r="A15935">
        <v>15943</v>
      </c>
      <c r="B15935" s="11" t="s">
        <v>23340</v>
      </c>
      <c r="C15935" s="11" t="s">
        <v>253</v>
      </c>
    </row>
    <row r="15936" spans="1:3" x14ac:dyDescent="0.25">
      <c r="A15936" s="2">
        <v>15944</v>
      </c>
      <c r="B15936" s="10" t="s">
        <v>23341</v>
      </c>
      <c r="C15936" s="10" t="s">
        <v>318</v>
      </c>
    </row>
    <row r="15937" spans="1:3" x14ac:dyDescent="0.25">
      <c r="A15937">
        <v>15945</v>
      </c>
      <c r="B15937" s="11" t="s">
        <v>23342</v>
      </c>
      <c r="C15937" s="11" t="s">
        <v>390</v>
      </c>
    </row>
    <row r="15938" spans="1:3" x14ac:dyDescent="0.25">
      <c r="A15938" s="2">
        <v>15946</v>
      </c>
      <c r="B15938" s="10" t="s">
        <v>23343</v>
      </c>
      <c r="C15938" s="10"/>
    </row>
    <row r="15939" spans="1:3" x14ac:dyDescent="0.25">
      <c r="A15939">
        <v>15947</v>
      </c>
      <c r="B15939" s="11" t="s">
        <v>23344</v>
      </c>
      <c r="C15939" s="11" t="s">
        <v>862</v>
      </c>
    </row>
    <row r="15940" spans="1:3" x14ac:dyDescent="0.25">
      <c r="A15940" s="2">
        <v>15948</v>
      </c>
      <c r="B15940" s="10" t="s">
        <v>23345</v>
      </c>
      <c r="C15940" s="10"/>
    </row>
    <row r="15941" spans="1:3" x14ac:dyDescent="0.25">
      <c r="A15941">
        <v>15949</v>
      </c>
      <c r="B15941" s="11" t="s">
        <v>23346</v>
      </c>
      <c r="C15941" s="11" t="s">
        <v>405</v>
      </c>
    </row>
    <row r="15942" spans="1:3" x14ac:dyDescent="0.25">
      <c r="A15942" s="2">
        <v>15950</v>
      </c>
      <c r="B15942" s="10" t="s">
        <v>23347</v>
      </c>
      <c r="C15942" s="10" t="s">
        <v>837</v>
      </c>
    </row>
    <row r="15943" spans="1:3" x14ac:dyDescent="0.25">
      <c r="A15943">
        <v>15951</v>
      </c>
      <c r="B15943" s="11" t="s">
        <v>23348</v>
      </c>
      <c r="C15943" s="11"/>
    </row>
    <row r="15944" spans="1:3" x14ac:dyDescent="0.25">
      <c r="A15944" s="2">
        <v>15952</v>
      </c>
      <c r="B15944" s="10" t="s">
        <v>23349</v>
      </c>
      <c r="C15944" s="10" t="s">
        <v>464</v>
      </c>
    </row>
    <row r="15945" spans="1:3" x14ac:dyDescent="0.25">
      <c r="A15945">
        <v>15953</v>
      </c>
      <c r="B15945" s="11" t="s">
        <v>23350</v>
      </c>
      <c r="C15945" s="11" t="s">
        <v>1414</v>
      </c>
    </row>
    <row r="15946" spans="1:3" x14ac:dyDescent="0.25">
      <c r="A15946" s="2">
        <v>15954</v>
      </c>
      <c r="B15946" s="10" t="s">
        <v>23351</v>
      </c>
      <c r="C15946" s="10" t="s">
        <v>911</v>
      </c>
    </row>
    <row r="15947" spans="1:3" x14ac:dyDescent="0.25">
      <c r="A15947">
        <v>15955</v>
      </c>
      <c r="B15947" s="11" t="s">
        <v>23352</v>
      </c>
      <c r="C15947" s="11" t="s">
        <v>405</v>
      </c>
    </row>
    <row r="15948" spans="1:3" x14ac:dyDescent="0.25">
      <c r="A15948" s="2">
        <v>15956</v>
      </c>
      <c r="B15948" s="10" t="s">
        <v>23353</v>
      </c>
      <c r="C15948" s="10" t="s">
        <v>9508</v>
      </c>
    </row>
    <row r="15949" spans="1:3" x14ac:dyDescent="0.25">
      <c r="A15949">
        <v>15957</v>
      </c>
      <c r="B15949" s="11" t="s">
        <v>23354</v>
      </c>
      <c r="C15949" s="11" t="s">
        <v>283</v>
      </c>
    </row>
    <row r="15950" spans="1:3" x14ac:dyDescent="0.25">
      <c r="A15950" s="2">
        <v>15958</v>
      </c>
      <c r="B15950" s="10" t="s">
        <v>23355</v>
      </c>
      <c r="C15950" s="10" t="s">
        <v>253</v>
      </c>
    </row>
    <row r="15951" spans="1:3" x14ac:dyDescent="0.25">
      <c r="A15951">
        <v>15959</v>
      </c>
      <c r="B15951" s="11" t="s">
        <v>23356</v>
      </c>
      <c r="C15951" s="11" t="s">
        <v>23357</v>
      </c>
    </row>
    <row r="15952" spans="1:3" x14ac:dyDescent="0.25">
      <c r="A15952" s="2">
        <v>15960</v>
      </c>
      <c r="B15952" s="10" t="s">
        <v>23358</v>
      </c>
      <c r="C15952" s="10" t="s">
        <v>827</v>
      </c>
    </row>
    <row r="15953" spans="1:3" x14ac:dyDescent="0.25">
      <c r="A15953">
        <v>15961</v>
      </c>
      <c r="B15953" s="11" t="s">
        <v>23359</v>
      </c>
      <c r="C15953" s="11" t="s">
        <v>857</v>
      </c>
    </row>
    <row r="15954" spans="1:3" x14ac:dyDescent="0.25">
      <c r="A15954" s="2">
        <v>15962</v>
      </c>
      <c r="B15954" s="10" t="s">
        <v>23360</v>
      </c>
      <c r="C15954" s="10" t="s">
        <v>253</v>
      </c>
    </row>
    <row r="15955" spans="1:3" x14ac:dyDescent="0.25">
      <c r="A15955">
        <v>15963</v>
      </c>
      <c r="B15955" s="11" t="s">
        <v>23361</v>
      </c>
      <c r="C15955" s="11" t="s">
        <v>253</v>
      </c>
    </row>
    <row r="15956" spans="1:3" x14ac:dyDescent="0.25">
      <c r="A15956" s="2">
        <v>15964</v>
      </c>
      <c r="B15956" s="10" t="s">
        <v>23362</v>
      </c>
      <c r="C15956" s="10" t="s">
        <v>253</v>
      </c>
    </row>
    <row r="15957" spans="1:3" x14ac:dyDescent="0.25">
      <c r="A15957">
        <v>15965</v>
      </c>
      <c r="B15957" s="11" t="s">
        <v>23363</v>
      </c>
      <c r="C15957" s="11" t="s">
        <v>253</v>
      </c>
    </row>
    <row r="15958" spans="1:3" x14ac:dyDescent="0.25">
      <c r="A15958" s="2">
        <v>15966</v>
      </c>
      <c r="B15958" s="10" t="s">
        <v>23364</v>
      </c>
      <c r="C15958" s="10" t="s">
        <v>253</v>
      </c>
    </row>
    <row r="15959" spans="1:3" x14ac:dyDescent="0.25">
      <c r="A15959">
        <v>15967</v>
      </c>
      <c r="B15959" s="11" t="s">
        <v>23365</v>
      </c>
      <c r="C15959" s="11" t="s">
        <v>2347</v>
      </c>
    </row>
    <row r="15960" spans="1:3" x14ac:dyDescent="0.25">
      <c r="A15960" s="2">
        <v>15968</v>
      </c>
      <c r="B15960" s="10" t="s">
        <v>23366</v>
      </c>
      <c r="C15960" s="10" t="s">
        <v>830</v>
      </c>
    </row>
    <row r="15961" spans="1:3" x14ac:dyDescent="0.25">
      <c r="A15961">
        <v>15969</v>
      </c>
      <c r="B15961" s="11" t="s">
        <v>23367</v>
      </c>
      <c r="C15961" s="11" t="s">
        <v>253</v>
      </c>
    </row>
    <row r="15962" spans="1:3" x14ac:dyDescent="0.25">
      <c r="A15962" s="2">
        <v>15970</v>
      </c>
      <c r="B15962" s="10" t="s">
        <v>23368</v>
      </c>
      <c r="C15962" s="10" t="s">
        <v>253</v>
      </c>
    </row>
    <row r="15963" spans="1:3" x14ac:dyDescent="0.25">
      <c r="A15963">
        <v>15971</v>
      </c>
      <c r="B15963" s="11" t="s">
        <v>23369</v>
      </c>
      <c r="C15963" s="11" t="s">
        <v>253</v>
      </c>
    </row>
    <row r="15964" spans="1:3" x14ac:dyDescent="0.25">
      <c r="A15964" s="2">
        <v>15972</v>
      </c>
      <c r="B15964" s="10" t="s">
        <v>23370</v>
      </c>
      <c r="C15964" s="10" t="s">
        <v>830</v>
      </c>
    </row>
    <row r="15965" spans="1:3" x14ac:dyDescent="0.25">
      <c r="A15965">
        <v>15973</v>
      </c>
      <c r="B15965" s="11" t="s">
        <v>23371</v>
      </c>
      <c r="C15965" s="11" t="s">
        <v>253</v>
      </c>
    </row>
    <row r="15966" spans="1:3" x14ac:dyDescent="0.25">
      <c r="A15966" s="2">
        <v>15974</v>
      </c>
      <c r="B15966" s="10" t="s">
        <v>23372</v>
      </c>
      <c r="C15966" s="10" t="s">
        <v>253</v>
      </c>
    </row>
    <row r="15967" spans="1:3" x14ac:dyDescent="0.25">
      <c r="A15967">
        <v>15975</v>
      </c>
      <c r="B15967" s="11" t="s">
        <v>23373</v>
      </c>
      <c r="C15967" s="11" t="s">
        <v>253</v>
      </c>
    </row>
    <row r="15968" spans="1:3" x14ac:dyDescent="0.25">
      <c r="A15968" s="2">
        <v>15976</v>
      </c>
      <c r="B15968" s="10" t="s">
        <v>23374</v>
      </c>
      <c r="C15968" s="10" t="s">
        <v>3238</v>
      </c>
    </row>
    <row r="15969" spans="1:3" x14ac:dyDescent="0.25">
      <c r="A15969">
        <v>15977</v>
      </c>
      <c r="B15969" s="11" t="s">
        <v>23375</v>
      </c>
      <c r="C15969" s="11" t="s">
        <v>390</v>
      </c>
    </row>
    <row r="15970" spans="1:3" x14ac:dyDescent="0.25">
      <c r="A15970" s="2">
        <v>15978</v>
      </c>
      <c r="B15970" s="10" t="s">
        <v>23376</v>
      </c>
      <c r="C15970" s="10" t="s">
        <v>286</v>
      </c>
    </row>
    <row r="15971" spans="1:3" x14ac:dyDescent="0.25">
      <c r="A15971">
        <v>15979</v>
      </c>
      <c r="B15971" s="11" t="s">
        <v>23377</v>
      </c>
      <c r="C15971" s="11" t="s">
        <v>286</v>
      </c>
    </row>
    <row r="15972" spans="1:3" x14ac:dyDescent="0.25">
      <c r="A15972" s="2">
        <v>15980</v>
      </c>
      <c r="B15972" s="10" t="s">
        <v>23378</v>
      </c>
      <c r="C15972" s="10" t="s">
        <v>286</v>
      </c>
    </row>
    <row r="15973" spans="1:3" x14ac:dyDescent="0.25">
      <c r="A15973">
        <v>15981</v>
      </c>
      <c r="B15973" s="11" t="s">
        <v>23379</v>
      </c>
      <c r="C15973" s="11" t="s">
        <v>286</v>
      </c>
    </row>
    <row r="15974" spans="1:3" x14ac:dyDescent="0.25">
      <c r="A15974" s="2">
        <v>15982</v>
      </c>
      <c r="B15974" s="10" t="s">
        <v>23380</v>
      </c>
      <c r="C15974" s="10" t="s">
        <v>832</v>
      </c>
    </row>
    <row r="15975" spans="1:3" x14ac:dyDescent="0.25">
      <c r="A15975">
        <v>15983</v>
      </c>
      <c r="B15975" s="11" t="s">
        <v>23381</v>
      </c>
      <c r="C15975" s="11" t="s">
        <v>5985</v>
      </c>
    </row>
    <row r="15976" spans="1:3" x14ac:dyDescent="0.25">
      <c r="A15976" s="2">
        <v>15984</v>
      </c>
      <c r="B15976" s="10" t="s">
        <v>23382</v>
      </c>
      <c r="C15976" s="10" t="s">
        <v>5985</v>
      </c>
    </row>
    <row r="15977" spans="1:3" x14ac:dyDescent="0.25">
      <c r="A15977">
        <v>15985</v>
      </c>
      <c r="B15977" s="11" t="s">
        <v>23383</v>
      </c>
      <c r="C15977" s="11" t="s">
        <v>464</v>
      </c>
    </row>
    <row r="15978" spans="1:3" x14ac:dyDescent="0.25">
      <c r="A15978" s="2">
        <v>15986</v>
      </c>
      <c r="B15978" s="10" t="s">
        <v>23384</v>
      </c>
      <c r="C15978" s="10" t="s">
        <v>464</v>
      </c>
    </row>
    <row r="15979" spans="1:3" x14ac:dyDescent="0.25">
      <c r="A15979">
        <v>15987</v>
      </c>
      <c r="B15979" s="11" t="s">
        <v>23385</v>
      </c>
      <c r="C15979" s="11" t="s">
        <v>834</v>
      </c>
    </row>
    <row r="15980" spans="1:3" x14ac:dyDescent="0.25">
      <c r="A15980" s="2">
        <v>15988</v>
      </c>
      <c r="B15980" s="10" t="s">
        <v>23386</v>
      </c>
      <c r="C15980" s="10" t="s">
        <v>834</v>
      </c>
    </row>
    <row r="15981" spans="1:3" x14ac:dyDescent="0.25">
      <c r="A15981">
        <v>15989</v>
      </c>
      <c r="B15981" s="11" t="s">
        <v>23387</v>
      </c>
      <c r="C15981" s="11"/>
    </row>
    <row r="15982" spans="1:3" x14ac:dyDescent="0.25">
      <c r="A15982" s="2">
        <v>15990</v>
      </c>
      <c r="B15982" s="10" t="s">
        <v>23388</v>
      </c>
      <c r="C15982" s="10" t="s">
        <v>599</v>
      </c>
    </row>
    <row r="15983" spans="1:3" x14ac:dyDescent="0.25">
      <c r="A15983">
        <v>15991</v>
      </c>
      <c r="B15983" s="11" t="s">
        <v>23389</v>
      </c>
      <c r="C15983" s="11"/>
    </row>
    <row r="15984" spans="1:3" x14ac:dyDescent="0.25">
      <c r="A15984" s="2">
        <v>15992</v>
      </c>
      <c r="B15984" s="10" t="s">
        <v>23390</v>
      </c>
      <c r="C15984" s="10" t="s">
        <v>940</v>
      </c>
    </row>
    <row r="15985" spans="1:3" x14ac:dyDescent="0.25">
      <c r="A15985">
        <v>15993</v>
      </c>
      <c r="B15985" s="11" t="s">
        <v>23391</v>
      </c>
      <c r="C15985" s="11" t="s">
        <v>839</v>
      </c>
    </row>
    <row r="15986" spans="1:3" x14ac:dyDescent="0.25">
      <c r="A15986" s="2">
        <v>15994</v>
      </c>
      <c r="B15986" s="10" t="s">
        <v>23392</v>
      </c>
      <c r="C15986" s="10" t="s">
        <v>6006</v>
      </c>
    </row>
    <row r="15987" spans="1:3" x14ac:dyDescent="0.25">
      <c r="A15987">
        <v>15995</v>
      </c>
      <c r="B15987" s="11" t="s">
        <v>23393</v>
      </c>
      <c r="C15987" s="11" t="s">
        <v>9793</v>
      </c>
    </row>
    <row r="15988" spans="1:3" x14ac:dyDescent="0.25">
      <c r="A15988" s="2">
        <v>15996</v>
      </c>
      <c r="B15988" s="10" t="s">
        <v>23394</v>
      </c>
      <c r="C15988" s="10" t="s">
        <v>13652</v>
      </c>
    </row>
    <row r="15989" spans="1:3" x14ac:dyDescent="0.25">
      <c r="A15989">
        <v>15997</v>
      </c>
      <c r="B15989" s="11" t="s">
        <v>23395</v>
      </c>
      <c r="C15989" s="11" t="s">
        <v>482</v>
      </c>
    </row>
    <row r="15990" spans="1:3" x14ac:dyDescent="0.25">
      <c r="A15990" s="2">
        <v>15998</v>
      </c>
      <c r="B15990" s="10" t="s">
        <v>23396</v>
      </c>
      <c r="C15990" s="10" t="s">
        <v>809</v>
      </c>
    </row>
    <row r="15991" spans="1:3" x14ac:dyDescent="0.25">
      <c r="A15991">
        <v>15999</v>
      </c>
      <c r="B15991" s="11" t="s">
        <v>23397</v>
      </c>
      <c r="C15991" s="11" t="s">
        <v>809</v>
      </c>
    </row>
    <row r="15992" spans="1:3" x14ac:dyDescent="0.25">
      <c r="A15992" s="2">
        <v>16000</v>
      </c>
      <c r="B15992" s="10" t="s">
        <v>23398</v>
      </c>
      <c r="C15992" s="10" t="s">
        <v>815</v>
      </c>
    </row>
    <row r="15993" spans="1:3" x14ac:dyDescent="0.25">
      <c r="A15993">
        <v>16001</v>
      </c>
      <c r="B15993" s="11" t="s">
        <v>23399</v>
      </c>
      <c r="C15993" s="11" t="s">
        <v>286</v>
      </c>
    </row>
    <row r="15994" spans="1:3" x14ac:dyDescent="0.25">
      <c r="A15994" s="2">
        <v>16002</v>
      </c>
      <c r="B15994" s="10" t="s">
        <v>23400</v>
      </c>
      <c r="C15994" s="10" t="s">
        <v>857</v>
      </c>
    </row>
    <row r="15995" spans="1:3" x14ac:dyDescent="0.25">
      <c r="A15995">
        <v>16003</v>
      </c>
      <c r="B15995" s="11" t="s">
        <v>23401</v>
      </c>
      <c r="C15995" s="11" t="s">
        <v>23402</v>
      </c>
    </row>
    <row r="15996" spans="1:3" x14ac:dyDescent="0.25">
      <c r="A15996" s="2">
        <v>16004</v>
      </c>
      <c r="B15996" s="10" t="s">
        <v>23403</v>
      </c>
      <c r="C15996" s="10"/>
    </row>
    <row r="15997" spans="1:3" x14ac:dyDescent="0.25">
      <c r="A15997">
        <v>16005</v>
      </c>
      <c r="B15997" s="11" t="s">
        <v>23404</v>
      </c>
      <c r="C15997" s="11" t="s">
        <v>23405</v>
      </c>
    </row>
    <row r="15998" spans="1:3" x14ac:dyDescent="0.25">
      <c r="A15998" s="2">
        <v>16006</v>
      </c>
      <c r="B15998" s="10" t="s">
        <v>23406</v>
      </c>
      <c r="C15998" s="10" t="s">
        <v>6006</v>
      </c>
    </row>
    <row r="15999" spans="1:3" x14ac:dyDescent="0.25">
      <c r="A15999">
        <v>16007</v>
      </c>
      <c r="B15999" s="11" t="s">
        <v>23407</v>
      </c>
      <c r="C15999" s="11" t="s">
        <v>888</v>
      </c>
    </row>
    <row r="16000" spans="1:3" x14ac:dyDescent="0.25">
      <c r="A16000" s="2">
        <v>16008</v>
      </c>
      <c r="B16000" s="10" t="s">
        <v>23408</v>
      </c>
      <c r="C16000" s="10" t="s">
        <v>8806</v>
      </c>
    </row>
    <row r="16001" spans="1:3" x14ac:dyDescent="0.25">
      <c r="A16001">
        <v>16009</v>
      </c>
      <c r="B16001" s="11" t="s">
        <v>23409</v>
      </c>
      <c r="C16001" s="11" t="s">
        <v>23410</v>
      </c>
    </row>
    <row r="16002" spans="1:3" x14ac:dyDescent="0.25">
      <c r="A16002" s="2">
        <v>16010</v>
      </c>
      <c r="B16002" s="10" t="s">
        <v>23411</v>
      </c>
      <c r="C16002" s="10" t="s">
        <v>850</v>
      </c>
    </row>
    <row r="16003" spans="1:3" x14ac:dyDescent="0.25">
      <c r="A16003">
        <v>16011</v>
      </c>
      <c r="B16003" s="11" t="s">
        <v>23412</v>
      </c>
      <c r="C16003" s="11" t="s">
        <v>881</v>
      </c>
    </row>
    <row r="16004" spans="1:3" x14ac:dyDescent="0.25">
      <c r="A16004" s="2">
        <v>16012</v>
      </c>
      <c r="B16004" s="10" t="s">
        <v>23413</v>
      </c>
      <c r="C16004" s="10" t="s">
        <v>888</v>
      </c>
    </row>
    <row r="16005" spans="1:3" x14ac:dyDescent="0.25">
      <c r="A16005">
        <v>16013</v>
      </c>
      <c r="B16005" s="11" t="s">
        <v>23414</v>
      </c>
      <c r="C16005" s="11" t="s">
        <v>851</v>
      </c>
    </row>
    <row r="16006" spans="1:3" x14ac:dyDescent="0.25">
      <c r="A16006" s="2">
        <v>16014</v>
      </c>
      <c r="B16006" s="10" t="s">
        <v>23415</v>
      </c>
      <c r="C16006" s="10" t="s">
        <v>851</v>
      </c>
    </row>
    <row r="16007" spans="1:3" x14ac:dyDescent="0.25">
      <c r="A16007">
        <v>16015</v>
      </c>
      <c r="B16007" s="11" t="s">
        <v>23416</v>
      </c>
      <c r="C16007" s="11" t="s">
        <v>20384</v>
      </c>
    </row>
    <row r="16008" spans="1:3" x14ac:dyDescent="0.25">
      <c r="A16008" s="2">
        <v>16016</v>
      </c>
      <c r="B16008" s="10" t="s">
        <v>23417</v>
      </c>
      <c r="C16008" s="10" t="s">
        <v>1704</v>
      </c>
    </row>
    <row r="16009" spans="1:3" x14ac:dyDescent="0.25">
      <c r="A16009">
        <v>16017</v>
      </c>
      <c r="B16009" s="11" t="s">
        <v>23418</v>
      </c>
      <c r="C16009" s="11" t="s">
        <v>318</v>
      </c>
    </row>
    <row r="16010" spans="1:3" x14ac:dyDescent="0.25">
      <c r="A16010" s="2">
        <v>16018</v>
      </c>
      <c r="B16010" s="10" t="s">
        <v>23419</v>
      </c>
      <c r="C16010" s="10" t="s">
        <v>565</v>
      </c>
    </row>
    <row r="16011" spans="1:3" x14ac:dyDescent="0.25">
      <c r="A16011">
        <v>16019</v>
      </c>
      <c r="B16011" s="11" t="s">
        <v>23420</v>
      </c>
      <c r="C16011" s="11" t="s">
        <v>6019</v>
      </c>
    </row>
    <row r="16012" spans="1:3" x14ac:dyDescent="0.25">
      <c r="A16012" s="2">
        <v>16020</v>
      </c>
      <c r="B16012" s="10" t="s">
        <v>23421</v>
      </c>
      <c r="C16012" s="10" t="s">
        <v>9132</v>
      </c>
    </row>
    <row r="16013" spans="1:3" x14ac:dyDescent="0.25">
      <c r="A16013">
        <v>16021</v>
      </c>
      <c r="B16013" s="11" t="s">
        <v>23422</v>
      </c>
      <c r="C16013" s="11" t="s">
        <v>9132</v>
      </c>
    </row>
    <row r="16014" spans="1:3" x14ac:dyDescent="0.25">
      <c r="A16014" s="2">
        <v>16022</v>
      </c>
      <c r="B16014" s="10" t="s">
        <v>23423</v>
      </c>
      <c r="C16014" s="10"/>
    </row>
    <row r="16015" spans="1:3" x14ac:dyDescent="0.25">
      <c r="A16015">
        <v>16023</v>
      </c>
      <c r="B16015" s="11" t="s">
        <v>23424</v>
      </c>
      <c r="C16015" s="11" t="s">
        <v>857</v>
      </c>
    </row>
    <row r="16016" spans="1:3" x14ac:dyDescent="0.25">
      <c r="A16016" s="2">
        <v>16024</v>
      </c>
      <c r="B16016" s="10" t="s">
        <v>23425</v>
      </c>
      <c r="C16016" s="10" t="s">
        <v>857</v>
      </c>
    </row>
    <row r="16017" spans="1:3" x14ac:dyDescent="0.25">
      <c r="A16017">
        <v>16025</v>
      </c>
      <c r="B16017" s="11" t="s">
        <v>23426</v>
      </c>
      <c r="C16017" s="11" t="s">
        <v>857</v>
      </c>
    </row>
    <row r="16018" spans="1:3" x14ac:dyDescent="0.25">
      <c r="A16018" s="2">
        <v>16026</v>
      </c>
      <c r="B16018" s="10" t="s">
        <v>23427</v>
      </c>
      <c r="C16018" s="10" t="s">
        <v>857</v>
      </c>
    </row>
    <row r="16019" spans="1:3" x14ac:dyDescent="0.25">
      <c r="A16019">
        <v>16027</v>
      </c>
      <c r="B16019" s="11" t="s">
        <v>23428</v>
      </c>
      <c r="C16019" s="11" t="s">
        <v>9180</v>
      </c>
    </row>
    <row r="16020" spans="1:3" x14ac:dyDescent="0.25">
      <c r="A16020" s="2">
        <v>16028</v>
      </c>
      <c r="B16020" s="10" t="s">
        <v>23429</v>
      </c>
      <c r="C16020" s="10" t="s">
        <v>9180</v>
      </c>
    </row>
    <row r="16021" spans="1:3" x14ac:dyDescent="0.25">
      <c r="A16021">
        <v>16029</v>
      </c>
      <c r="B16021" s="11" t="s">
        <v>23430</v>
      </c>
      <c r="C16021" s="11" t="s">
        <v>9180</v>
      </c>
    </row>
    <row r="16022" spans="1:3" x14ac:dyDescent="0.25">
      <c r="A16022" s="2">
        <v>16030</v>
      </c>
      <c r="B16022" s="10" t="s">
        <v>23431</v>
      </c>
      <c r="C16022" s="10" t="s">
        <v>859</v>
      </c>
    </row>
    <row r="16023" spans="1:3" x14ac:dyDescent="0.25">
      <c r="A16023">
        <v>16031</v>
      </c>
      <c r="B16023" s="11" t="s">
        <v>23432</v>
      </c>
      <c r="C16023" s="11"/>
    </row>
    <row r="16024" spans="1:3" x14ac:dyDescent="0.25">
      <c r="A16024" s="2">
        <v>16032</v>
      </c>
      <c r="B16024" s="10" t="s">
        <v>23433</v>
      </c>
      <c r="C16024" s="10" t="s">
        <v>23434</v>
      </c>
    </row>
    <row r="16025" spans="1:3" x14ac:dyDescent="0.25">
      <c r="A16025">
        <v>16033</v>
      </c>
      <c r="B16025" s="11" t="s">
        <v>23435</v>
      </c>
      <c r="C16025" s="11" t="s">
        <v>3998</v>
      </c>
    </row>
    <row r="16026" spans="1:3" x14ac:dyDescent="0.25">
      <c r="A16026" s="2">
        <v>16034</v>
      </c>
      <c r="B16026" s="10" t="s">
        <v>23436</v>
      </c>
      <c r="C16026" s="10" t="s">
        <v>23437</v>
      </c>
    </row>
    <row r="16027" spans="1:3" x14ac:dyDescent="0.25">
      <c r="A16027">
        <v>16035</v>
      </c>
      <c r="B16027" s="11" t="s">
        <v>23438</v>
      </c>
      <c r="C16027" s="11" t="s">
        <v>23439</v>
      </c>
    </row>
    <row r="16028" spans="1:3" x14ac:dyDescent="0.25">
      <c r="A16028" s="2">
        <v>16036</v>
      </c>
      <c r="B16028" s="10" t="s">
        <v>23440</v>
      </c>
      <c r="C16028" s="10" t="s">
        <v>3245</v>
      </c>
    </row>
    <row r="16029" spans="1:3" x14ac:dyDescent="0.25">
      <c r="A16029">
        <v>16037</v>
      </c>
      <c r="B16029" s="11" t="s">
        <v>23441</v>
      </c>
      <c r="C16029" s="11" t="s">
        <v>866</v>
      </c>
    </row>
    <row r="16030" spans="1:3" x14ac:dyDescent="0.25">
      <c r="A16030" s="2">
        <v>16038</v>
      </c>
      <c r="B16030" s="10" t="s">
        <v>23442</v>
      </c>
      <c r="C16030" s="10" t="s">
        <v>863</v>
      </c>
    </row>
    <row r="16031" spans="1:3" x14ac:dyDescent="0.25">
      <c r="A16031">
        <v>16039</v>
      </c>
      <c r="B16031" s="11" t="s">
        <v>23443</v>
      </c>
      <c r="C16031" s="11" t="s">
        <v>899</v>
      </c>
    </row>
    <row r="16032" spans="1:3" x14ac:dyDescent="0.25">
      <c r="A16032" s="2">
        <v>16040</v>
      </c>
      <c r="B16032" s="10" t="s">
        <v>23444</v>
      </c>
      <c r="C16032" s="10" t="s">
        <v>23445</v>
      </c>
    </row>
    <row r="16033" spans="1:3" x14ac:dyDescent="0.25">
      <c r="A16033">
        <v>16041</v>
      </c>
      <c r="B16033" s="11" t="s">
        <v>23446</v>
      </c>
      <c r="C16033" s="11" t="s">
        <v>866</v>
      </c>
    </row>
    <row r="16034" spans="1:3" x14ac:dyDescent="0.25">
      <c r="A16034" s="2">
        <v>16042</v>
      </c>
      <c r="B16034" s="10" t="s">
        <v>9233</v>
      </c>
      <c r="C16034" s="10" t="s">
        <v>866</v>
      </c>
    </row>
    <row r="16035" spans="1:3" x14ac:dyDescent="0.25">
      <c r="A16035">
        <v>16043</v>
      </c>
      <c r="B16035" s="11" t="s">
        <v>23447</v>
      </c>
      <c r="C16035" s="11" t="s">
        <v>866</v>
      </c>
    </row>
    <row r="16036" spans="1:3" x14ac:dyDescent="0.25">
      <c r="A16036" s="2">
        <v>16044</v>
      </c>
      <c r="B16036" s="10" t="s">
        <v>23448</v>
      </c>
      <c r="C16036" s="10" t="s">
        <v>867</v>
      </c>
    </row>
    <row r="16037" spans="1:3" x14ac:dyDescent="0.25">
      <c r="A16037">
        <v>16045</v>
      </c>
      <c r="B16037" s="11" t="s">
        <v>23449</v>
      </c>
      <c r="C16037" s="11" t="s">
        <v>565</v>
      </c>
    </row>
    <row r="16038" spans="1:3" x14ac:dyDescent="0.25">
      <c r="A16038" s="2">
        <v>16046</v>
      </c>
      <c r="B16038" s="10" t="s">
        <v>23450</v>
      </c>
      <c r="C16038" s="10" t="s">
        <v>565</v>
      </c>
    </row>
    <row r="16039" spans="1:3" x14ac:dyDescent="0.25">
      <c r="A16039">
        <v>16047</v>
      </c>
      <c r="B16039" s="11" t="s">
        <v>23451</v>
      </c>
      <c r="C16039" s="11" t="s">
        <v>565</v>
      </c>
    </row>
    <row r="16040" spans="1:3" x14ac:dyDescent="0.25">
      <c r="A16040" s="2">
        <v>16048</v>
      </c>
      <c r="B16040" s="10" t="s">
        <v>23452</v>
      </c>
      <c r="C16040" s="10" t="s">
        <v>873</v>
      </c>
    </row>
    <row r="16041" spans="1:3" x14ac:dyDescent="0.25">
      <c r="A16041">
        <v>16049</v>
      </c>
      <c r="B16041" s="11" t="s">
        <v>23453</v>
      </c>
      <c r="C16041" s="11" t="s">
        <v>874</v>
      </c>
    </row>
    <row r="16042" spans="1:3" x14ac:dyDescent="0.25">
      <c r="A16042" s="2">
        <v>16050</v>
      </c>
      <c r="B16042" s="10" t="s">
        <v>23454</v>
      </c>
      <c r="C16042" s="10" t="s">
        <v>23455</v>
      </c>
    </row>
    <row r="16043" spans="1:3" x14ac:dyDescent="0.25">
      <c r="A16043">
        <v>16051</v>
      </c>
      <c r="B16043" s="11" t="s">
        <v>23456</v>
      </c>
      <c r="C16043" s="11" t="s">
        <v>4978</v>
      </c>
    </row>
    <row r="16044" spans="1:3" x14ac:dyDescent="0.25">
      <c r="A16044" s="2">
        <v>16052</v>
      </c>
      <c r="B16044" s="10" t="s">
        <v>23457</v>
      </c>
      <c r="C16044" s="10" t="s">
        <v>2462</v>
      </c>
    </row>
    <row r="16045" spans="1:3" x14ac:dyDescent="0.25">
      <c r="A16045">
        <v>16053</v>
      </c>
      <c r="B16045" s="11" t="s">
        <v>23458</v>
      </c>
      <c r="C16045" s="11" t="s">
        <v>23459</v>
      </c>
    </row>
    <row r="16046" spans="1:3" x14ac:dyDescent="0.25">
      <c r="A16046" s="2">
        <v>16054</v>
      </c>
      <c r="B16046" s="10" t="s">
        <v>23460</v>
      </c>
      <c r="C16046" s="10" t="s">
        <v>9266</v>
      </c>
    </row>
    <row r="16047" spans="1:3" x14ac:dyDescent="0.25">
      <c r="A16047">
        <v>16055</v>
      </c>
      <c r="B16047" s="11" t="s">
        <v>23461</v>
      </c>
      <c r="C16047" s="11" t="s">
        <v>877</v>
      </c>
    </row>
    <row r="16048" spans="1:3" x14ac:dyDescent="0.25">
      <c r="A16048" s="2">
        <v>16056</v>
      </c>
      <c r="B16048" s="10" t="s">
        <v>23462</v>
      </c>
      <c r="C16048" s="10"/>
    </row>
    <row r="16049" spans="1:3" x14ac:dyDescent="0.25">
      <c r="A16049">
        <v>16057</v>
      </c>
      <c r="B16049" s="11" t="s">
        <v>23463</v>
      </c>
      <c r="C16049" s="11" t="s">
        <v>538</v>
      </c>
    </row>
    <row r="16050" spans="1:3" x14ac:dyDescent="0.25">
      <c r="A16050" s="2">
        <v>16058</v>
      </c>
      <c r="B16050" s="10" t="s">
        <v>23464</v>
      </c>
      <c r="C16050" s="10" t="s">
        <v>873</v>
      </c>
    </row>
    <row r="16051" spans="1:3" x14ac:dyDescent="0.25">
      <c r="A16051">
        <v>16059</v>
      </c>
      <c r="B16051" s="11" t="s">
        <v>23465</v>
      </c>
      <c r="C16051" s="11"/>
    </row>
    <row r="16052" spans="1:3" x14ac:dyDescent="0.25">
      <c r="A16052" s="2">
        <v>16060</v>
      </c>
      <c r="B16052" s="10" t="s">
        <v>23466</v>
      </c>
      <c r="C16052" s="10" t="s">
        <v>881</v>
      </c>
    </row>
    <row r="16053" spans="1:3" x14ac:dyDescent="0.25">
      <c r="A16053">
        <v>16061</v>
      </c>
      <c r="B16053" s="11" t="s">
        <v>23467</v>
      </c>
      <c r="C16053" s="11" t="s">
        <v>881</v>
      </c>
    </row>
    <row r="16054" spans="1:3" x14ac:dyDescent="0.25">
      <c r="A16054" s="2">
        <v>16062</v>
      </c>
      <c r="B16054" s="10" t="s">
        <v>23468</v>
      </c>
      <c r="C16054" s="10" t="s">
        <v>881</v>
      </c>
    </row>
    <row r="16055" spans="1:3" x14ac:dyDescent="0.25">
      <c r="A16055">
        <v>16063</v>
      </c>
      <c r="B16055" s="11" t="s">
        <v>23469</v>
      </c>
      <c r="C16055" s="11" t="s">
        <v>881</v>
      </c>
    </row>
    <row r="16056" spans="1:3" x14ac:dyDescent="0.25">
      <c r="A16056" s="2">
        <v>16064</v>
      </c>
      <c r="B16056" s="10" t="s">
        <v>23470</v>
      </c>
      <c r="C16056" s="10" t="s">
        <v>881</v>
      </c>
    </row>
    <row r="16057" spans="1:3" x14ac:dyDescent="0.25">
      <c r="A16057">
        <v>16065</v>
      </c>
      <c r="B16057" s="11" t="s">
        <v>23471</v>
      </c>
      <c r="C16057" s="11" t="s">
        <v>6051</v>
      </c>
    </row>
    <row r="16058" spans="1:3" x14ac:dyDescent="0.25">
      <c r="A16058" s="2">
        <v>16066</v>
      </c>
      <c r="B16058" s="10" t="s">
        <v>23472</v>
      </c>
      <c r="C16058" s="10" t="s">
        <v>884</v>
      </c>
    </row>
    <row r="16059" spans="1:3" x14ac:dyDescent="0.25">
      <c r="A16059">
        <v>16067</v>
      </c>
      <c r="B16059" s="11" t="s">
        <v>23473</v>
      </c>
      <c r="C16059" s="11" t="s">
        <v>884</v>
      </c>
    </row>
    <row r="16060" spans="1:3" x14ac:dyDescent="0.25">
      <c r="A16060" s="2">
        <v>16068</v>
      </c>
      <c r="B16060" s="10" t="s">
        <v>23474</v>
      </c>
      <c r="C16060" s="10" t="s">
        <v>7935</v>
      </c>
    </row>
    <row r="16061" spans="1:3" x14ac:dyDescent="0.25">
      <c r="A16061">
        <v>16069</v>
      </c>
      <c r="B16061" s="11" t="s">
        <v>23475</v>
      </c>
      <c r="C16061" s="11" t="s">
        <v>23476</v>
      </c>
    </row>
    <row r="16062" spans="1:3" x14ac:dyDescent="0.25">
      <c r="A16062" s="2">
        <v>16070</v>
      </c>
      <c r="B16062" s="10" t="s">
        <v>23477</v>
      </c>
      <c r="C16062" s="10" t="s">
        <v>565</v>
      </c>
    </row>
    <row r="16063" spans="1:3" x14ac:dyDescent="0.25">
      <c r="A16063">
        <v>16071</v>
      </c>
      <c r="B16063" s="11" t="s">
        <v>23478</v>
      </c>
      <c r="C16063" s="11" t="s">
        <v>253</v>
      </c>
    </row>
    <row r="16064" spans="1:3" x14ac:dyDescent="0.25">
      <c r="A16064" s="2">
        <v>16072</v>
      </c>
      <c r="B16064" s="10" t="s">
        <v>23479</v>
      </c>
      <c r="C16064" s="10" t="s">
        <v>888</v>
      </c>
    </row>
    <row r="16065" spans="1:3" x14ac:dyDescent="0.25">
      <c r="A16065">
        <v>16073</v>
      </c>
      <c r="B16065" s="11" t="s">
        <v>23480</v>
      </c>
      <c r="C16065" s="11" t="s">
        <v>888</v>
      </c>
    </row>
    <row r="16066" spans="1:3" x14ac:dyDescent="0.25">
      <c r="A16066" s="2">
        <v>16074</v>
      </c>
      <c r="B16066" s="10" t="s">
        <v>23481</v>
      </c>
      <c r="C16066" s="10"/>
    </row>
    <row r="16067" spans="1:3" x14ac:dyDescent="0.25">
      <c r="A16067">
        <v>16075</v>
      </c>
      <c r="B16067" s="11" t="s">
        <v>23482</v>
      </c>
      <c r="C16067" s="11" t="s">
        <v>6006</v>
      </c>
    </row>
    <row r="16068" spans="1:3" x14ac:dyDescent="0.25">
      <c r="A16068" s="2">
        <v>16076</v>
      </c>
      <c r="B16068" s="10" t="s">
        <v>23483</v>
      </c>
      <c r="C16068" s="10" t="s">
        <v>832</v>
      </c>
    </row>
    <row r="16069" spans="1:3" x14ac:dyDescent="0.25">
      <c r="A16069">
        <v>16077</v>
      </c>
      <c r="B16069" s="11" t="s">
        <v>23484</v>
      </c>
      <c r="C16069" s="11" t="s">
        <v>253</v>
      </c>
    </row>
    <row r="16070" spans="1:3" x14ac:dyDescent="0.25">
      <c r="A16070" s="2">
        <v>16078</v>
      </c>
      <c r="B16070" s="10" t="s">
        <v>23485</v>
      </c>
      <c r="C16070" s="10" t="s">
        <v>253</v>
      </c>
    </row>
    <row r="16071" spans="1:3" x14ac:dyDescent="0.25">
      <c r="A16071">
        <v>16079</v>
      </c>
      <c r="B16071" s="11" t="s">
        <v>23486</v>
      </c>
      <c r="C16071" s="11" t="s">
        <v>253</v>
      </c>
    </row>
    <row r="16072" spans="1:3" x14ac:dyDescent="0.25">
      <c r="A16072" s="2">
        <v>16080</v>
      </c>
      <c r="B16072" s="10" t="s">
        <v>23487</v>
      </c>
      <c r="C16072" s="10" t="s">
        <v>253</v>
      </c>
    </row>
    <row r="16073" spans="1:3" x14ac:dyDescent="0.25">
      <c r="A16073">
        <v>16081</v>
      </c>
      <c r="B16073" s="11" t="s">
        <v>23488</v>
      </c>
      <c r="C16073" s="11" t="s">
        <v>812</v>
      </c>
    </row>
    <row r="16074" spans="1:3" x14ac:dyDescent="0.25">
      <c r="A16074" s="2">
        <v>16082</v>
      </c>
      <c r="B16074" s="10" t="s">
        <v>23489</v>
      </c>
      <c r="C16074" s="10" t="s">
        <v>17445</v>
      </c>
    </row>
    <row r="16075" spans="1:3" x14ac:dyDescent="0.25">
      <c r="A16075">
        <v>16083</v>
      </c>
      <c r="B16075" s="11" t="s">
        <v>23490</v>
      </c>
      <c r="C16075" s="11" t="s">
        <v>812</v>
      </c>
    </row>
    <row r="16076" spans="1:3" x14ac:dyDescent="0.25">
      <c r="A16076" s="2">
        <v>16084</v>
      </c>
      <c r="B16076" s="10" t="s">
        <v>23491</v>
      </c>
      <c r="C16076" s="10" t="s">
        <v>851</v>
      </c>
    </row>
    <row r="16077" spans="1:3" x14ac:dyDescent="0.25">
      <c r="A16077">
        <v>16085</v>
      </c>
      <c r="B16077" s="11" t="s">
        <v>23492</v>
      </c>
      <c r="C16077" s="11" t="s">
        <v>852</v>
      </c>
    </row>
    <row r="16078" spans="1:3" x14ac:dyDescent="0.25">
      <c r="A16078" s="2">
        <v>16086</v>
      </c>
      <c r="B16078" s="10" t="s">
        <v>23493</v>
      </c>
      <c r="C16078" s="10" t="s">
        <v>6111</v>
      </c>
    </row>
    <row r="16079" spans="1:3" x14ac:dyDescent="0.25">
      <c r="A16079">
        <v>16087</v>
      </c>
      <c r="B16079" s="11" t="s">
        <v>23494</v>
      </c>
      <c r="C16079" s="11" t="s">
        <v>253</v>
      </c>
    </row>
    <row r="16080" spans="1:3" x14ac:dyDescent="0.25">
      <c r="A16080" s="2">
        <v>16088</v>
      </c>
      <c r="B16080" s="10" t="s">
        <v>23495</v>
      </c>
      <c r="C16080" s="10" t="s">
        <v>253</v>
      </c>
    </row>
    <row r="16081" spans="1:3" x14ac:dyDescent="0.25">
      <c r="A16081">
        <v>16089</v>
      </c>
      <c r="B16081" s="11" t="s">
        <v>23496</v>
      </c>
      <c r="C16081" s="11"/>
    </row>
    <row r="16082" spans="1:3" x14ac:dyDescent="0.25">
      <c r="A16082" s="2">
        <v>16090</v>
      </c>
      <c r="B16082" s="10" t="s">
        <v>23497</v>
      </c>
      <c r="C16082" s="10"/>
    </row>
    <row r="16083" spans="1:3" x14ac:dyDescent="0.25">
      <c r="A16083">
        <v>16091</v>
      </c>
      <c r="B16083" s="11" t="s">
        <v>23498</v>
      </c>
      <c r="C16083" s="11"/>
    </row>
    <row r="16084" spans="1:3" x14ac:dyDescent="0.25">
      <c r="A16084" s="2">
        <v>16092</v>
      </c>
      <c r="B16084" s="10" t="s">
        <v>23499</v>
      </c>
      <c r="C16084" s="10" t="s">
        <v>2052</v>
      </c>
    </row>
    <row r="16085" spans="1:3" x14ac:dyDescent="0.25">
      <c r="A16085">
        <v>16093</v>
      </c>
      <c r="B16085" s="11" t="s">
        <v>9386</v>
      </c>
      <c r="C16085" s="11" t="s">
        <v>23500</v>
      </c>
    </row>
    <row r="16086" spans="1:3" x14ac:dyDescent="0.25">
      <c r="A16086" s="2">
        <v>16094</v>
      </c>
      <c r="B16086" s="10" t="s">
        <v>23501</v>
      </c>
      <c r="C16086" s="10" t="s">
        <v>2028</v>
      </c>
    </row>
    <row r="16087" spans="1:3" x14ac:dyDescent="0.25">
      <c r="A16087">
        <v>16095</v>
      </c>
      <c r="B16087" s="11" t="s">
        <v>23502</v>
      </c>
      <c r="C16087" s="11" t="s">
        <v>852</v>
      </c>
    </row>
    <row r="16088" spans="1:3" x14ac:dyDescent="0.25">
      <c r="A16088" s="2">
        <v>16096</v>
      </c>
      <c r="B16088" s="10" t="s">
        <v>23503</v>
      </c>
      <c r="C16088" s="10"/>
    </row>
    <row r="16089" spans="1:3" x14ac:dyDescent="0.25">
      <c r="A16089">
        <v>16097</v>
      </c>
      <c r="B16089" s="11" t="s">
        <v>23504</v>
      </c>
      <c r="C16089" s="11"/>
    </row>
    <row r="16090" spans="1:3" x14ac:dyDescent="0.25">
      <c r="A16090" s="2">
        <v>16098</v>
      </c>
      <c r="B16090" s="10" t="s">
        <v>23505</v>
      </c>
      <c r="C16090" s="10" t="s">
        <v>815</v>
      </c>
    </row>
    <row r="16091" spans="1:3" x14ac:dyDescent="0.25">
      <c r="A16091">
        <v>16099</v>
      </c>
      <c r="B16091" s="11" t="s">
        <v>23506</v>
      </c>
      <c r="C16091" s="11" t="s">
        <v>815</v>
      </c>
    </row>
    <row r="16092" spans="1:3" x14ac:dyDescent="0.25">
      <c r="A16092" s="2">
        <v>16100</v>
      </c>
      <c r="B16092" s="10" t="s">
        <v>23507</v>
      </c>
      <c r="C16092" s="10" t="s">
        <v>815</v>
      </c>
    </row>
    <row r="16093" spans="1:3" x14ac:dyDescent="0.25">
      <c r="A16093">
        <v>16101</v>
      </c>
      <c r="B16093" s="11" t="s">
        <v>23508</v>
      </c>
      <c r="C16093" s="11" t="s">
        <v>3613</v>
      </c>
    </row>
    <row r="16094" spans="1:3" x14ac:dyDescent="0.25">
      <c r="A16094" s="2">
        <v>16102</v>
      </c>
      <c r="B16094" s="10" t="s">
        <v>23509</v>
      </c>
      <c r="C16094" s="10"/>
    </row>
    <row r="16095" spans="1:3" x14ac:dyDescent="0.25">
      <c r="A16095">
        <v>16103</v>
      </c>
      <c r="B16095" s="11" t="s">
        <v>23510</v>
      </c>
      <c r="C16095" s="11" t="s">
        <v>815</v>
      </c>
    </row>
    <row r="16096" spans="1:3" x14ac:dyDescent="0.25">
      <c r="A16096" s="2">
        <v>16104</v>
      </c>
      <c r="B16096" s="10" t="s">
        <v>23511</v>
      </c>
      <c r="C16096" s="10" t="s">
        <v>815</v>
      </c>
    </row>
    <row r="16097" spans="1:3" x14ac:dyDescent="0.25">
      <c r="A16097">
        <v>16105</v>
      </c>
      <c r="B16097" s="11" t="s">
        <v>23512</v>
      </c>
      <c r="C16097" s="11" t="s">
        <v>641</v>
      </c>
    </row>
    <row r="16098" spans="1:3" x14ac:dyDescent="0.25">
      <c r="A16098" s="2">
        <v>16106</v>
      </c>
      <c r="B16098" s="10" t="s">
        <v>23513</v>
      </c>
      <c r="C16098" s="10" t="s">
        <v>638</v>
      </c>
    </row>
    <row r="16099" spans="1:3" x14ac:dyDescent="0.25">
      <c r="A16099">
        <v>16107</v>
      </c>
      <c r="B16099" s="11" t="s">
        <v>23514</v>
      </c>
      <c r="C16099" s="11" t="s">
        <v>892</v>
      </c>
    </row>
    <row r="16100" spans="1:3" x14ac:dyDescent="0.25">
      <c r="A16100" s="2">
        <v>16108</v>
      </c>
      <c r="B16100" s="10" t="s">
        <v>23515</v>
      </c>
      <c r="C16100" s="10" t="s">
        <v>892</v>
      </c>
    </row>
    <row r="16101" spans="1:3" x14ac:dyDescent="0.25">
      <c r="A16101">
        <v>16109</v>
      </c>
      <c r="B16101" s="11" t="s">
        <v>23516</v>
      </c>
      <c r="C16101" s="11" t="s">
        <v>2044</v>
      </c>
    </row>
    <row r="16102" spans="1:3" x14ac:dyDescent="0.25">
      <c r="A16102" s="2">
        <v>16110</v>
      </c>
      <c r="B16102" s="10" t="s">
        <v>23517</v>
      </c>
      <c r="C16102" s="10" t="s">
        <v>2044</v>
      </c>
    </row>
    <row r="16103" spans="1:3" x14ac:dyDescent="0.25">
      <c r="A16103">
        <v>16111</v>
      </c>
      <c r="B16103" s="11" t="s">
        <v>23518</v>
      </c>
      <c r="C16103" s="11" t="s">
        <v>911</v>
      </c>
    </row>
    <row r="16104" spans="1:3" x14ac:dyDescent="0.25">
      <c r="A16104" s="2">
        <v>16112</v>
      </c>
      <c r="B16104" s="10" t="s">
        <v>23519</v>
      </c>
      <c r="C16104" s="10" t="s">
        <v>253</v>
      </c>
    </row>
    <row r="16105" spans="1:3" x14ac:dyDescent="0.25">
      <c r="A16105">
        <v>16113</v>
      </c>
      <c r="B16105" s="11" t="s">
        <v>23520</v>
      </c>
      <c r="C16105" s="11" t="s">
        <v>253</v>
      </c>
    </row>
    <row r="16106" spans="1:3" x14ac:dyDescent="0.25">
      <c r="A16106" s="2">
        <v>16114</v>
      </c>
      <c r="B16106" s="10" t="s">
        <v>23521</v>
      </c>
      <c r="C16106" s="10" t="s">
        <v>253</v>
      </c>
    </row>
    <row r="16107" spans="1:3" x14ac:dyDescent="0.25">
      <c r="A16107">
        <v>16115</v>
      </c>
      <c r="B16107" s="11" t="s">
        <v>23522</v>
      </c>
      <c r="C16107" s="11" t="s">
        <v>892</v>
      </c>
    </row>
    <row r="16108" spans="1:3" x14ac:dyDescent="0.25">
      <c r="A16108" s="2">
        <v>16116</v>
      </c>
      <c r="B16108" s="10" t="s">
        <v>23523</v>
      </c>
      <c r="C16108" s="10" t="s">
        <v>891</v>
      </c>
    </row>
    <row r="16109" spans="1:3" x14ac:dyDescent="0.25">
      <c r="A16109">
        <v>16117</v>
      </c>
      <c r="B16109" s="11" t="s">
        <v>23524</v>
      </c>
      <c r="C16109" s="11"/>
    </row>
    <row r="16110" spans="1:3" x14ac:dyDescent="0.25">
      <c r="A16110" s="2">
        <v>16118</v>
      </c>
      <c r="B16110" s="10" t="s">
        <v>23525</v>
      </c>
      <c r="C16110" s="10" t="s">
        <v>23410</v>
      </c>
    </row>
    <row r="16111" spans="1:3" x14ac:dyDescent="0.25">
      <c r="A16111">
        <v>16119</v>
      </c>
      <c r="B16111" s="11" t="s">
        <v>23526</v>
      </c>
      <c r="C16111" s="11" t="s">
        <v>894</v>
      </c>
    </row>
    <row r="16112" spans="1:3" x14ac:dyDescent="0.25">
      <c r="A16112" s="2">
        <v>16120</v>
      </c>
      <c r="B16112" s="10" t="s">
        <v>23527</v>
      </c>
      <c r="C16112" s="10" t="s">
        <v>896</v>
      </c>
    </row>
    <row r="16113" spans="1:3" x14ac:dyDescent="0.25">
      <c r="A16113">
        <v>16121</v>
      </c>
      <c r="B16113" s="11" t="s">
        <v>23528</v>
      </c>
      <c r="C16113" s="11" t="s">
        <v>6074</v>
      </c>
    </row>
    <row r="16114" spans="1:3" x14ac:dyDescent="0.25">
      <c r="A16114" s="2">
        <v>16122</v>
      </c>
      <c r="B16114" s="10" t="s">
        <v>23529</v>
      </c>
      <c r="C16114" s="10" t="s">
        <v>6074</v>
      </c>
    </row>
    <row r="16115" spans="1:3" x14ac:dyDescent="0.25">
      <c r="A16115">
        <v>16123</v>
      </c>
      <c r="B16115" s="11" t="s">
        <v>23530</v>
      </c>
      <c r="C16115" s="11" t="s">
        <v>6074</v>
      </c>
    </row>
    <row r="16116" spans="1:3" x14ac:dyDescent="0.25">
      <c r="A16116" s="2">
        <v>16124</v>
      </c>
      <c r="B16116" s="10" t="s">
        <v>23531</v>
      </c>
      <c r="C16116" s="10" t="s">
        <v>948</v>
      </c>
    </row>
    <row r="16117" spans="1:3" x14ac:dyDescent="0.25">
      <c r="A16117">
        <v>16125</v>
      </c>
      <c r="B16117" s="11" t="s">
        <v>23532</v>
      </c>
      <c r="C16117" s="11" t="s">
        <v>23533</v>
      </c>
    </row>
    <row r="16118" spans="1:3" x14ac:dyDescent="0.25">
      <c r="A16118" s="2">
        <v>16126</v>
      </c>
      <c r="B16118" s="10" t="s">
        <v>23534</v>
      </c>
      <c r="C16118" s="10" t="s">
        <v>6094</v>
      </c>
    </row>
    <row r="16119" spans="1:3" x14ac:dyDescent="0.25">
      <c r="A16119">
        <v>16127</v>
      </c>
      <c r="B16119" s="11" t="s">
        <v>23535</v>
      </c>
      <c r="C16119" s="11" t="s">
        <v>23536</v>
      </c>
    </row>
    <row r="16120" spans="1:3" x14ac:dyDescent="0.25">
      <c r="A16120" s="2">
        <v>16128</v>
      </c>
      <c r="B16120" s="10" t="s">
        <v>23537</v>
      </c>
      <c r="C16120" s="10" t="s">
        <v>599</v>
      </c>
    </row>
    <row r="16121" spans="1:3" x14ac:dyDescent="0.25">
      <c r="A16121">
        <v>16129</v>
      </c>
      <c r="B16121" s="11" t="s">
        <v>23538</v>
      </c>
      <c r="C16121" s="11" t="s">
        <v>2135</v>
      </c>
    </row>
    <row r="16122" spans="1:3" x14ac:dyDescent="0.25">
      <c r="A16122" s="2">
        <v>16130</v>
      </c>
      <c r="B16122" s="10" t="s">
        <v>23539</v>
      </c>
      <c r="C16122" s="10"/>
    </row>
    <row r="16123" spans="1:3" x14ac:dyDescent="0.25">
      <c r="A16123">
        <v>16131</v>
      </c>
      <c r="B16123" s="11" t="s">
        <v>23540</v>
      </c>
      <c r="C16123" s="11" t="s">
        <v>637</v>
      </c>
    </row>
    <row r="16124" spans="1:3" x14ac:dyDescent="0.25">
      <c r="A16124" s="2">
        <v>16132</v>
      </c>
      <c r="B16124" s="10" t="s">
        <v>23541</v>
      </c>
      <c r="C16124" s="10" t="s">
        <v>9692</v>
      </c>
    </row>
    <row r="16125" spans="1:3" x14ac:dyDescent="0.25">
      <c r="A16125">
        <v>16133</v>
      </c>
      <c r="B16125" s="11" t="s">
        <v>23542</v>
      </c>
      <c r="C16125" s="11" t="s">
        <v>911</v>
      </c>
    </row>
    <row r="16126" spans="1:3" x14ac:dyDescent="0.25">
      <c r="A16126" s="2">
        <v>16134</v>
      </c>
      <c r="B16126" s="10" t="s">
        <v>23543</v>
      </c>
      <c r="C16126" s="10" t="s">
        <v>405</v>
      </c>
    </row>
    <row r="16127" spans="1:3" x14ac:dyDescent="0.25">
      <c r="A16127">
        <v>16135</v>
      </c>
      <c r="B16127" s="11" t="s">
        <v>23544</v>
      </c>
      <c r="C16127" s="11" t="s">
        <v>909</v>
      </c>
    </row>
    <row r="16128" spans="1:3" x14ac:dyDescent="0.25">
      <c r="A16128" s="2">
        <v>16136</v>
      </c>
      <c r="B16128" s="10" t="s">
        <v>23545</v>
      </c>
      <c r="C16128" s="10"/>
    </row>
    <row r="16129" spans="1:3" x14ac:dyDescent="0.25">
      <c r="A16129">
        <v>16137</v>
      </c>
      <c r="B16129" s="11" t="s">
        <v>23546</v>
      </c>
      <c r="C16129" s="11"/>
    </row>
    <row r="16130" spans="1:3" x14ac:dyDescent="0.25">
      <c r="A16130" s="2">
        <v>16138</v>
      </c>
      <c r="B16130" s="10" t="s">
        <v>23547</v>
      </c>
      <c r="C16130" s="10" t="s">
        <v>908</v>
      </c>
    </row>
    <row r="16131" spans="1:3" x14ac:dyDescent="0.25">
      <c r="A16131">
        <v>16139</v>
      </c>
      <c r="B16131" s="11" t="s">
        <v>23548</v>
      </c>
      <c r="C16131" s="11" t="s">
        <v>6021</v>
      </c>
    </row>
    <row r="16132" spans="1:3" x14ac:dyDescent="0.25">
      <c r="A16132" s="2">
        <v>16140</v>
      </c>
      <c r="B16132" s="10" t="s">
        <v>23549</v>
      </c>
      <c r="C16132" s="10" t="s">
        <v>911</v>
      </c>
    </row>
    <row r="16133" spans="1:3" x14ac:dyDescent="0.25">
      <c r="A16133">
        <v>16141</v>
      </c>
      <c r="B16133" s="11" t="s">
        <v>23550</v>
      </c>
      <c r="C16133" s="11" t="s">
        <v>286</v>
      </c>
    </row>
    <row r="16134" spans="1:3" x14ac:dyDescent="0.25">
      <c r="A16134" s="2">
        <v>16142</v>
      </c>
      <c r="B16134" s="10" t="s">
        <v>23551</v>
      </c>
      <c r="C16134" s="10"/>
    </row>
    <row r="16135" spans="1:3" x14ac:dyDescent="0.25">
      <c r="A16135">
        <v>16143</v>
      </c>
      <c r="B16135" s="11" t="s">
        <v>23552</v>
      </c>
      <c r="C16135" s="11"/>
    </row>
    <row r="16136" spans="1:3" x14ac:dyDescent="0.25">
      <c r="A16136" s="2">
        <v>16144</v>
      </c>
      <c r="B16136" s="10" t="s">
        <v>9519</v>
      </c>
      <c r="C16136" s="10" t="s">
        <v>818</v>
      </c>
    </row>
    <row r="16137" spans="1:3" x14ac:dyDescent="0.25">
      <c r="A16137">
        <v>16145</v>
      </c>
      <c r="B16137" s="11" t="s">
        <v>23553</v>
      </c>
      <c r="C16137" s="11" t="s">
        <v>818</v>
      </c>
    </row>
    <row r="16138" spans="1:3" x14ac:dyDescent="0.25">
      <c r="A16138" s="2">
        <v>16146</v>
      </c>
      <c r="B16138" s="10" t="s">
        <v>23554</v>
      </c>
      <c r="C16138" s="10" t="s">
        <v>9707</v>
      </c>
    </row>
    <row r="16139" spans="1:3" x14ac:dyDescent="0.25">
      <c r="A16139">
        <v>16147</v>
      </c>
      <c r="B16139" s="11" t="s">
        <v>23555</v>
      </c>
      <c r="C16139" s="11"/>
    </row>
    <row r="16140" spans="1:3" x14ac:dyDescent="0.25">
      <c r="A16140" s="2">
        <v>16148</v>
      </c>
      <c r="B16140" s="10" t="s">
        <v>23556</v>
      </c>
      <c r="C16140" s="10" t="s">
        <v>10369</v>
      </c>
    </row>
    <row r="16141" spans="1:3" x14ac:dyDescent="0.25">
      <c r="A16141">
        <v>16149</v>
      </c>
      <c r="B16141" s="11" t="s">
        <v>23557</v>
      </c>
      <c r="C16141" s="11" t="s">
        <v>10369</v>
      </c>
    </row>
    <row r="16142" spans="1:3" x14ac:dyDescent="0.25">
      <c r="A16142" s="2">
        <v>16150</v>
      </c>
      <c r="B16142" s="10" t="s">
        <v>23558</v>
      </c>
      <c r="C16142" s="10" t="s">
        <v>10369</v>
      </c>
    </row>
    <row r="16143" spans="1:3" x14ac:dyDescent="0.25">
      <c r="A16143">
        <v>16151</v>
      </c>
      <c r="B16143" s="11" t="s">
        <v>23559</v>
      </c>
      <c r="C16143" s="11" t="s">
        <v>10369</v>
      </c>
    </row>
    <row r="16144" spans="1:3" x14ac:dyDescent="0.25">
      <c r="A16144" s="2">
        <v>16152</v>
      </c>
      <c r="B16144" s="10" t="s">
        <v>23560</v>
      </c>
      <c r="C16144" s="10" t="s">
        <v>857</v>
      </c>
    </row>
    <row r="16145" spans="1:3" x14ac:dyDescent="0.25">
      <c r="A16145">
        <v>16153</v>
      </c>
      <c r="B16145" s="11" t="s">
        <v>23561</v>
      </c>
      <c r="C16145" s="11" t="s">
        <v>1538</v>
      </c>
    </row>
    <row r="16146" spans="1:3" x14ac:dyDescent="0.25">
      <c r="A16146" s="2">
        <v>16154</v>
      </c>
      <c r="B16146" s="10" t="s">
        <v>23562</v>
      </c>
      <c r="C16146" s="10"/>
    </row>
    <row r="16147" spans="1:3" x14ac:dyDescent="0.25">
      <c r="A16147">
        <v>16155</v>
      </c>
      <c r="B16147" s="11" t="s">
        <v>23563</v>
      </c>
      <c r="C16147" s="11" t="s">
        <v>253</v>
      </c>
    </row>
    <row r="16148" spans="1:3" x14ac:dyDescent="0.25">
      <c r="A16148" s="2">
        <v>16156</v>
      </c>
      <c r="B16148" s="10" t="s">
        <v>23564</v>
      </c>
      <c r="C16148" s="10" t="s">
        <v>318</v>
      </c>
    </row>
    <row r="16149" spans="1:3" x14ac:dyDescent="0.25">
      <c r="A16149">
        <v>16157</v>
      </c>
      <c r="B16149" s="11" t="s">
        <v>23565</v>
      </c>
      <c r="C16149" s="11" t="s">
        <v>857</v>
      </c>
    </row>
    <row r="16150" spans="1:3" x14ac:dyDescent="0.25">
      <c r="A16150" s="2">
        <v>16158</v>
      </c>
      <c r="B16150" s="10" t="s">
        <v>23566</v>
      </c>
      <c r="C16150" s="10" t="s">
        <v>857</v>
      </c>
    </row>
    <row r="16151" spans="1:3" x14ac:dyDescent="0.25">
      <c r="A16151">
        <v>16159</v>
      </c>
      <c r="B16151" s="11" t="s">
        <v>23567</v>
      </c>
      <c r="C16151" s="11" t="s">
        <v>286</v>
      </c>
    </row>
    <row r="16152" spans="1:3" x14ac:dyDescent="0.25">
      <c r="A16152" s="2">
        <v>16160</v>
      </c>
      <c r="B16152" s="10" t="s">
        <v>23568</v>
      </c>
      <c r="C16152" s="10" t="s">
        <v>286</v>
      </c>
    </row>
    <row r="16153" spans="1:3" x14ac:dyDescent="0.25">
      <c r="A16153">
        <v>16161</v>
      </c>
      <c r="B16153" s="11" t="s">
        <v>23569</v>
      </c>
      <c r="C16153" s="11"/>
    </row>
    <row r="16154" spans="1:3" x14ac:dyDescent="0.25">
      <c r="A16154" s="2">
        <v>16162</v>
      </c>
      <c r="B16154" s="10" t="s">
        <v>23570</v>
      </c>
      <c r="C16154" s="10"/>
    </row>
    <row r="16155" spans="1:3" x14ac:dyDescent="0.25">
      <c r="A16155">
        <v>16163</v>
      </c>
      <c r="B16155" s="11" t="s">
        <v>23571</v>
      </c>
      <c r="C16155" s="11" t="s">
        <v>253</v>
      </c>
    </row>
    <row r="16156" spans="1:3" x14ac:dyDescent="0.25">
      <c r="A16156" s="2">
        <v>16164</v>
      </c>
      <c r="B16156" s="10" t="s">
        <v>23572</v>
      </c>
      <c r="C16156" s="10"/>
    </row>
    <row r="16157" spans="1:3" x14ac:dyDescent="0.25">
      <c r="A16157">
        <v>16165</v>
      </c>
      <c r="B16157" s="11" t="s">
        <v>23573</v>
      </c>
      <c r="C16157" s="11"/>
    </row>
    <row r="16158" spans="1:3" x14ac:dyDescent="0.25">
      <c r="A16158" s="2">
        <v>16166</v>
      </c>
      <c r="B16158" s="10" t="s">
        <v>23574</v>
      </c>
      <c r="C16158" s="10" t="s">
        <v>919</v>
      </c>
    </row>
    <row r="16159" spans="1:3" x14ac:dyDescent="0.25">
      <c r="A16159">
        <v>16167</v>
      </c>
      <c r="B16159" s="11" t="s">
        <v>23575</v>
      </c>
      <c r="C16159" s="11"/>
    </row>
    <row r="16160" spans="1:3" x14ac:dyDescent="0.25">
      <c r="A16160" s="2">
        <v>16168</v>
      </c>
      <c r="B16160" s="10" t="s">
        <v>23576</v>
      </c>
      <c r="C16160" s="10" t="s">
        <v>641</v>
      </c>
    </row>
    <row r="16161" spans="1:3" x14ac:dyDescent="0.25">
      <c r="A16161">
        <v>16169</v>
      </c>
      <c r="B16161" s="11" t="s">
        <v>23577</v>
      </c>
      <c r="C16161" s="11" t="s">
        <v>820</v>
      </c>
    </row>
    <row r="16162" spans="1:3" x14ac:dyDescent="0.25">
      <c r="A16162" s="2">
        <v>16170</v>
      </c>
      <c r="B16162" s="10" t="s">
        <v>23578</v>
      </c>
      <c r="C16162" s="10" t="s">
        <v>922</v>
      </c>
    </row>
    <row r="16163" spans="1:3" x14ac:dyDescent="0.25">
      <c r="A16163">
        <v>16171</v>
      </c>
      <c r="B16163" s="11" t="s">
        <v>23579</v>
      </c>
      <c r="C16163" s="11" t="s">
        <v>852</v>
      </c>
    </row>
    <row r="16164" spans="1:3" x14ac:dyDescent="0.25">
      <c r="A16164" s="2">
        <v>16172</v>
      </c>
      <c r="B16164" s="10" t="s">
        <v>23580</v>
      </c>
      <c r="C16164" s="10" t="s">
        <v>23581</v>
      </c>
    </row>
    <row r="16165" spans="1:3" x14ac:dyDescent="0.25">
      <c r="A16165">
        <v>16173</v>
      </c>
      <c r="B16165" s="11" t="s">
        <v>23582</v>
      </c>
      <c r="C16165" s="11" t="s">
        <v>945</v>
      </c>
    </row>
    <row r="16166" spans="1:3" x14ac:dyDescent="0.25">
      <c r="A16166" s="2">
        <v>16174</v>
      </c>
      <c r="B16166" s="10" t="s">
        <v>23583</v>
      </c>
      <c r="C16166" s="10" t="s">
        <v>919</v>
      </c>
    </row>
    <row r="16167" spans="1:3" x14ac:dyDescent="0.25">
      <c r="A16167">
        <v>16175</v>
      </c>
      <c r="B16167" s="11" t="s">
        <v>23584</v>
      </c>
      <c r="C16167" s="11"/>
    </row>
    <row r="16168" spans="1:3" x14ac:dyDescent="0.25">
      <c r="A16168" s="2">
        <v>16176</v>
      </c>
      <c r="B16168" s="10" t="s">
        <v>23585</v>
      </c>
      <c r="C16168" s="10" t="s">
        <v>924</v>
      </c>
    </row>
    <row r="16169" spans="1:3" x14ac:dyDescent="0.25">
      <c r="A16169">
        <v>16177</v>
      </c>
      <c r="B16169" s="11" t="s">
        <v>23586</v>
      </c>
      <c r="C16169" s="11" t="s">
        <v>6118</v>
      </c>
    </row>
    <row r="16170" spans="1:3" x14ac:dyDescent="0.25">
      <c r="A16170" s="2">
        <v>16178</v>
      </c>
      <c r="B16170" s="10" t="s">
        <v>23587</v>
      </c>
      <c r="C16170" s="10" t="s">
        <v>832</v>
      </c>
    </row>
    <row r="16171" spans="1:3" x14ac:dyDescent="0.25">
      <c r="A16171">
        <v>16179</v>
      </c>
      <c r="B16171" s="11" t="s">
        <v>23588</v>
      </c>
      <c r="C16171" s="11" t="s">
        <v>832</v>
      </c>
    </row>
    <row r="16172" spans="1:3" x14ac:dyDescent="0.25">
      <c r="A16172" s="2">
        <v>16180</v>
      </c>
      <c r="B16172" s="10" t="s">
        <v>23589</v>
      </c>
      <c r="C16172" s="10" t="s">
        <v>253</v>
      </c>
    </row>
    <row r="16173" spans="1:3" x14ac:dyDescent="0.25">
      <c r="A16173">
        <v>16181</v>
      </c>
      <c r="B16173" s="11" t="s">
        <v>23590</v>
      </c>
      <c r="C16173" s="11" t="s">
        <v>927</v>
      </c>
    </row>
    <row r="16174" spans="1:3" x14ac:dyDescent="0.25">
      <c r="A16174" s="2">
        <v>16182</v>
      </c>
      <c r="B16174" s="10" t="s">
        <v>23591</v>
      </c>
      <c r="C16174" s="10" t="s">
        <v>927</v>
      </c>
    </row>
    <row r="16175" spans="1:3" x14ac:dyDescent="0.25">
      <c r="A16175">
        <v>16183</v>
      </c>
      <c r="B16175" s="11" t="s">
        <v>23592</v>
      </c>
      <c r="C16175" s="11" t="s">
        <v>415</v>
      </c>
    </row>
    <row r="16176" spans="1:3" x14ac:dyDescent="0.25">
      <c r="A16176" s="2">
        <v>16184</v>
      </c>
      <c r="B16176" s="10" t="s">
        <v>23593</v>
      </c>
      <c r="C16176" s="10" t="s">
        <v>8806</v>
      </c>
    </row>
    <row r="16177" spans="1:3" x14ac:dyDescent="0.25">
      <c r="A16177">
        <v>16185</v>
      </c>
      <c r="B16177" s="11" t="s">
        <v>23594</v>
      </c>
      <c r="C16177" s="11" t="s">
        <v>929</v>
      </c>
    </row>
    <row r="16178" spans="1:3" x14ac:dyDescent="0.25">
      <c r="A16178" s="2">
        <v>16186</v>
      </c>
      <c r="B16178" s="10" t="s">
        <v>23595</v>
      </c>
      <c r="C16178" s="10" t="s">
        <v>23596</v>
      </c>
    </row>
    <row r="16179" spans="1:3" x14ac:dyDescent="0.25">
      <c r="A16179">
        <v>16187</v>
      </c>
      <c r="B16179" s="11" t="s">
        <v>23597</v>
      </c>
      <c r="C16179" s="11" t="s">
        <v>9226</v>
      </c>
    </row>
    <row r="16180" spans="1:3" x14ac:dyDescent="0.25">
      <c r="A16180" s="2">
        <v>16188</v>
      </c>
      <c r="B16180" s="10" t="s">
        <v>23598</v>
      </c>
      <c r="C16180" s="10" t="s">
        <v>565</v>
      </c>
    </row>
    <row r="16181" spans="1:3" x14ac:dyDescent="0.25">
      <c r="A16181">
        <v>16189</v>
      </c>
      <c r="B16181" s="11" t="s">
        <v>23599</v>
      </c>
      <c r="C16181" s="11" t="s">
        <v>23600</v>
      </c>
    </row>
    <row r="16182" spans="1:3" x14ac:dyDescent="0.25">
      <c r="A16182" s="2">
        <v>16190</v>
      </c>
      <c r="B16182" s="10" t="s">
        <v>23601</v>
      </c>
      <c r="C16182" s="10" t="s">
        <v>877</v>
      </c>
    </row>
    <row r="16183" spans="1:3" x14ac:dyDescent="0.25">
      <c r="A16183">
        <v>16191</v>
      </c>
      <c r="B16183" s="11" t="s">
        <v>23602</v>
      </c>
      <c r="C16183" s="11" t="s">
        <v>565</v>
      </c>
    </row>
    <row r="16184" spans="1:3" x14ac:dyDescent="0.25">
      <c r="A16184" s="2">
        <v>16192</v>
      </c>
      <c r="B16184" s="10" t="s">
        <v>23603</v>
      </c>
      <c r="C16184" s="10" t="s">
        <v>881</v>
      </c>
    </row>
    <row r="16185" spans="1:3" x14ac:dyDescent="0.25">
      <c r="A16185">
        <v>16193</v>
      </c>
      <c r="B16185" s="11" t="s">
        <v>23604</v>
      </c>
      <c r="C16185" s="11" t="s">
        <v>599</v>
      </c>
    </row>
    <row r="16186" spans="1:3" x14ac:dyDescent="0.25">
      <c r="A16186" s="2">
        <v>16194</v>
      </c>
      <c r="B16186" s="10" t="s">
        <v>23605</v>
      </c>
      <c r="C16186" s="10" t="s">
        <v>888</v>
      </c>
    </row>
    <row r="16187" spans="1:3" x14ac:dyDescent="0.25">
      <c r="A16187">
        <v>16195</v>
      </c>
      <c r="B16187" s="11" t="s">
        <v>23606</v>
      </c>
      <c r="C16187" s="11" t="s">
        <v>6051</v>
      </c>
    </row>
    <row r="16188" spans="1:3" x14ac:dyDescent="0.25">
      <c r="A16188" s="2">
        <v>16196</v>
      </c>
      <c r="B16188" s="10" t="s">
        <v>23607</v>
      </c>
      <c r="C16188" s="10" t="s">
        <v>884</v>
      </c>
    </row>
    <row r="16189" spans="1:3" x14ac:dyDescent="0.25">
      <c r="A16189">
        <v>16197</v>
      </c>
      <c r="B16189" s="11" t="s">
        <v>23608</v>
      </c>
      <c r="C16189" s="11" t="s">
        <v>23609</v>
      </c>
    </row>
    <row r="16190" spans="1:3" x14ac:dyDescent="0.25">
      <c r="A16190" s="2">
        <v>16198</v>
      </c>
      <c r="B16190" s="10" t="s">
        <v>23610</v>
      </c>
      <c r="C16190" s="10" t="s">
        <v>832</v>
      </c>
    </row>
    <row r="16191" spans="1:3" x14ac:dyDescent="0.25">
      <c r="A16191">
        <v>16199</v>
      </c>
      <c r="B16191" s="11" t="s">
        <v>23611</v>
      </c>
      <c r="C16191" s="11" t="s">
        <v>9645</v>
      </c>
    </row>
    <row r="16192" spans="1:3" x14ac:dyDescent="0.25">
      <c r="A16192" s="2">
        <v>16200</v>
      </c>
      <c r="B16192" s="10" t="s">
        <v>23612</v>
      </c>
      <c r="C16192" s="10" t="s">
        <v>253</v>
      </c>
    </row>
    <row r="16193" spans="1:3" x14ac:dyDescent="0.25">
      <c r="A16193">
        <v>16201</v>
      </c>
      <c r="B16193" s="11" t="s">
        <v>23613</v>
      </c>
      <c r="C16193" s="11" t="s">
        <v>253</v>
      </c>
    </row>
    <row r="16194" spans="1:3" x14ac:dyDescent="0.25">
      <c r="A16194" s="2">
        <v>16202</v>
      </c>
      <c r="B16194" s="10" t="s">
        <v>23614</v>
      </c>
      <c r="C16194" s="10" t="s">
        <v>253</v>
      </c>
    </row>
    <row r="16195" spans="1:3" x14ac:dyDescent="0.25">
      <c r="A16195">
        <v>16203</v>
      </c>
      <c r="B16195" s="11" t="s">
        <v>23615</v>
      </c>
      <c r="C16195" s="11" t="s">
        <v>286</v>
      </c>
    </row>
    <row r="16196" spans="1:3" x14ac:dyDescent="0.25">
      <c r="A16196" s="2">
        <v>16204</v>
      </c>
      <c r="B16196" s="10" t="s">
        <v>23616</v>
      </c>
      <c r="C16196" s="10" t="s">
        <v>253</v>
      </c>
    </row>
    <row r="16197" spans="1:3" x14ac:dyDescent="0.25">
      <c r="A16197">
        <v>16205</v>
      </c>
      <c r="B16197" s="11" t="s">
        <v>23617</v>
      </c>
      <c r="C16197" s="11" t="s">
        <v>253</v>
      </c>
    </row>
    <row r="16198" spans="1:3" x14ac:dyDescent="0.25">
      <c r="A16198" s="2">
        <v>16206</v>
      </c>
      <c r="B16198" s="10" t="s">
        <v>23618</v>
      </c>
      <c r="C16198" s="10" t="s">
        <v>253</v>
      </c>
    </row>
    <row r="16199" spans="1:3" x14ac:dyDescent="0.25">
      <c r="A16199">
        <v>16207</v>
      </c>
      <c r="B16199" s="11" t="s">
        <v>23619</v>
      </c>
      <c r="C16199" s="11" t="s">
        <v>286</v>
      </c>
    </row>
    <row r="16200" spans="1:3" x14ac:dyDescent="0.25">
      <c r="A16200" s="2">
        <v>16208</v>
      </c>
      <c r="B16200" s="10" t="s">
        <v>23620</v>
      </c>
      <c r="C16200" s="10" t="s">
        <v>286</v>
      </c>
    </row>
    <row r="16201" spans="1:3" x14ac:dyDescent="0.25">
      <c r="A16201">
        <v>16209</v>
      </c>
      <c r="B16201" s="11" t="s">
        <v>23621</v>
      </c>
      <c r="C16201" s="11" t="s">
        <v>286</v>
      </c>
    </row>
    <row r="16202" spans="1:3" x14ac:dyDescent="0.25">
      <c r="A16202" s="2">
        <v>16210</v>
      </c>
      <c r="B16202" s="10" t="s">
        <v>23622</v>
      </c>
      <c r="C16202" s="10" t="s">
        <v>23623</v>
      </c>
    </row>
    <row r="16203" spans="1:3" x14ac:dyDescent="0.25">
      <c r="A16203">
        <v>16211</v>
      </c>
      <c r="B16203" s="11" t="s">
        <v>23624</v>
      </c>
      <c r="C16203" s="11" t="s">
        <v>941</v>
      </c>
    </row>
    <row r="16204" spans="1:3" x14ac:dyDescent="0.25">
      <c r="A16204" s="2">
        <v>16212</v>
      </c>
      <c r="B16204" s="10" t="s">
        <v>23625</v>
      </c>
      <c r="C16204" s="10" t="s">
        <v>905</v>
      </c>
    </row>
    <row r="16205" spans="1:3" x14ac:dyDescent="0.25">
      <c r="A16205">
        <v>16213</v>
      </c>
      <c r="B16205" s="11" t="s">
        <v>23626</v>
      </c>
      <c r="C16205" s="11" t="s">
        <v>905</v>
      </c>
    </row>
    <row r="16206" spans="1:3" x14ac:dyDescent="0.25">
      <c r="A16206" s="2">
        <v>16214</v>
      </c>
      <c r="B16206" s="10" t="s">
        <v>23627</v>
      </c>
      <c r="C16206" s="10" t="s">
        <v>782</v>
      </c>
    </row>
    <row r="16207" spans="1:3" x14ac:dyDescent="0.25">
      <c r="A16207">
        <v>16215</v>
      </c>
      <c r="B16207" s="11" t="s">
        <v>23628</v>
      </c>
      <c r="C16207" s="11" t="s">
        <v>943</v>
      </c>
    </row>
    <row r="16208" spans="1:3" x14ac:dyDescent="0.25">
      <c r="A16208" s="2">
        <v>16216</v>
      </c>
      <c r="B16208" s="10" t="s">
        <v>23629</v>
      </c>
      <c r="C16208" s="10" t="s">
        <v>915</v>
      </c>
    </row>
    <row r="16209" spans="1:3" x14ac:dyDescent="0.25">
      <c r="A16209">
        <v>16217</v>
      </c>
      <c r="B16209" s="11" t="s">
        <v>23630</v>
      </c>
      <c r="C16209" s="11" t="s">
        <v>915</v>
      </c>
    </row>
    <row r="16210" spans="1:3" x14ac:dyDescent="0.25">
      <c r="A16210" s="2">
        <v>16218</v>
      </c>
      <c r="B16210" s="10" t="s">
        <v>23631</v>
      </c>
      <c r="C16210" s="10" t="s">
        <v>2597</v>
      </c>
    </row>
    <row r="16211" spans="1:3" x14ac:dyDescent="0.25">
      <c r="A16211">
        <v>16219</v>
      </c>
      <c r="B16211" s="11" t="s">
        <v>23632</v>
      </c>
      <c r="C16211" s="11" t="s">
        <v>852</v>
      </c>
    </row>
    <row r="16212" spans="1:3" x14ac:dyDescent="0.25">
      <c r="A16212" s="2">
        <v>16220</v>
      </c>
      <c r="B16212" s="10" t="s">
        <v>23633</v>
      </c>
      <c r="C16212" s="10" t="s">
        <v>924</v>
      </c>
    </row>
    <row r="16213" spans="1:3" x14ac:dyDescent="0.25">
      <c r="A16213">
        <v>16221</v>
      </c>
      <c r="B16213" s="11" t="s">
        <v>23634</v>
      </c>
      <c r="C16213" s="11"/>
    </row>
    <row r="16214" spans="1:3" x14ac:dyDescent="0.25">
      <c r="A16214" s="2">
        <v>16222</v>
      </c>
      <c r="B16214" s="10" t="s">
        <v>23635</v>
      </c>
      <c r="C16214" s="10" t="s">
        <v>1100</v>
      </c>
    </row>
    <row r="16215" spans="1:3" x14ac:dyDescent="0.25">
      <c r="A16215">
        <v>16223</v>
      </c>
      <c r="B16215" s="11" t="s">
        <v>23636</v>
      </c>
      <c r="C16215" s="11" t="s">
        <v>17720</v>
      </c>
    </row>
    <row r="16216" spans="1:3" x14ac:dyDescent="0.25">
      <c r="A16216" s="2">
        <v>16224</v>
      </c>
      <c r="B16216" s="10" t="s">
        <v>23637</v>
      </c>
      <c r="C16216" s="10" t="s">
        <v>23638</v>
      </c>
    </row>
    <row r="16217" spans="1:3" x14ac:dyDescent="0.25">
      <c r="A16217">
        <v>16225</v>
      </c>
      <c r="B16217" s="11" t="s">
        <v>23639</v>
      </c>
      <c r="C16217" s="11" t="s">
        <v>6154</v>
      </c>
    </row>
    <row r="16218" spans="1:3" x14ac:dyDescent="0.25">
      <c r="A16218" s="2">
        <v>16226</v>
      </c>
      <c r="B16218" s="10" t="s">
        <v>23640</v>
      </c>
      <c r="C16218" s="10" t="s">
        <v>6154</v>
      </c>
    </row>
    <row r="16219" spans="1:3" x14ac:dyDescent="0.25">
      <c r="A16219">
        <v>16227</v>
      </c>
      <c r="B16219" s="11" t="s">
        <v>23641</v>
      </c>
      <c r="C16219" s="11" t="s">
        <v>253</v>
      </c>
    </row>
    <row r="16220" spans="1:3" x14ac:dyDescent="0.25">
      <c r="A16220" s="2">
        <v>16228</v>
      </c>
      <c r="B16220" s="10" t="s">
        <v>23642</v>
      </c>
      <c r="C16220" s="10" t="s">
        <v>286</v>
      </c>
    </row>
    <row r="16221" spans="1:3" x14ac:dyDescent="0.25">
      <c r="A16221">
        <v>16229</v>
      </c>
      <c r="B16221" s="11" t="s">
        <v>23643</v>
      </c>
      <c r="C16221" s="11" t="s">
        <v>253</v>
      </c>
    </row>
    <row r="16222" spans="1:3" x14ac:dyDescent="0.25">
      <c r="A16222" s="2">
        <v>16230</v>
      </c>
      <c r="B16222" s="10" t="s">
        <v>23644</v>
      </c>
      <c r="C16222" s="10" t="s">
        <v>253</v>
      </c>
    </row>
    <row r="16223" spans="1:3" x14ac:dyDescent="0.25">
      <c r="A16223">
        <v>16231</v>
      </c>
      <c r="B16223" s="11" t="s">
        <v>23645</v>
      </c>
      <c r="C16223" s="11"/>
    </row>
    <row r="16224" spans="1:3" x14ac:dyDescent="0.25">
      <c r="A16224" s="2">
        <v>16232</v>
      </c>
      <c r="B16224" s="10" t="s">
        <v>23646</v>
      </c>
      <c r="C16224" s="10" t="s">
        <v>857</v>
      </c>
    </row>
    <row r="16225" spans="1:3" x14ac:dyDescent="0.25">
      <c r="A16225">
        <v>16233</v>
      </c>
      <c r="B16225" s="11" t="s">
        <v>23647</v>
      </c>
      <c r="C16225" s="11"/>
    </row>
    <row r="16226" spans="1:3" x14ac:dyDescent="0.25">
      <c r="A16226" s="2">
        <v>16234</v>
      </c>
      <c r="B16226" s="10" t="s">
        <v>23648</v>
      </c>
      <c r="C16226" s="10"/>
    </row>
    <row r="16227" spans="1:3" x14ac:dyDescent="0.25">
      <c r="A16227">
        <v>16235</v>
      </c>
      <c r="B16227" s="11" t="s">
        <v>23649</v>
      </c>
      <c r="C16227" s="11" t="s">
        <v>253</v>
      </c>
    </row>
    <row r="16228" spans="1:3" x14ac:dyDescent="0.25">
      <c r="A16228" s="2">
        <v>16236</v>
      </c>
      <c r="B16228" s="10" t="s">
        <v>23650</v>
      </c>
      <c r="C16228" s="10"/>
    </row>
    <row r="16229" spans="1:3" x14ac:dyDescent="0.25">
      <c r="A16229">
        <v>16237</v>
      </c>
      <c r="B16229" s="11" t="s">
        <v>23651</v>
      </c>
      <c r="C16229" s="11" t="s">
        <v>857</v>
      </c>
    </row>
    <row r="16230" spans="1:3" x14ac:dyDescent="0.25">
      <c r="A16230" s="2">
        <v>16238</v>
      </c>
      <c r="B16230" s="10" t="s">
        <v>23652</v>
      </c>
      <c r="C16230" s="10" t="s">
        <v>641</v>
      </c>
    </row>
    <row r="16231" spans="1:3" x14ac:dyDescent="0.25">
      <c r="A16231">
        <v>16239</v>
      </c>
      <c r="B16231" s="11" t="s">
        <v>23653</v>
      </c>
      <c r="C16231" s="11"/>
    </row>
    <row r="16232" spans="1:3" x14ac:dyDescent="0.25">
      <c r="A16232" s="2">
        <v>16240</v>
      </c>
      <c r="B16232" s="10" t="s">
        <v>23654</v>
      </c>
      <c r="C16232" s="10"/>
    </row>
    <row r="16233" spans="1:3" x14ac:dyDescent="0.25">
      <c r="A16233">
        <v>16241</v>
      </c>
      <c r="B16233" s="11" t="s">
        <v>23655</v>
      </c>
      <c r="C16233" s="11"/>
    </row>
    <row r="16234" spans="1:3" x14ac:dyDescent="0.25">
      <c r="A16234" s="2">
        <v>16242</v>
      </c>
      <c r="B16234" s="10" t="s">
        <v>23656</v>
      </c>
      <c r="C16234" s="10" t="s">
        <v>1088</v>
      </c>
    </row>
    <row r="16235" spans="1:3" x14ac:dyDescent="0.25">
      <c r="A16235">
        <v>16243</v>
      </c>
      <c r="B16235" s="11" t="s">
        <v>23657</v>
      </c>
      <c r="C16235" s="11" t="s">
        <v>1088</v>
      </c>
    </row>
    <row r="16236" spans="1:3" x14ac:dyDescent="0.25">
      <c r="A16236" s="2">
        <v>16244</v>
      </c>
      <c r="B16236" s="10" t="s">
        <v>23658</v>
      </c>
      <c r="C16236" s="10" t="s">
        <v>1088</v>
      </c>
    </row>
    <row r="16237" spans="1:3" x14ac:dyDescent="0.25">
      <c r="A16237">
        <v>16245</v>
      </c>
      <c r="B16237" s="11" t="s">
        <v>23659</v>
      </c>
      <c r="C16237" s="11" t="s">
        <v>1088</v>
      </c>
    </row>
    <row r="16238" spans="1:3" x14ac:dyDescent="0.25">
      <c r="A16238" s="2">
        <v>16246</v>
      </c>
      <c r="B16238" s="10" t="s">
        <v>23660</v>
      </c>
      <c r="C16238" s="10" t="s">
        <v>1088</v>
      </c>
    </row>
    <row r="16239" spans="1:3" x14ac:dyDescent="0.25">
      <c r="A16239">
        <v>16247</v>
      </c>
      <c r="B16239" s="11" t="s">
        <v>23661</v>
      </c>
      <c r="C16239" s="11" t="s">
        <v>250</v>
      </c>
    </row>
    <row r="16240" spans="1:3" x14ac:dyDescent="0.25">
      <c r="A16240" s="2">
        <v>16248</v>
      </c>
      <c r="B16240" s="10" t="s">
        <v>23662</v>
      </c>
      <c r="C16240" s="10" t="s">
        <v>1082</v>
      </c>
    </row>
    <row r="16241" spans="1:3" x14ac:dyDescent="0.25">
      <c r="A16241">
        <v>16249</v>
      </c>
      <c r="B16241" s="11" t="s">
        <v>23663</v>
      </c>
      <c r="C16241" s="11" t="s">
        <v>1088</v>
      </c>
    </row>
    <row r="16242" spans="1:3" x14ac:dyDescent="0.25">
      <c r="A16242" s="2">
        <v>16250</v>
      </c>
      <c r="B16242" s="10" t="s">
        <v>23664</v>
      </c>
      <c r="C16242" s="10" t="s">
        <v>17473</v>
      </c>
    </row>
    <row r="16243" spans="1:3" x14ac:dyDescent="0.25">
      <c r="A16243">
        <v>16251</v>
      </c>
      <c r="B16243" s="11" t="s">
        <v>23665</v>
      </c>
      <c r="C16243" s="11" t="s">
        <v>1083</v>
      </c>
    </row>
    <row r="16244" spans="1:3" x14ac:dyDescent="0.25">
      <c r="A16244" s="2">
        <v>16252</v>
      </c>
      <c r="B16244" s="10" t="s">
        <v>23666</v>
      </c>
      <c r="C16244" s="10" t="s">
        <v>14362</v>
      </c>
    </row>
    <row r="16245" spans="1:3" x14ac:dyDescent="0.25">
      <c r="A16245">
        <v>16253</v>
      </c>
      <c r="B16245" s="11" t="s">
        <v>23667</v>
      </c>
      <c r="C16245" s="11" t="s">
        <v>1088</v>
      </c>
    </row>
    <row r="16246" spans="1:3" x14ac:dyDescent="0.25">
      <c r="A16246" s="2">
        <v>16254</v>
      </c>
      <c r="B16246" s="10" t="s">
        <v>23668</v>
      </c>
      <c r="C16246" s="10" t="s">
        <v>1088</v>
      </c>
    </row>
    <row r="16247" spans="1:3" x14ac:dyDescent="0.25">
      <c r="A16247">
        <v>16255</v>
      </c>
      <c r="B16247" s="11" t="s">
        <v>23669</v>
      </c>
      <c r="C16247" s="11" t="s">
        <v>5919</v>
      </c>
    </row>
    <row r="16248" spans="1:3" x14ac:dyDescent="0.25">
      <c r="A16248" s="2">
        <v>16256</v>
      </c>
      <c r="B16248" s="10" t="s">
        <v>23670</v>
      </c>
      <c r="C16248" s="10" t="s">
        <v>1088</v>
      </c>
    </row>
    <row r="16249" spans="1:3" x14ac:dyDescent="0.25">
      <c r="A16249">
        <v>16257</v>
      </c>
      <c r="B16249" s="11" t="s">
        <v>23671</v>
      </c>
      <c r="C16249" s="11" t="s">
        <v>1088</v>
      </c>
    </row>
    <row r="16250" spans="1:3" x14ac:dyDescent="0.25">
      <c r="A16250" s="2">
        <v>16258</v>
      </c>
      <c r="B16250" s="10" t="s">
        <v>23672</v>
      </c>
      <c r="C16250" s="10" t="s">
        <v>1088</v>
      </c>
    </row>
    <row r="16251" spans="1:3" x14ac:dyDescent="0.25">
      <c r="A16251">
        <v>16259</v>
      </c>
      <c r="B16251" s="11" t="s">
        <v>23673</v>
      </c>
      <c r="C16251" s="11" t="s">
        <v>1088</v>
      </c>
    </row>
    <row r="16252" spans="1:3" x14ac:dyDescent="0.25">
      <c r="A16252" s="2">
        <v>16260</v>
      </c>
      <c r="B16252" s="10" t="s">
        <v>23674</v>
      </c>
      <c r="C16252" s="10" t="s">
        <v>1088</v>
      </c>
    </row>
    <row r="16253" spans="1:3" x14ac:dyDescent="0.25">
      <c r="A16253">
        <v>16261</v>
      </c>
      <c r="B16253" s="11" t="s">
        <v>23675</v>
      </c>
      <c r="C16253" s="11" t="s">
        <v>1088</v>
      </c>
    </row>
    <row r="16254" spans="1:3" x14ac:dyDescent="0.25">
      <c r="A16254" s="2">
        <v>16262</v>
      </c>
      <c r="B16254" s="10" t="s">
        <v>23676</v>
      </c>
      <c r="C16254" s="10" t="s">
        <v>1088</v>
      </c>
    </row>
    <row r="16255" spans="1:3" x14ac:dyDescent="0.25">
      <c r="A16255">
        <v>16263</v>
      </c>
      <c r="B16255" s="11" t="s">
        <v>23677</v>
      </c>
      <c r="C16255" s="11" t="s">
        <v>1088</v>
      </c>
    </row>
    <row r="16256" spans="1:3" x14ac:dyDescent="0.25">
      <c r="A16256" s="2">
        <v>16264</v>
      </c>
      <c r="B16256" s="10" t="s">
        <v>23678</v>
      </c>
      <c r="C16256" s="10" t="s">
        <v>1088</v>
      </c>
    </row>
    <row r="16257" spans="1:3" x14ac:dyDescent="0.25">
      <c r="A16257">
        <v>16265</v>
      </c>
      <c r="B16257" s="11" t="s">
        <v>23679</v>
      </c>
      <c r="C16257" s="11" t="s">
        <v>1088</v>
      </c>
    </row>
    <row r="16258" spans="1:3" x14ac:dyDescent="0.25">
      <c r="A16258" s="2">
        <v>16266</v>
      </c>
      <c r="B16258" s="10" t="s">
        <v>23680</v>
      </c>
      <c r="C16258" s="10" t="s">
        <v>1088</v>
      </c>
    </row>
    <row r="16259" spans="1:3" x14ac:dyDescent="0.25">
      <c r="A16259">
        <v>16267</v>
      </c>
      <c r="B16259" s="11" t="s">
        <v>23681</v>
      </c>
      <c r="C16259" s="11" t="s">
        <v>1088</v>
      </c>
    </row>
    <row r="16260" spans="1:3" x14ac:dyDescent="0.25">
      <c r="A16260" s="2">
        <v>16268</v>
      </c>
      <c r="B16260" s="10" t="s">
        <v>23682</v>
      </c>
      <c r="C16260" s="10" t="s">
        <v>1088</v>
      </c>
    </row>
    <row r="16261" spans="1:3" x14ac:dyDescent="0.25">
      <c r="A16261">
        <v>16269</v>
      </c>
      <c r="B16261" s="11" t="s">
        <v>23683</v>
      </c>
      <c r="C16261" s="11" t="s">
        <v>1088</v>
      </c>
    </row>
    <row r="16262" spans="1:3" x14ac:dyDescent="0.25">
      <c r="A16262" s="2">
        <v>16270</v>
      </c>
      <c r="B16262" s="10" t="s">
        <v>23684</v>
      </c>
      <c r="C16262" s="10" t="s">
        <v>1088</v>
      </c>
    </row>
    <row r="16263" spans="1:3" x14ac:dyDescent="0.25">
      <c r="A16263">
        <v>16271</v>
      </c>
      <c r="B16263" s="11" t="s">
        <v>23685</v>
      </c>
      <c r="C16263" s="11" t="s">
        <v>1088</v>
      </c>
    </row>
    <row r="16264" spans="1:3" x14ac:dyDescent="0.25">
      <c r="A16264" s="2">
        <v>16272</v>
      </c>
      <c r="B16264" s="10" t="s">
        <v>23686</v>
      </c>
      <c r="C16264" s="10" t="s">
        <v>1088</v>
      </c>
    </row>
    <row r="16265" spans="1:3" x14ac:dyDescent="0.25">
      <c r="A16265">
        <v>16273</v>
      </c>
      <c r="B16265" s="11" t="s">
        <v>23687</v>
      </c>
      <c r="C16265" s="11" t="s">
        <v>1088</v>
      </c>
    </row>
    <row r="16266" spans="1:3" x14ac:dyDescent="0.25">
      <c r="A16266" s="2">
        <v>16274</v>
      </c>
      <c r="B16266" s="10" t="s">
        <v>23688</v>
      </c>
      <c r="C16266" s="10" t="s">
        <v>1088</v>
      </c>
    </row>
    <row r="16267" spans="1:3" x14ac:dyDescent="0.25">
      <c r="A16267">
        <v>16275</v>
      </c>
      <c r="B16267" s="11" t="s">
        <v>23689</v>
      </c>
      <c r="C16267" s="11" t="s">
        <v>1088</v>
      </c>
    </row>
    <row r="16268" spans="1:3" x14ac:dyDescent="0.25">
      <c r="A16268" s="2">
        <v>16276</v>
      </c>
      <c r="B16268" s="10" t="s">
        <v>23690</v>
      </c>
      <c r="C16268" s="10" t="s">
        <v>1088</v>
      </c>
    </row>
    <row r="16269" spans="1:3" x14ac:dyDescent="0.25">
      <c r="A16269">
        <v>16277</v>
      </c>
      <c r="B16269" s="11" t="s">
        <v>23691</v>
      </c>
      <c r="C16269" s="11" t="s">
        <v>1088</v>
      </c>
    </row>
    <row r="16270" spans="1:3" x14ac:dyDescent="0.25">
      <c r="A16270" s="2">
        <v>16278</v>
      </c>
      <c r="B16270" s="10" t="s">
        <v>23692</v>
      </c>
      <c r="C16270" s="10" t="s">
        <v>1088</v>
      </c>
    </row>
    <row r="16271" spans="1:3" x14ac:dyDescent="0.25">
      <c r="A16271">
        <v>16279</v>
      </c>
      <c r="B16271" s="11" t="s">
        <v>23693</v>
      </c>
      <c r="C16271" s="11" t="s">
        <v>1088</v>
      </c>
    </row>
    <row r="16272" spans="1:3" x14ac:dyDescent="0.25">
      <c r="A16272" s="2">
        <v>16280</v>
      </c>
      <c r="B16272" s="10" t="s">
        <v>23694</v>
      </c>
      <c r="C16272" s="10" t="s">
        <v>1088</v>
      </c>
    </row>
    <row r="16273" spans="1:3" x14ac:dyDescent="0.25">
      <c r="A16273">
        <v>16281</v>
      </c>
      <c r="B16273" s="11" t="s">
        <v>23695</v>
      </c>
      <c r="C16273" s="11" t="s">
        <v>1088</v>
      </c>
    </row>
    <row r="16274" spans="1:3" x14ac:dyDescent="0.25">
      <c r="A16274" s="2">
        <v>16282</v>
      </c>
      <c r="B16274" s="10" t="s">
        <v>23696</v>
      </c>
      <c r="C16274" s="10" t="s">
        <v>1088</v>
      </c>
    </row>
    <row r="16275" spans="1:3" x14ac:dyDescent="0.25">
      <c r="A16275">
        <v>16283</v>
      </c>
      <c r="B16275" s="11" t="s">
        <v>23697</v>
      </c>
      <c r="C16275" s="11" t="s">
        <v>2593</v>
      </c>
    </row>
    <row r="16276" spans="1:3" x14ac:dyDescent="0.25">
      <c r="A16276" s="2">
        <v>16284</v>
      </c>
      <c r="B16276" s="10" t="s">
        <v>23698</v>
      </c>
      <c r="C16276" s="10" t="s">
        <v>1088</v>
      </c>
    </row>
    <row r="16277" spans="1:3" x14ac:dyDescent="0.25">
      <c r="A16277">
        <v>16285</v>
      </c>
      <c r="B16277" s="11" t="s">
        <v>23699</v>
      </c>
      <c r="C16277" s="11" t="s">
        <v>1088</v>
      </c>
    </row>
    <row r="16278" spans="1:3" x14ac:dyDescent="0.25">
      <c r="A16278" s="2">
        <v>16286</v>
      </c>
      <c r="B16278" s="10" t="s">
        <v>23700</v>
      </c>
      <c r="C16278" s="10" t="s">
        <v>1106</v>
      </c>
    </row>
    <row r="16279" spans="1:3" x14ac:dyDescent="0.25">
      <c r="A16279">
        <v>16287</v>
      </c>
      <c r="B16279" s="11" t="s">
        <v>23701</v>
      </c>
      <c r="C16279" s="11" t="s">
        <v>1116</v>
      </c>
    </row>
    <row r="16280" spans="1:3" x14ac:dyDescent="0.25">
      <c r="A16280" s="2">
        <v>16288</v>
      </c>
      <c r="B16280" s="10" t="s">
        <v>23702</v>
      </c>
      <c r="C16280" s="10"/>
    </row>
    <row r="16281" spans="1:3" x14ac:dyDescent="0.25">
      <c r="A16281">
        <v>16289</v>
      </c>
      <c r="B16281" s="11" t="s">
        <v>23703</v>
      </c>
      <c r="C16281" s="11"/>
    </row>
    <row r="16282" spans="1:3" x14ac:dyDescent="0.25">
      <c r="A16282" s="2">
        <v>16290</v>
      </c>
      <c r="B16282" s="10" t="s">
        <v>23704</v>
      </c>
      <c r="C16282" s="10" t="s">
        <v>6178</v>
      </c>
    </row>
    <row r="16283" spans="1:3" x14ac:dyDescent="0.25">
      <c r="A16283">
        <v>16291</v>
      </c>
      <c r="B16283" s="11" t="s">
        <v>23705</v>
      </c>
      <c r="C16283" s="11" t="s">
        <v>1100</v>
      </c>
    </row>
    <row r="16284" spans="1:3" x14ac:dyDescent="0.25">
      <c r="A16284" s="2">
        <v>16292</v>
      </c>
      <c r="B16284" s="10" t="s">
        <v>23706</v>
      </c>
      <c r="C16284" s="10" t="s">
        <v>1100</v>
      </c>
    </row>
    <row r="16285" spans="1:3" x14ac:dyDescent="0.25">
      <c r="A16285">
        <v>16293</v>
      </c>
      <c r="B16285" s="11" t="s">
        <v>23707</v>
      </c>
      <c r="C16285" s="11" t="s">
        <v>23708</v>
      </c>
    </row>
    <row r="16286" spans="1:3" x14ac:dyDescent="0.25">
      <c r="A16286" s="2">
        <v>16294</v>
      </c>
      <c r="B16286" s="10" t="s">
        <v>23709</v>
      </c>
      <c r="C16286" s="10" t="s">
        <v>1103</v>
      </c>
    </row>
    <row r="16287" spans="1:3" x14ac:dyDescent="0.25">
      <c r="A16287">
        <v>16295</v>
      </c>
      <c r="B16287" s="11" t="s">
        <v>23710</v>
      </c>
      <c r="C16287" s="11" t="s">
        <v>1105</v>
      </c>
    </row>
    <row r="16288" spans="1:3" x14ac:dyDescent="0.25">
      <c r="A16288" s="2">
        <v>16296</v>
      </c>
      <c r="B16288" s="10" t="s">
        <v>9946</v>
      </c>
      <c r="C16288" s="10" t="s">
        <v>1105</v>
      </c>
    </row>
    <row r="16289" spans="1:3" x14ac:dyDescent="0.25">
      <c r="A16289">
        <v>16297</v>
      </c>
      <c r="B16289" s="11" t="s">
        <v>23711</v>
      </c>
      <c r="C16289" s="11" t="s">
        <v>1105</v>
      </c>
    </row>
    <row r="16290" spans="1:3" x14ac:dyDescent="0.25">
      <c r="A16290" s="2">
        <v>16298</v>
      </c>
      <c r="B16290" s="10" t="s">
        <v>23712</v>
      </c>
      <c r="C16290" s="10" t="s">
        <v>1105</v>
      </c>
    </row>
    <row r="16291" spans="1:3" x14ac:dyDescent="0.25">
      <c r="A16291">
        <v>16299</v>
      </c>
      <c r="B16291" s="11" t="s">
        <v>23713</v>
      </c>
      <c r="C16291" s="11"/>
    </row>
    <row r="16292" spans="1:3" x14ac:dyDescent="0.25">
      <c r="A16292" s="2">
        <v>16300</v>
      </c>
      <c r="B16292" s="10" t="s">
        <v>23714</v>
      </c>
      <c r="C16292" s="10"/>
    </row>
    <row r="16293" spans="1:3" x14ac:dyDescent="0.25">
      <c r="A16293">
        <v>16301</v>
      </c>
      <c r="B16293" s="11" t="s">
        <v>23715</v>
      </c>
      <c r="C16293" s="11" t="s">
        <v>1088</v>
      </c>
    </row>
    <row r="16294" spans="1:3" x14ac:dyDescent="0.25">
      <c r="A16294" s="2">
        <v>16302</v>
      </c>
      <c r="B16294" s="10" t="s">
        <v>23716</v>
      </c>
      <c r="C16294" s="10" t="s">
        <v>1088</v>
      </c>
    </row>
    <row r="16295" spans="1:3" x14ac:dyDescent="0.25">
      <c r="A16295">
        <v>16303</v>
      </c>
      <c r="B16295" s="11" t="s">
        <v>23717</v>
      </c>
      <c r="C16295" s="11" t="s">
        <v>23718</v>
      </c>
    </row>
    <row r="16296" spans="1:3" x14ac:dyDescent="0.25">
      <c r="A16296" s="2">
        <v>16304</v>
      </c>
      <c r="B16296" s="10" t="s">
        <v>23719</v>
      </c>
      <c r="C16296" s="10" t="s">
        <v>1845</v>
      </c>
    </row>
    <row r="16297" spans="1:3" x14ac:dyDescent="0.25">
      <c r="A16297">
        <v>16305</v>
      </c>
      <c r="B16297" s="11" t="s">
        <v>9979</v>
      </c>
      <c r="C16297" s="11"/>
    </row>
    <row r="16298" spans="1:3" x14ac:dyDescent="0.25">
      <c r="A16298" s="2">
        <v>16306</v>
      </c>
      <c r="B16298" s="10" t="s">
        <v>23720</v>
      </c>
      <c r="C16298" s="10" t="s">
        <v>343</v>
      </c>
    </row>
    <row r="16299" spans="1:3" x14ac:dyDescent="0.25">
      <c r="A16299">
        <v>16307</v>
      </c>
      <c r="B16299" s="11" t="s">
        <v>23721</v>
      </c>
      <c r="C16299" s="11"/>
    </row>
    <row r="16300" spans="1:3" x14ac:dyDescent="0.25">
      <c r="A16300" s="2">
        <v>16308</v>
      </c>
      <c r="B16300" s="10" t="s">
        <v>23722</v>
      </c>
      <c r="C16300" s="10"/>
    </row>
    <row r="16301" spans="1:3" x14ac:dyDescent="0.25">
      <c r="A16301">
        <v>16309</v>
      </c>
      <c r="B16301" s="11" t="s">
        <v>23723</v>
      </c>
      <c r="C16301" s="11"/>
    </row>
    <row r="16302" spans="1:3" x14ac:dyDescent="0.25">
      <c r="A16302" s="2">
        <v>16310</v>
      </c>
      <c r="B16302" s="10" t="s">
        <v>23724</v>
      </c>
      <c r="C16302" s="10"/>
    </row>
    <row r="16303" spans="1:3" x14ac:dyDescent="0.25">
      <c r="A16303">
        <v>16311</v>
      </c>
      <c r="B16303" s="11" t="s">
        <v>23725</v>
      </c>
      <c r="C16303" s="11" t="s">
        <v>1108</v>
      </c>
    </row>
    <row r="16304" spans="1:3" x14ac:dyDescent="0.25">
      <c r="A16304" s="2">
        <v>16312</v>
      </c>
      <c r="B16304" s="10" t="s">
        <v>23726</v>
      </c>
      <c r="C16304" s="10" t="s">
        <v>1109</v>
      </c>
    </row>
    <row r="16305" spans="1:3" x14ac:dyDescent="0.25">
      <c r="A16305">
        <v>16313</v>
      </c>
      <c r="B16305" s="11" t="s">
        <v>23727</v>
      </c>
      <c r="C16305" s="11" t="s">
        <v>1109</v>
      </c>
    </row>
    <row r="16306" spans="1:3" x14ac:dyDescent="0.25">
      <c r="A16306" s="2">
        <v>16314</v>
      </c>
      <c r="B16306" s="10" t="s">
        <v>23728</v>
      </c>
      <c r="C16306" s="10" t="s">
        <v>1109</v>
      </c>
    </row>
    <row r="16307" spans="1:3" x14ac:dyDescent="0.25">
      <c r="A16307">
        <v>16315</v>
      </c>
      <c r="B16307" s="11" t="s">
        <v>23729</v>
      </c>
      <c r="C16307" s="11" t="s">
        <v>1109</v>
      </c>
    </row>
    <row r="16308" spans="1:3" x14ac:dyDescent="0.25">
      <c r="A16308" s="2">
        <v>16316</v>
      </c>
      <c r="B16308" s="10" t="s">
        <v>23730</v>
      </c>
      <c r="C16308" s="10" t="s">
        <v>1109</v>
      </c>
    </row>
    <row r="16309" spans="1:3" x14ac:dyDescent="0.25">
      <c r="A16309">
        <v>16317</v>
      </c>
      <c r="B16309" s="11" t="s">
        <v>23731</v>
      </c>
      <c r="C16309" s="11" t="s">
        <v>1088</v>
      </c>
    </row>
    <row r="16310" spans="1:3" x14ac:dyDescent="0.25">
      <c r="A16310" s="2">
        <v>16318</v>
      </c>
      <c r="B16310" s="10" t="s">
        <v>23732</v>
      </c>
      <c r="C16310" s="10"/>
    </row>
    <row r="16311" spans="1:3" x14ac:dyDescent="0.25">
      <c r="A16311">
        <v>16319</v>
      </c>
      <c r="B16311" s="11" t="s">
        <v>23733</v>
      </c>
      <c r="C16311" s="11"/>
    </row>
    <row r="16312" spans="1:3" x14ac:dyDescent="0.25">
      <c r="A16312" s="2">
        <v>16320</v>
      </c>
      <c r="B16312" s="10" t="s">
        <v>23734</v>
      </c>
      <c r="C16312" s="10"/>
    </row>
    <row r="16313" spans="1:3" x14ac:dyDescent="0.25">
      <c r="A16313">
        <v>16321</v>
      </c>
      <c r="B16313" s="11" t="s">
        <v>23735</v>
      </c>
      <c r="C16313" s="11"/>
    </row>
    <row r="16314" spans="1:3" x14ac:dyDescent="0.25">
      <c r="A16314" s="2">
        <v>16322</v>
      </c>
      <c r="B16314" s="10" t="s">
        <v>23736</v>
      </c>
      <c r="C16314" s="10" t="s">
        <v>1114</v>
      </c>
    </row>
    <row r="16315" spans="1:3" x14ac:dyDescent="0.25">
      <c r="A16315">
        <v>16323</v>
      </c>
      <c r="B16315" s="11" t="s">
        <v>23737</v>
      </c>
      <c r="C16315" s="11" t="s">
        <v>23738</v>
      </c>
    </row>
    <row r="16316" spans="1:3" x14ac:dyDescent="0.25">
      <c r="A16316" s="2">
        <v>16324</v>
      </c>
      <c r="B16316" s="10" t="s">
        <v>23739</v>
      </c>
      <c r="C16316" s="10" t="s">
        <v>4840</v>
      </c>
    </row>
    <row r="16317" spans="1:3" x14ac:dyDescent="0.25">
      <c r="A16317">
        <v>16325</v>
      </c>
      <c r="B16317" s="11" t="s">
        <v>23740</v>
      </c>
      <c r="C16317" s="11" t="s">
        <v>1121</v>
      </c>
    </row>
    <row r="16318" spans="1:3" x14ac:dyDescent="0.25">
      <c r="A16318" s="2">
        <v>16326</v>
      </c>
      <c r="B16318" s="10" t="s">
        <v>23741</v>
      </c>
      <c r="C16318" s="10" t="s">
        <v>1088</v>
      </c>
    </row>
    <row r="16319" spans="1:3" x14ac:dyDescent="0.25">
      <c r="A16319">
        <v>16327</v>
      </c>
      <c r="B16319" s="11" t="s">
        <v>23742</v>
      </c>
      <c r="C16319" s="11" t="s">
        <v>1088</v>
      </c>
    </row>
    <row r="16320" spans="1:3" x14ac:dyDescent="0.25">
      <c r="A16320" s="2">
        <v>16328</v>
      </c>
      <c r="B16320" s="10" t="s">
        <v>23743</v>
      </c>
      <c r="C16320" s="10" t="s">
        <v>1116</v>
      </c>
    </row>
    <row r="16321" spans="1:3" x14ac:dyDescent="0.25">
      <c r="A16321">
        <v>16329</v>
      </c>
      <c r="B16321" s="11" t="s">
        <v>23744</v>
      </c>
      <c r="C16321" s="11"/>
    </row>
    <row r="16322" spans="1:3" x14ac:dyDescent="0.25">
      <c r="A16322" s="2">
        <v>16330</v>
      </c>
      <c r="B16322" s="10" t="s">
        <v>23745</v>
      </c>
      <c r="C16322" s="10"/>
    </row>
    <row r="16323" spans="1:3" x14ac:dyDescent="0.25">
      <c r="A16323">
        <v>16331</v>
      </c>
      <c r="B16323" s="11" t="s">
        <v>23746</v>
      </c>
      <c r="C16323" s="11" t="s">
        <v>23747</v>
      </c>
    </row>
    <row r="16324" spans="1:3" x14ac:dyDescent="0.25">
      <c r="A16324" s="2">
        <v>16332</v>
      </c>
      <c r="B16324" s="10" t="s">
        <v>23748</v>
      </c>
      <c r="C16324" s="10" t="s">
        <v>9496</v>
      </c>
    </row>
    <row r="16325" spans="1:3" x14ac:dyDescent="0.25">
      <c r="A16325">
        <v>16333</v>
      </c>
      <c r="B16325" s="11" t="s">
        <v>23749</v>
      </c>
      <c r="C16325" s="11" t="s">
        <v>1118</v>
      </c>
    </row>
    <row r="16326" spans="1:3" x14ac:dyDescent="0.25">
      <c r="A16326" s="2">
        <v>16334</v>
      </c>
      <c r="B16326" s="10" t="s">
        <v>23750</v>
      </c>
      <c r="C16326" s="10" t="s">
        <v>1118</v>
      </c>
    </row>
    <row r="16327" spans="1:3" x14ac:dyDescent="0.25">
      <c r="A16327">
        <v>16335</v>
      </c>
      <c r="B16327" s="11" t="s">
        <v>23751</v>
      </c>
      <c r="C16327" s="11"/>
    </row>
    <row r="16328" spans="1:3" x14ac:dyDescent="0.25">
      <c r="A16328" s="2">
        <v>16336</v>
      </c>
      <c r="B16328" s="10" t="s">
        <v>23752</v>
      </c>
      <c r="C16328" s="10" t="s">
        <v>1118</v>
      </c>
    </row>
    <row r="16329" spans="1:3" x14ac:dyDescent="0.25">
      <c r="A16329">
        <v>16337</v>
      </c>
      <c r="B16329" s="11" t="s">
        <v>23753</v>
      </c>
      <c r="C16329" s="11" t="s">
        <v>1118</v>
      </c>
    </row>
    <row r="16330" spans="1:3" x14ac:dyDescent="0.25">
      <c r="A16330" s="2">
        <v>16338</v>
      </c>
      <c r="B16330" s="10" t="s">
        <v>23754</v>
      </c>
      <c r="C16330" s="10" t="s">
        <v>1118</v>
      </c>
    </row>
    <row r="16331" spans="1:3" x14ac:dyDescent="0.25">
      <c r="A16331">
        <v>16339</v>
      </c>
      <c r="B16331" s="11" t="s">
        <v>23755</v>
      </c>
      <c r="C16331" s="11" t="s">
        <v>1118</v>
      </c>
    </row>
    <row r="16332" spans="1:3" x14ac:dyDescent="0.25">
      <c r="A16332" s="2">
        <v>16340</v>
      </c>
      <c r="B16332" s="10" t="s">
        <v>23756</v>
      </c>
      <c r="C16332" s="10" t="s">
        <v>1118</v>
      </c>
    </row>
    <row r="16333" spans="1:3" x14ac:dyDescent="0.25">
      <c r="A16333">
        <v>16341</v>
      </c>
      <c r="B16333" s="11" t="s">
        <v>23757</v>
      </c>
      <c r="C16333" s="11" t="s">
        <v>1118</v>
      </c>
    </row>
    <row r="16334" spans="1:3" x14ac:dyDescent="0.25">
      <c r="A16334" s="2">
        <v>16342</v>
      </c>
      <c r="B16334" s="10" t="s">
        <v>23758</v>
      </c>
      <c r="C16334" s="10" t="s">
        <v>1120</v>
      </c>
    </row>
    <row r="16335" spans="1:3" x14ac:dyDescent="0.25">
      <c r="A16335">
        <v>16343</v>
      </c>
      <c r="B16335" s="11" t="s">
        <v>23759</v>
      </c>
      <c r="C16335" s="11" t="s">
        <v>1120</v>
      </c>
    </row>
    <row r="16336" spans="1:3" x14ac:dyDescent="0.25">
      <c r="A16336" s="2">
        <v>16344</v>
      </c>
      <c r="B16336" s="10" t="s">
        <v>23760</v>
      </c>
      <c r="C16336" s="10" t="s">
        <v>1120</v>
      </c>
    </row>
    <row r="16337" spans="1:3" x14ac:dyDescent="0.25">
      <c r="A16337">
        <v>16345</v>
      </c>
      <c r="B16337" s="11" t="s">
        <v>23761</v>
      </c>
      <c r="C16337" s="11" t="s">
        <v>1121</v>
      </c>
    </row>
    <row r="16338" spans="1:3" x14ac:dyDescent="0.25">
      <c r="A16338" s="2">
        <v>16346</v>
      </c>
      <c r="B16338" s="10" t="s">
        <v>23762</v>
      </c>
      <c r="C16338" s="10" t="s">
        <v>1088</v>
      </c>
    </row>
    <row r="16339" spans="1:3" x14ac:dyDescent="0.25">
      <c r="A16339">
        <v>16347</v>
      </c>
      <c r="B16339" s="11" t="s">
        <v>23763</v>
      </c>
      <c r="C16339" s="11" t="s">
        <v>3623</v>
      </c>
    </row>
    <row r="16340" spans="1:3" x14ac:dyDescent="0.25">
      <c r="A16340" s="2">
        <v>16348</v>
      </c>
      <c r="B16340" s="10" t="s">
        <v>23764</v>
      </c>
      <c r="C16340" s="10" t="s">
        <v>1446</v>
      </c>
    </row>
    <row r="16341" spans="1:3" x14ac:dyDescent="0.25">
      <c r="A16341">
        <v>16349</v>
      </c>
      <c r="B16341" s="11" t="s">
        <v>23765</v>
      </c>
      <c r="C16341" s="11" t="s">
        <v>1090</v>
      </c>
    </row>
    <row r="16342" spans="1:3" x14ac:dyDescent="0.25">
      <c r="A16342" s="2">
        <v>16350</v>
      </c>
      <c r="B16342" s="10" t="s">
        <v>23766</v>
      </c>
      <c r="C16342" s="10" t="s">
        <v>1100</v>
      </c>
    </row>
    <row r="16343" spans="1:3" x14ac:dyDescent="0.25">
      <c r="A16343">
        <v>16351</v>
      </c>
      <c r="B16343" s="11" t="s">
        <v>23767</v>
      </c>
      <c r="C16343" s="11"/>
    </row>
    <row r="16344" spans="1:3" x14ac:dyDescent="0.25">
      <c r="A16344" s="2">
        <v>16352</v>
      </c>
      <c r="B16344" s="10" t="s">
        <v>23768</v>
      </c>
      <c r="C16344" s="10"/>
    </row>
    <row r="16345" spans="1:3" x14ac:dyDescent="0.25">
      <c r="A16345">
        <v>16353</v>
      </c>
      <c r="B16345" s="11" t="s">
        <v>23769</v>
      </c>
      <c r="C16345" s="11" t="s">
        <v>1105</v>
      </c>
    </row>
    <row r="16346" spans="1:3" x14ac:dyDescent="0.25">
      <c r="A16346" s="2">
        <v>16354</v>
      </c>
      <c r="B16346" s="10" t="s">
        <v>23770</v>
      </c>
      <c r="C16346" s="10" t="s">
        <v>1105</v>
      </c>
    </row>
    <row r="16347" spans="1:3" x14ac:dyDescent="0.25">
      <c r="A16347">
        <v>16355</v>
      </c>
      <c r="B16347" s="11" t="s">
        <v>23771</v>
      </c>
      <c r="C16347" s="11" t="s">
        <v>1105</v>
      </c>
    </row>
    <row r="16348" spans="1:3" x14ac:dyDescent="0.25">
      <c r="A16348" s="2">
        <v>16356</v>
      </c>
      <c r="B16348" s="10" t="s">
        <v>23772</v>
      </c>
      <c r="C16348" s="10" t="s">
        <v>1105</v>
      </c>
    </row>
    <row r="16349" spans="1:3" x14ac:dyDescent="0.25">
      <c r="A16349">
        <v>16357</v>
      </c>
      <c r="B16349" s="11" t="s">
        <v>23773</v>
      </c>
      <c r="C16349" s="11" t="s">
        <v>20384</v>
      </c>
    </row>
    <row r="16350" spans="1:3" x14ac:dyDescent="0.25">
      <c r="A16350" s="2">
        <v>16358</v>
      </c>
      <c r="B16350" s="10" t="s">
        <v>23774</v>
      </c>
      <c r="C16350" s="10" t="s">
        <v>1105</v>
      </c>
    </row>
    <row r="16351" spans="1:3" x14ac:dyDescent="0.25">
      <c r="A16351">
        <v>16359</v>
      </c>
      <c r="B16351" s="11" t="s">
        <v>23775</v>
      </c>
      <c r="C16351" s="11"/>
    </row>
    <row r="16352" spans="1:3" x14ac:dyDescent="0.25">
      <c r="A16352" s="2">
        <v>16360</v>
      </c>
      <c r="B16352" s="10" t="s">
        <v>23776</v>
      </c>
      <c r="C16352" s="10" t="s">
        <v>1088</v>
      </c>
    </row>
    <row r="16353" spans="1:3" x14ac:dyDescent="0.25">
      <c r="A16353">
        <v>16361</v>
      </c>
      <c r="B16353" s="11" t="s">
        <v>23777</v>
      </c>
      <c r="C16353" s="11" t="s">
        <v>1088</v>
      </c>
    </row>
    <row r="16354" spans="1:3" x14ac:dyDescent="0.25">
      <c r="A16354" s="2">
        <v>16362</v>
      </c>
      <c r="B16354" s="10" t="s">
        <v>23778</v>
      </c>
      <c r="C16354" s="10" t="s">
        <v>307</v>
      </c>
    </row>
    <row r="16355" spans="1:3" x14ac:dyDescent="0.25">
      <c r="A16355">
        <v>16363</v>
      </c>
      <c r="B16355" s="11" t="s">
        <v>23779</v>
      </c>
      <c r="C16355" s="11" t="s">
        <v>1097</v>
      </c>
    </row>
    <row r="16356" spans="1:3" x14ac:dyDescent="0.25">
      <c r="A16356" s="2">
        <v>16364</v>
      </c>
      <c r="B16356" s="10" t="s">
        <v>23780</v>
      </c>
      <c r="C16356" s="10" t="s">
        <v>1088</v>
      </c>
    </row>
    <row r="16357" spans="1:3" x14ac:dyDescent="0.25">
      <c r="A16357">
        <v>16365</v>
      </c>
      <c r="B16357" s="11" t="s">
        <v>23781</v>
      </c>
      <c r="C16357" s="11" t="s">
        <v>1088</v>
      </c>
    </row>
    <row r="16358" spans="1:3" x14ac:dyDescent="0.25">
      <c r="A16358" s="2">
        <v>16366</v>
      </c>
      <c r="B16358" s="10" t="s">
        <v>23782</v>
      </c>
      <c r="C16358" s="10" t="s">
        <v>1088</v>
      </c>
    </row>
    <row r="16359" spans="1:3" x14ac:dyDescent="0.25">
      <c r="A16359">
        <v>16367</v>
      </c>
      <c r="B16359" s="11" t="s">
        <v>23783</v>
      </c>
      <c r="C16359" s="11" t="s">
        <v>1088</v>
      </c>
    </row>
    <row r="16360" spans="1:3" x14ac:dyDescent="0.25">
      <c r="A16360" s="2">
        <v>16368</v>
      </c>
      <c r="B16360" s="10" t="s">
        <v>23784</v>
      </c>
      <c r="C16360" s="10" t="s">
        <v>1088</v>
      </c>
    </row>
    <row r="16361" spans="1:3" x14ac:dyDescent="0.25">
      <c r="A16361">
        <v>16369</v>
      </c>
      <c r="B16361" s="11" t="s">
        <v>23785</v>
      </c>
      <c r="C16361" s="11" t="s">
        <v>1088</v>
      </c>
    </row>
    <row r="16362" spans="1:3" x14ac:dyDescent="0.25">
      <c r="A16362" s="2">
        <v>16370</v>
      </c>
      <c r="B16362" s="10" t="s">
        <v>23786</v>
      </c>
      <c r="C16362" s="10" t="s">
        <v>1088</v>
      </c>
    </row>
    <row r="16363" spans="1:3" x14ac:dyDescent="0.25">
      <c r="A16363">
        <v>16371</v>
      </c>
      <c r="B16363" s="11" t="s">
        <v>23787</v>
      </c>
      <c r="C16363" s="11" t="s">
        <v>1088</v>
      </c>
    </row>
    <row r="16364" spans="1:3" x14ac:dyDescent="0.25">
      <c r="A16364" s="2">
        <v>16372</v>
      </c>
      <c r="B16364" s="10" t="s">
        <v>23788</v>
      </c>
      <c r="C16364" s="10" t="s">
        <v>6176</v>
      </c>
    </row>
    <row r="16365" spans="1:3" x14ac:dyDescent="0.25">
      <c r="A16365">
        <v>16373</v>
      </c>
      <c r="B16365" s="11" t="s">
        <v>23789</v>
      </c>
      <c r="C16365" s="11" t="s">
        <v>10122</v>
      </c>
    </row>
    <row r="16366" spans="1:3" x14ac:dyDescent="0.25">
      <c r="A16366" s="2">
        <v>16374</v>
      </c>
      <c r="B16366" s="10" t="s">
        <v>23790</v>
      </c>
      <c r="C16366" s="10"/>
    </row>
    <row r="16367" spans="1:3" x14ac:dyDescent="0.25">
      <c r="A16367">
        <v>16375</v>
      </c>
      <c r="B16367" s="11" t="s">
        <v>23791</v>
      </c>
      <c r="C16367" s="11" t="s">
        <v>1115</v>
      </c>
    </row>
    <row r="16368" spans="1:3" x14ac:dyDescent="0.25">
      <c r="A16368" s="2">
        <v>16376</v>
      </c>
      <c r="B16368" s="10" t="s">
        <v>23792</v>
      </c>
      <c r="C16368" s="10" t="s">
        <v>6233</v>
      </c>
    </row>
    <row r="16369" spans="1:3" x14ac:dyDescent="0.25">
      <c r="A16369">
        <v>16377</v>
      </c>
      <c r="B16369" s="11" t="s">
        <v>23793</v>
      </c>
      <c r="C16369" s="11" t="s">
        <v>1106</v>
      </c>
    </row>
    <row r="16370" spans="1:3" x14ac:dyDescent="0.25">
      <c r="A16370" s="2">
        <v>16378</v>
      </c>
      <c r="B16370" s="10" t="s">
        <v>23794</v>
      </c>
      <c r="C16370" s="10"/>
    </row>
    <row r="16371" spans="1:3" x14ac:dyDescent="0.25">
      <c r="A16371">
        <v>16379</v>
      </c>
      <c r="B16371" s="11" t="s">
        <v>23795</v>
      </c>
      <c r="C16371" s="11" t="s">
        <v>1088</v>
      </c>
    </row>
    <row r="16372" spans="1:3" x14ac:dyDescent="0.25">
      <c r="A16372" s="2">
        <v>16380</v>
      </c>
      <c r="B16372" s="10" t="s">
        <v>23796</v>
      </c>
      <c r="C16372" s="10" t="s">
        <v>1088</v>
      </c>
    </row>
    <row r="16373" spans="1:3" x14ac:dyDescent="0.25">
      <c r="A16373">
        <v>16381</v>
      </c>
      <c r="B16373" s="11" t="s">
        <v>23797</v>
      </c>
      <c r="C16373" s="11" t="s">
        <v>20384</v>
      </c>
    </row>
    <row r="16374" spans="1:3" x14ac:dyDescent="0.25">
      <c r="A16374" s="2">
        <v>16382</v>
      </c>
      <c r="B16374" s="10" t="s">
        <v>23798</v>
      </c>
      <c r="C16374" s="10" t="s">
        <v>20384</v>
      </c>
    </row>
    <row r="16375" spans="1:3" x14ac:dyDescent="0.25">
      <c r="A16375">
        <v>16383</v>
      </c>
      <c r="B16375" s="11" t="s">
        <v>23799</v>
      </c>
      <c r="C16375" s="11" t="s">
        <v>1359</v>
      </c>
    </row>
    <row r="16376" spans="1:3" x14ac:dyDescent="0.25">
      <c r="A16376" s="2">
        <v>16384</v>
      </c>
      <c r="B16376" s="10" t="s">
        <v>23800</v>
      </c>
      <c r="C16376" s="10" t="s">
        <v>20384</v>
      </c>
    </row>
    <row r="16377" spans="1:3" x14ac:dyDescent="0.25">
      <c r="A16377">
        <v>16385</v>
      </c>
      <c r="B16377" s="11" t="s">
        <v>23801</v>
      </c>
      <c r="C16377" s="11" t="s">
        <v>856</v>
      </c>
    </row>
    <row r="16378" spans="1:3" x14ac:dyDescent="0.25">
      <c r="A16378" s="2">
        <v>16386</v>
      </c>
      <c r="B16378" s="10" t="s">
        <v>23802</v>
      </c>
      <c r="C16378" s="10" t="s">
        <v>856</v>
      </c>
    </row>
    <row r="16379" spans="1:3" x14ac:dyDescent="0.25">
      <c r="A16379">
        <v>16387</v>
      </c>
      <c r="B16379" s="11" t="s">
        <v>23803</v>
      </c>
      <c r="C16379" s="11" t="s">
        <v>856</v>
      </c>
    </row>
    <row r="16380" spans="1:3" x14ac:dyDescent="0.25">
      <c r="A16380" s="2">
        <v>16388</v>
      </c>
      <c r="B16380" s="10" t="s">
        <v>23804</v>
      </c>
      <c r="C16380" s="10" t="s">
        <v>856</v>
      </c>
    </row>
    <row r="16381" spans="1:3" x14ac:dyDescent="0.25">
      <c r="A16381">
        <v>16389</v>
      </c>
      <c r="B16381" s="11" t="s">
        <v>23805</v>
      </c>
      <c r="C16381" s="11" t="s">
        <v>1357</v>
      </c>
    </row>
    <row r="16382" spans="1:3" x14ac:dyDescent="0.25">
      <c r="A16382" s="2">
        <v>16390</v>
      </c>
      <c r="B16382" s="10" t="s">
        <v>23806</v>
      </c>
      <c r="C16382" s="10" t="s">
        <v>856</v>
      </c>
    </row>
    <row r="16383" spans="1:3" x14ac:dyDescent="0.25">
      <c r="A16383">
        <v>16391</v>
      </c>
      <c r="B16383" s="11" t="s">
        <v>23807</v>
      </c>
      <c r="C16383" s="11" t="s">
        <v>1363</v>
      </c>
    </row>
    <row r="16384" spans="1:3" x14ac:dyDescent="0.25">
      <c r="A16384" s="2">
        <v>16392</v>
      </c>
      <c r="B16384" s="10" t="s">
        <v>23808</v>
      </c>
      <c r="C16384" s="10" t="s">
        <v>1359</v>
      </c>
    </row>
    <row r="16385" spans="1:3" x14ac:dyDescent="0.25">
      <c r="A16385">
        <v>16393</v>
      </c>
      <c r="B16385" s="11" t="s">
        <v>23809</v>
      </c>
      <c r="C16385" s="11" t="s">
        <v>6257</v>
      </c>
    </row>
    <row r="16386" spans="1:3" x14ac:dyDescent="0.25">
      <c r="A16386" s="2">
        <v>16394</v>
      </c>
      <c r="B16386" s="10" t="s">
        <v>23810</v>
      </c>
      <c r="C16386" s="10" t="s">
        <v>33</v>
      </c>
    </row>
    <row r="16387" spans="1:3" x14ac:dyDescent="0.25">
      <c r="A16387">
        <v>16395</v>
      </c>
      <c r="B16387" s="11" t="s">
        <v>23811</v>
      </c>
      <c r="C16387" s="11" t="s">
        <v>2236</v>
      </c>
    </row>
    <row r="16388" spans="1:3" x14ac:dyDescent="0.25">
      <c r="A16388" s="2">
        <v>16396</v>
      </c>
      <c r="B16388" s="10" t="s">
        <v>23812</v>
      </c>
      <c r="C16388" s="10" t="s">
        <v>3658</v>
      </c>
    </row>
    <row r="16389" spans="1:3" x14ac:dyDescent="0.25">
      <c r="A16389">
        <v>16397</v>
      </c>
      <c r="B16389" s="11" t="s">
        <v>23813</v>
      </c>
      <c r="C16389" s="11" t="s">
        <v>286</v>
      </c>
    </row>
    <row r="16390" spans="1:3" x14ac:dyDescent="0.25">
      <c r="A16390" s="2">
        <v>16398</v>
      </c>
      <c r="B16390" s="10" t="s">
        <v>23814</v>
      </c>
      <c r="C16390" s="10" t="s">
        <v>3639</v>
      </c>
    </row>
    <row r="16391" spans="1:3" x14ac:dyDescent="0.25">
      <c r="A16391">
        <v>16399</v>
      </c>
      <c r="B16391" s="11" t="s">
        <v>23815</v>
      </c>
      <c r="C16391" s="11" t="s">
        <v>17482</v>
      </c>
    </row>
    <row r="16392" spans="1:3" x14ac:dyDescent="0.25">
      <c r="A16392" s="2">
        <v>16400</v>
      </c>
      <c r="B16392" s="10" t="s">
        <v>23816</v>
      </c>
      <c r="C16392" s="10" t="s">
        <v>1365</v>
      </c>
    </row>
    <row r="16393" spans="1:3" x14ac:dyDescent="0.25">
      <c r="A16393">
        <v>16401</v>
      </c>
      <c r="B16393" s="11" t="s">
        <v>23817</v>
      </c>
      <c r="C16393" s="11" t="s">
        <v>1382</v>
      </c>
    </row>
    <row r="16394" spans="1:3" x14ac:dyDescent="0.25">
      <c r="A16394" s="2">
        <v>16402</v>
      </c>
      <c r="B16394" s="10" t="s">
        <v>23818</v>
      </c>
      <c r="C16394" s="10" t="s">
        <v>1369</v>
      </c>
    </row>
    <row r="16395" spans="1:3" x14ac:dyDescent="0.25">
      <c r="A16395">
        <v>16403</v>
      </c>
      <c r="B16395" s="11" t="s">
        <v>23819</v>
      </c>
      <c r="C16395" s="11" t="s">
        <v>1359</v>
      </c>
    </row>
    <row r="16396" spans="1:3" x14ac:dyDescent="0.25">
      <c r="A16396" s="2">
        <v>16404</v>
      </c>
      <c r="B16396" s="10" t="s">
        <v>23820</v>
      </c>
      <c r="C16396" s="10" t="s">
        <v>1369</v>
      </c>
    </row>
    <row r="16397" spans="1:3" x14ac:dyDescent="0.25">
      <c r="A16397">
        <v>16405</v>
      </c>
      <c r="B16397" s="11" t="s">
        <v>23821</v>
      </c>
      <c r="C16397" s="11" t="s">
        <v>1369</v>
      </c>
    </row>
    <row r="16398" spans="1:3" x14ac:dyDescent="0.25">
      <c r="A16398" s="2">
        <v>16406</v>
      </c>
      <c r="B16398" s="10" t="s">
        <v>23822</v>
      </c>
      <c r="C16398" s="10" t="s">
        <v>1369</v>
      </c>
    </row>
    <row r="16399" spans="1:3" x14ac:dyDescent="0.25">
      <c r="A16399">
        <v>16407</v>
      </c>
      <c r="B16399" s="11" t="s">
        <v>23823</v>
      </c>
      <c r="C16399" s="11" t="s">
        <v>1375</v>
      </c>
    </row>
    <row r="16400" spans="1:3" x14ac:dyDescent="0.25">
      <c r="A16400" s="2">
        <v>16408</v>
      </c>
      <c r="B16400" s="10" t="s">
        <v>23824</v>
      </c>
      <c r="C16400" s="10" t="s">
        <v>1357</v>
      </c>
    </row>
    <row r="16401" spans="1:3" x14ac:dyDescent="0.25">
      <c r="A16401">
        <v>16409</v>
      </c>
      <c r="B16401" s="11" t="s">
        <v>23825</v>
      </c>
      <c r="C16401" s="11" t="s">
        <v>23826</v>
      </c>
    </row>
    <row r="16402" spans="1:3" x14ac:dyDescent="0.25">
      <c r="A16402" s="2">
        <v>16410</v>
      </c>
      <c r="B16402" s="10" t="s">
        <v>23827</v>
      </c>
      <c r="C16402" s="10" t="s">
        <v>1096</v>
      </c>
    </row>
    <row r="16403" spans="1:3" x14ac:dyDescent="0.25">
      <c r="A16403">
        <v>16411</v>
      </c>
      <c r="B16403" s="11" t="s">
        <v>23828</v>
      </c>
      <c r="C16403" s="11" t="s">
        <v>1467</v>
      </c>
    </row>
    <row r="16404" spans="1:3" x14ac:dyDescent="0.25">
      <c r="A16404" s="2">
        <v>16412</v>
      </c>
      <c r="B16404" s="10" t="s">
        <v>23829</v>
      </c>
      <c r="C16404" s="10" t="s">
        <v>23830</v>
      </c>
    </row>
    <row r="16405" spans="1:3" x14ac:dyDescent="0.25">
      <c r="A16405">
        <v>16413</v>
      </c>
      <c r="B16405" s="11" t="s">
        <v>23831</v>
      </c>
      <c r="C16405" s="11" t="s">
        <v>881</v>
      </c>
    </row>
    <row r="16406" spans="1:3" x14ac:dyDescent="0.25">
      <c r="A16406" s="2">
        <v>16414</v>
      </c>
      <c r="B16406" s="10" t="s">
        <v>23832</v>
      </c>
      <c r="C16406" s="10" t="s">
        <v>405</v>
      </c>
    </row>
    <row r="16407" spans="1:3" x14ac:dyDescent="0.25">
      <c r="A16407">
        <v>16415</v>
      </c>
      <c r="B16407" s="11" t="s">
        <v>23833</v>
      </c>
      <c r="C16407" s="11" t="s">
        <v>782</v>
      </c>
    </row>
    <row r="16408" spans="1:3" x14ac:dyDescent="0.25">
      <c r="A16408" s="2">
        <v>16416</v>
      </c>
      <c r="B16408" s="10" t="s">
        <v>23834</v>
      </c>
      <c r="C16408" s="10" t="s">
        <v>782</v>
      </c>
    </row>
    <row r="16409" spans="1:3" x14ac:dyDescent="0.25">
      <c r="A16409">
        <v>16417</v>
      </c>
      <c r="B16409" s="11" t="s">
        <v>23835</v>
      </c>
      <c r="C16409" s="11" t="s">
        <v>1358</v>
      </c>
    </row>
    <row r="16410" spans="1:3" x14ac:dyDescent="0.25">
      <c r="A16410" s="2">
        <v>16418</v>
      </c>
      <c r="B16410" s="10" t="s">
        <v>23836</v>
      </c>
      <c r="C16410" s="10" t="s">
        <v>1461</v>
      </c>
    </row>
    <row r="16411" spans="1:3" x14ac:dyDescent="0.25">
      <c r="A16411">
        <v>16419</v>
      </c>
      <c r="B16411" s="11" t="s">
        <v>23837</v>
      </c>
      <c r="C16411" s="11" t="s">
        <v>1359</v>
      </c>
    </row>
    <row r="16412" spans="1:3" x14ac:dyDescent="0.25">
      <c r="A16412" s="2">
        <v>16420</v>
      </c>
      <c r="B16412" s="10" t="s">
        <v>23838</v>
      </c>
      <c r="C16412" s="10" t="s">
        <v>4874</v>
      </c>
    </row>
    <row r="16413" spans="1:3" x14ac:dyDescent="0.25">
      <c r="A16413">
        <v>16421</v>
      </c>
      <c r="B16413" s="11" t="s">
        <v>23839</v>
      </c>
      <c r="C16413" s="11"/>
    </row>
    <row r="16414" spans="1:3" x14ac:dyDescent="0.25">
      <c r="A16414" s="2">
        <v>16422</v>
      </c>
      <c r="B16414" s="10" t="s">
        <v>23840</v>
      </c>
      <c r="C16414" s="10" t="s">
        <v>7588</v>
      </c>
    </row>
    <row r="16415" spans="1:3" x14ac:dyDescent="0.25">
      <c r="A16415">
        <v>16423</v>
      </c>
      <c r="B16415" s="11" t="s">
        <v>23841</v>
      </c>
      <c r="C16415" s="11" t="s">
        <v>2052</v>
      </c>
    </row>
    <row r="16416" spans="1:3" x14ac:dyDescent="0.25">
      <c r="A16416" s="2">
        <v>16424</v>
      </c>
      <c r="B16416" s="10" t="s">
        <v>23842</v>
      </c>
      <c r="C16416" s="10" t="s">
        <v>1533</v>
      </c>
    </row>
    <row r="16417" spans="1:3" x14ac:dyDescent="0.25">
      <c r="A16417">
        <v>16425</v>
      </c>
      <c r="B16417" s="11" t="s">
        <v>23843</v>
      </c>
      <c r="C16417" s="11" t="s">
        <v>1407</v>
      </c>
    </row>
    <row r="16418" spans="1:3" x14ac:dyDescent="0.25">
      <c r="A16418" s="2">
        <v>16426</v>
      </c>
      <c r="B16418" s="10" t="s">
        <v>23844</v>
      </c>
      <c r="C16418" s="10"/>
    </row>
    <row r="16419" spans="1:3" x14ac:dyDescent="0.25">
      <c r="A16419">
        <v>16427</v>
      </c>
      <c r="B16419" s="11" t="s">
        <v>23845</v>
      </c>
      <c r="C16419" s="11" t="s">
        <v>1382</v>
      </c>
    </row>
    <row r="16420" spans="1:3" x14ac:dyDescent="0.25">
      <c r="A16420" s="2">
        <v>16428</v>
      </c>
      <c r="B16420" s="10" t="s">
        <v>23846</v>
      </c>
      <c r="C16420" s="10" t="s">
        <v>1383</v>
      </c>
    </row>
    <row r="16421" spans="1:3" x14ac:dyDescent="0.25">
      <c r="A16421">
        <v>16429</v>
      </c>
      <c r="B16421" s="11" t="s">
        <v>23847</v>
      </c>
      <c r="C16421" s="11" t="s">
        <v>1383</v>
      </c>
    </row>
    <row r="16422" spans="1:3" x14ac:dyDescent="0.25">
      <c r="A16422" s="2">
        <v>16430</v>
      </c>
      <c r="B16422" s="10" t="s">
        <v>23848</v>
      </c>
      <c r="C16422" s="10" t="s">
        <v>1359</v>
      </c>
    </row>
    <row r="16423" spans="1:3" x14ac:dyDescent="0.25">
      <c r="A16423">
        <v>16431</v>
      </c>
      <c r="B16423" s="11" t="s">
        <v>23849</v>
      </c>
      <c r="C16423" s="11" t="s">
        <v>23850</v>
      </c>
    </row>
    <row r="16424" spans="1:3" x14ac:dyDescent="0.25">
      <c r="A16424" s="2">
        <v>16432</v>
      </c>
      <c r="B16424" s="10" t="s">
        <v>23851</v>
      </c>
      <c r="C16424" s="10" t="s">
        <v>812</v>
      </c>
    </row>
    <row r="16425" spans="1:3" x14ac:dyDescent="0.25">
      <c r="A16425">
        <v>16433</v>
      </c>
      <c r="B16425" s="11" t="s">
        <v>23852</v>
      </c>
      <c r="C16425" s="11" t="s">
        <v>3813</v>
      </c>
    </row>
    <row r="16426" spans="1:3" x14ac:dyDescent="0.25">
      <c r="A16426" s="2">
        <v>16434</v>
      </c>
      <c r="B16426" s="10" t="s">
        <v>23853</v>
      </c>
      <c r="C16426" s="10"/>
    </row>
    <row r="16427" spans="1:3" x14ac:dyDescent="0.25">
      <c r="A16427">
        <v>16435</v>
      </c>
      <c r="B16427" s="11" t="s">
        <v>23854</v>
      </c>
      <c r="C16427" s="11"/>
    </row>
    <row r="16428" spans="1:3" x14ac:dyDescent="0.25">
      <c r="A16428" s="2">
        <v>16436</v>
      </c>
      <c r="B16428" s="10" t="s">
        <v>23855</v>
      </c>
      <c r="C16428" s="10"/>
    </row>
    <row r="16429" spans="1:3" x14ac:dyDescent="0.25">
      <c r="A16429">
        <v>16437</v>
      </c>
      <c r="B16429" s="11" t="s">
        <v>23856</v>
      </c>
      <c r="C16429" s="11" t="s">
        <v>3601</v>
      </c>
    </row>
    <row r="16430" spans="1:3" x14ac:dyDescent="0.25">
      <c r="A16430" s="2">
        <v>16438</v>
      </c>
      <c r="B16430" s="10" t="s">
        <v>23857</v>
      </c>
      <c r="C16430" s="10"/>
    </row>
    <row r="16431" spans="1:3" x14ac:dyDescent="0.25">
      <c r="A16431">
        <v>16439</v>
      </c>
      <c r="B16431" s="11" t="s">
        <v>23858</v>
      </c>
      <c r="C16431" s="11" t="s">
        <v>817</v>
      </c>
    </row>
    <row r="16432" spans="1:3" x14ac:dyDescent="0.25">
      <c r="A16432" s="2">
        <v>16440</v>
      </c>
      <c r="B16432" s="10" t="s">
        <v>23859</v>
      </c>
      <c r="C16432" s="10" t="s">
        <v>1376</v>
      </c>
    </row>
    <row r="16433" spans="1:3" x14ac:dyDescent="0.25">
      <c r="A16433">
        <v>16441</v>
      </c>
      <c r="B16433" s="11" t="s">
        <v>23860</v>
      </c>
      <c r="C16433" s="11" t="s">
        <v>1390</v>
      </c>
    </row>
    <row r="16434" spans="1:3" x14ac:dyDescent="0.25">
      <c r="A16434" s="2">
        <v>16442</v>
      </c>
      <c r="B16434" s="10" t="s">
        <v>23861</v>
      </c>
      <c r="C16434" s="10" t="s">
        <v>1389</v>
      </c>
    </row>
    <row r="16435" spans="1:3" x14ac:dyDescent="0.25">
      <c r="A16435">
        <v>16443</v>
      </c>
      <c r="B16435" s="11" t="s">
        <v>23862</v>
      </c>
      <c r="C16435" s="11" t="s">
        <v>848</v>
      </c>
    </row>
    <row r="16436" spans="1:3" x14ac:dyDescent="0.25">
      <c r="A16436" s="2">
        <v>16444</v>
      </c>
      <c r="B16436" s="10" t="s">
        <v>23863</v>
      </c>
      <c r="C16436" s="10" t="s">
        <v>9037</v>
      </c>
    </row>
    <row r="16437" spans="1:3" x14ac:dyDescent="0.25">
      <c r="A16437">
        <v>16445</v>
      </c>
      <c r="B16437" s="11" t="s">
        <v>23864</v>
      </c>
      <c r="C16437" s="11" t="s">
        <v>3256</v>
      </c>
    </row>
    <row r="16438" spans="1:3" x14ac:dyDescent="0.25">
      <c r="A16438" s="2">
        <v>16446</v>
      </c>
      <c r="B16438" s="10" t="s">
        <v>23865</v>
      </c>
      <c r="C16438" s="10" t="s">
        <v>809</v>
      </c>
    </row>
    <row r="16439" spans="1:3" x14ac:dyDescent="0.25">
      <c r="A16439">
        <v>16447</v>
      </c>
      <c r="B16439" s="11" t="s">
        <v>23866</v>
      </c>
      <c r="C16439" s="11" t="s">
        <v>23867</v>
      </c>
    </row>
    <row r="16440" spans="1:3" x14ac:dyDescent="0.25">
      <c r="A16440" s="2">
        <v>16448</v>
      </c>
      <c r="B16440" s="10" t="s">
        <v>23868</v>
      </c>
      <c r="C16440" s="10" t="s">
        <v>1377</v>
      </c>
    </row>
    <row r="16441" spans="1:3" x14ac:dyDescent="0.25">
      <c r="A16441">
        <v>16449</v>
      </c>
      <c r="B16441" s="11" t="s">
        <v>23869</v>
      </c>
      <c r="C16441" s="11" t="s">
        <v>6282</v>
      </c>
    </row>
    <row r="16442" spans="1:3" x14ac:dyDescent="0.25">
      <c r="A16442" s="2">
        <v>16450</v>
      </c>
      <c r="B16442" s="10" t="s">
        <v>23870</v>
      </c>
      <c r="C16442" s="10" t="s">
        <v>905</v>
      </c>
    </row>
    <row r="16443" spans="1:3" x14ac:dyDescent="0.25">
      <c r="A16443">
        <v>16451</v>
      </c>
      <c r="B16443" s="11" t="s">
        <v>23871</v>
      </c>
      <c r="C16443" s="11" t="s">
        <v>23872</v>
      </c>
    </row>
    <row r="16444" spans="1:3" x14ac:dyDescent="0.25">
      <c r="A16444" s="2">
        <v>16452</v>
      </c>
      <c r="B16444" s="10" t="s">
        <v>23873</v>
      </c>
      <c r="C16444" s="10" t="s">
        <v>1116</v>
      </c>
    </row>
    <row r="16445" spans="1:3" x14ac:dyDescent="0.25">
      <c r="A16445">
        <v>16453</v>
      </c>
      <c r="B16445" s="11" t="s">
        <v>23874</v>
      </c>
      <c r="C16445" s="11" t="s">
        <v>1116</v>
      </c>
    </row>
    <row r="16446" spans="1:3" x14ac:dyDescent="0.25">
      <c r="A16446" s="2">
        <v>16454</v>
      </c>
      <c r="B16446" s="10" t="s">
        <v>23875</v>
      </c>
      <c r="C16446" s="10" t="s">
        <v>1119</v>
      </c>
    </row>
    <row r="16447" spans="1:3" x14ac:dyDescent="0.25">
      <c r="A16447">
        <v>16455</v>
      </c>
      <c r="B16447" s="11" t="s">
        <v>23876</v>
      </c>
      <c r="C16447" s="11" t="s">
        <v>1369</v>
      </c>
    </row>
    <row r="16448" spans="1:3" x14ac:dyDescent="0.25">
      <c r="A16448" s="2">
        <v>16456</v>
      </c>
      <c r="B16448" s="10" t="s">
        <v>23877</v>
      </c>
      <c r="C16448" s="10" t="s">
        <v>1378</v>
      </c>
    </row>
    <row r="16449" spans="1:3" x14ac:dyDescent="0.25">
      <c r="A16449">
        <v>16457</v>
      </c>
      <c r="B16449" s="11" t="s">
        <v>23878</v>
      </c>
      <c r="C16449" s="11" t="s">
        <v>10401</v>
      </c>
    </row>
    <row r="16450" spans="1:3" x14ac:dyDescent="0.25">
      <c r="A16450" s="2">
        <v>16458</v>
      </c>
      <c r="B16450" s="10" t="s">
        <v>23879</v>
      </c>
      <c r="C16450" s="10" t="s">
        <v>2025</v>
      </c>
    </row>
    <row r="16451" spans="1:3" x14ac:dyDescent="0.25">
      <c r="A16451">
        <v>16459</v>
      </c>
      <c r="B16451" s="11" t="s">
        <v>23880</v>
      </c>
      <c r="C16451" s="11" t="s">
        <v>2052</v>
      </c>
    </row>
    <row r="16452" spans="1:3" x14ac:dyDescent="0.25">
      <c r="A16452" s="2">
        <v>16460</v>
      </c>
      <c r="B16452" s="10" t="s">
        <v>23881</v>
      </c>
      <c r="C16452" s="10" t="s">
        <v>1378</v>
      </c>
    </row>
    <row r="16453" spans="1:3" x14ac:dyDescent="0.25">
      <c r="A16453">
        <v>16461</v>
      </c>
      <c r="B16453" s="11" t="s">
        <v>23882</v>
      </c>
      <c r="C16453" s="11" t="s">
        <v>5831</v>
      </c>
    </row>
    <row r="16454" spans="1:3" x14ac:dyDescent="0.25">
      <c r="A16454" s="2">
        <v>16462</v>
      </c>
      <c r="B16454" s="10" t="s">
        <v>23883</v>
      </c>
      <c r="C16454" s="10" t="s">
        <v>1437</v>
      </c>
    </row>
    <row r="16455" spans="1:3" x14ac:dyDescent="0.25">
      <c r="A16455">
        <v>16463</v>
      </c>
      <c r="B16455" s="11" t="s">
        <v>23884</v>
      </c>
      <c r="C16455" s="11" t="s">
        <v>1401</v>
      </c>
    </row>
    <row r="16456" spans="1:3" x14ac:dyDescent="0.25">
      <c r="A16456" s="2">
        <v>16464</v>
      </c>
      <c r="B16456" s="10" t="s">
        <v>23885</v>
      </c>
      <c r="C16456" s="10" t="s">
        <v>2241</v>
      </c>
    </row>
    <row r="16457" spans="1:3" x14ac:dyDescent="0.25">
      <c r="A16457">
        <v>16465</v>
      </c>
      <c r="B16457" s="11" t="s">
        <v>23886</v>
      </c>
      <c r="C16457" s="11" t="s">
        <v>6618</v>
      </c>
    </row>
    <row r="16458" spans="1:3" x14ac:dyDescent="0.25">
      <c r="A16458" s="2">
        <v>16466</v>
      </c>
      <c r="B16458" s="10" t="s">
        <v>23887</v>
      </c>
      <c r="C16458" s="10" t="s">
        <v>1403</v>
      </c>
    </row>
    <row r="16459" spans="1:3" x14ac:dyDescent="0.25">
      <c r="A16459">
        <v>16467</v>
      </c>
      <c r="B16459" s="11" t="s">
        <v>23888</v>
      </c>
      <c r="C16459" s="11" t="s">
        <v>2583</v>
      </c>
    </row>
    <row r="16460" spans="1:3" x14ac:dyDescent="0.25">
      <c r="A16460" s="2">
        <v>16468</v>
      </c>
      <c r="B16460" s="10" t="s">
        <v>23889</v>
      </c>
      <c r="C16460" s="10" t="s">
        <v>1397</v>
      </c>
    </row>
    <row r="16461" spans="1:3" x14ac:dyDescent="0.25">
      <c r="A16461">
        <v>16469</v>
      </c>
      <c r="B16461" s="11" t="s">
        <v>23890</v>
      </c>
      <c r="C16461" s="11" t="s">
        <v>1406</v>
      </c>
    </row>
    <row r="16462" spans="1:3" x14ac:dyDescent="0.25">
      <c r="A16462" s="2">
        <v>16470</v>
      </c>
      <c r="B16462" s="10" t="s">
        <v>23891</v>
      </c>
      <c r="C16462" s="10" t="s">
        <v>1407</v>
      </c>
    </row>
    <row r="16463" spans="1:3" x14ac:dyDescent="0.25">
      <c r="A16463">
        <v>16471</v>
      </c>
      <c r="B16463" s="11" t="s">
        <v>23892</v>
      </c>
      <c r="C16463" s="11" t="s">
        <v>2663</v>
      </c>
    </row>
    <row r="16464" spans="1:3" x14ac:dyDescent="0.25">
      <c r="A16464" s="2">
        <v>16472</v>
      </c>
      <c r="B16464" s="10" t="s">
        <v>23893</v>
      </c>
      <c r="C16464" s="10" t="s">
        <v>2605</v>
      </c>
    </row>
    <row r="16465" spans="1:3" x14ac:dyDescent="0.25">
      <c r="A16465">
        <v>16473</v>
      </c>
      <c r="B16465" s="11" t="s">
        <v>23894</v>
      </c>
      <c r="C16465" s="11" t="s">
        <v>1118</v>
      </c>
    </row>
    <row r="16466" spans="1:3" x14ac:dyDescent="0.25">
      <c r="A16466" s="2">
        <v>16474</v>
      </c>
      <c r="B16466" s="10" t="s">
        <v>23895</v>
      </c>
      <c r="C16466" s="10" t="s">
        <v>3580</v>
      </c>
    </row>
    <row r="16467" spans="1:3" x14ac:dyDescent="0.25">
      <c r="A16467">
        <v>16475</v>
      </c>
      <c r="B16467" s="11" t="s">
        <v>23896</v>
      </c>
      <c r="C16467" s="11" t="s">
        <v>1406</v>
      </c>
    </row>
    <row r="16468" spans="1:3" x14ac:dyDescent="0.25">
      <c r="A16468" s="2">
        <v>16476</v>
      </c>
      <c r="B16468" s="10" t="s">
        <v>23897</v>
      </c>
      <c r="C16468" s="10" t="s">
        <v>6290</v>
      </c>
    </row>
    <row r="16469" spans="1:3" x14ac:dyDescent="0.25">
      <c r="A16469">
        <v>16477</v>
      </c>
      <c r="B16469" s="11" t="s">
        <v>23898</v>
      </c>
      <c r="C16469" s="11" t="s">
        <v>6290</v>
      </c>
    </row>
    <row r="16470" spans="1:3" x14ac:dyDescent="0.25">
      <c r="A16470" s="2">
        <v>16478</v>
      </c>
      <c r="B16470" s="10" t="s">
        <v>23899</v>
      </c>
      <c r="C16470" s="10" t="s">
        <v>1438</v>
      </c>
    </row>
    <row r="16471" spans="1:3" x14ac:dyDescent="0.25">
      <c r="A16471">
        <v>16479</v>
      </c>
      <c r="B16471" s="11" t="s">
        <v>23900</v>
      </c>
      <c r="C16471" s="11" t="s">
        <v>3253</v>
      </c>
    </row>
    <row r="16472" spans="1:3" x14ac:dyDescent="0.25">
      <c r="A16472" s="2">
        <v>16480</v>
      </c>
      <c r="B16472" s="10" t="s">
        <v>23901</v>
      </c>
      <c r="C16472" s="10" t="s">
        <v>1447</v>
      </c>
    </row>
    <row r="16473" spans="1:3" x14ac:dyDescent="0.25">
      <c r="A16473">
        <v>16481</v>
      </c>
      <c r="B16473" s="11" t="s">
        <v>23902</v>
      </c>
      <c r="C16473" s="11" t="s">
        <v>23903</v>
      </c>
    </row>
    <row r="16474" spans="1:3" x14ac:dyDescent="0.25">
      <c r="A16474" s="2">
        <v>16482</v>
      </c>
      <c r="B16474" s="10" t="s">
        <v>23904</v>
      </c>
      <c r="C16474" s="10" t="s">
        <v>3740</v>
      </c>
    </row>
    <row r="16475" spans="1:3" x14ac:dyDescent="0.25">
      <c r="A16475">
        <v>16483</v>
      </c>
      <c r="B16475" s="11" t="s">
        <v>23905</v>
      </c>
      <c r="C16475" s="11" t="s">
        <v>1424</v>
      </c>
    </row>
    <row r="16476" spans="1:3" x14ac:dyDescent="0.25">
      <c r="A16476" s="2">
        <v>16484</v>
      </c>
      <c r="B16476" s="10" t="s">
        <v>23906</v>
      </c>
      <c r="C16476" s="10" t="s">
        <v>3286</v>
      </c>
    </row>
    <row r="16477" spans="1:3" x14ac:dyDescent="0.25">
      <c r="A16477">
        <v>16485</v>
      </c>
      <c r="B16477" s="11" t="s">
        <v>23907</v>
      </c>
      <c r="C16477" s="11" t="s">
        <v>16594</v>
      </c>
    </row>
    <row r="16478" spans="1:3" x14ac:dyDescent="0.25">
      <c r="A16478" s="2">
        <v>16486</v>
      </c>
      <c r="B16478" s="10" t="s">
        <v>23908</v>
      </c>
      <c r="C16478" s="10" t="s">
        <v>17341</v>
      </c>
    </row>
    <row r="16479" spans="1:3" x14ac:dyDescent="0.25">
      <c r="A16479">
        <v>16487</v>
      </c>
      <c r="B16479" s="11" t="s">
        <v>23909</v>
      </c>
      <c r="C16479" s="11" t="s">
        <v>4208</v>
      </c>
    </row>
    <row r="16480" spans="1:3" x14ac:dyDescent="0.25">
      <c r="A16480" s="2">
        <v>16488</v>
      </c>
      <c r="B16480" s="10" t="s">
        <v>23910</v>
      </c>
      <c r="C16480" s="10" t="s">
        <v>1429</v>
      </c>
    </row>
    <row r="16481" spans="1:3" x14ac:dyDescent="0.25">
      <c r="A16481">
        <v>16489</v>
      </c>
      <c r="B16481" s="11" t="s">
        <v>23911</v>
      </c>
      <c r="C16481" s="11" t="s">
        <v>1435</v>
      </c>
    </row>
    <row r="16482" spans="1:3" x14ac:dyDescent="0.25">
      <c r="A16482" s="2">
        <v>16490</v>
      </c>
      <c r="B16482" s="10" t="s">
        <v>23912</v>
      </c>
      <c r="C16482" s="10" t="s">
        <v>16914</v>
      </c>
    </row>
    <row r="16483" spans="1:3" x14ac:dyDescent="0.25">
      <c r="A16483">
        <v>16491</v>
      </c>
      <c r="B16483" s="11" t="s">
        <v>23913</v>
      </c>
      <c r="C16483" s="11" t="s">
        <v>1096</v>
      </c>
    </row>
    <row r="16484" spans="1:3" x14ac:dyDescent="0.25">
      <c r="A16484" s="2">
        <v>16492</v>
      </c>
      <c r="B16484" s="10" t="s">
        <v>23914</v>
      </c>
      <c r="C16484" s="10" t="s">
        <v>1438</v>
      </c>
    </row>
    <row r="16485" spans="1:3" x14ac:dyDescent="0.25">
      <c r="A16485">
        <v>16493</v>
      </c>
      <c r="B16485" s="11" t="s">
        <v>23915</v>
      </c>
      <c r="C16485" s="11" t="s">
        <v>1390</v>
      </c>
    </row>
    <row r="16486" spans="1:3" x14ac:dyDescent="0.25">
      <c r="A16486" s="2">
        <v>16494</v>
      </c>
      <c r="B16486" s="10" t="s">
        <v>23916</v>
      </c>
      <c r="C16486" s="10" t="s">
        <v>4318</v>
      </c>
    </row>
    <row r="16487" spans="1:3" x14ac:dyDescent="0.25">
      <c r="A16487">
        <v>16495</v>
      </c>
      <c r="B16487" s="11" t="s">
        <v>23917</v>
      </c>
      <c r="C16487" s="11" t="s">
        <v>1444</v>
      </c>
    </row>
    <row r="16488" spans="1:3" x14ac:dyDescent="0.25">
      <c r="A16488" s="2">
        <v>16496</v>
      </c>
      <c r="B16488" s="10" t="s">
        <v>23918</v>
      </c>
      <c r="C16488" s="10" t="s">
        <v>3580</v>
      </c>
    </row>
    <row r="16489" spans="1:3" x14ac:dyDescent="0.25">
      <c r="A16489">
        <v>16497</v>
      </c>
      <c r="B16489" s="11" t="s">
        <v>23919</v>
      </c>
      <c r="C16489" s="11" t="s">
        <v>1444</v>
      </c>
    </row>
    <row r="16490" spans="1:3" x14ac:dyDescent="0.25">
      <c r="A16490" s="2">
        <v>16498</v>
      </c>
      <c r="B16490" s="10" t="s">
        <v>23920</v>
      </c>
      <c r="C16490" s="10" t="s">
        <v>5140</v>
      </c>
    </row>
    <row r="16491" spans="1:3" x14ac:dyDescent="0.25">
      <c r="A16491">
        <v>16499</v>
      </c>
      <c r="B16491" s="11" t="s">
        <v>23921</v>
      </c>
      <c r="C16491" s="11" t="s">
        <v>1445</v>
      </c>
    </row>
    <row r="16492" spans="1:3" x14ac:dyDescent="0.25">
      <c r="A16492" s="2">
        <v>16500</v>
      </c>
      <c r="B16492" s="10" t="s">
        <v>23922</v>
      </c>
      <c r="C16492" s="10" t="s">
        <v>5188</v>
      </c>
    </row>
    <row r="16493" spans="1:3" x14ac:dyDescent="0.25">
      <c r="A16493">
        <v>16501</v>
      </c>
      <c r="B16493" s="11" t="s">
        <v>23923</v>
      </c>
      <c r="C16493" s="11" t="s">
        <v>1445</v>
      </c>
    </row>
    <row r="16494" spans="1:3" x14ac:dyDescent="0.25">
      <c r="A16494" s="2">
        <v>16502</v>
      </c>
      <c r="B16494" s="10" t="s">
        <v>23924</v>
      </c>
      <c r="C16494" s="10" t="s">
        <v>3273</v>
      </c>
    </row>
    <row r="16495" spans="1:3" x14ac:dyDescent="0.25">
      <c r="A16495">
        <v>16503</v>
      </c>
      <c r="B16495" s="11" t="s">
        <v>23925</v>
      </c>
      <c r="C16495" s="11" t="s">
        <v>2134</v>
      </c>
    </row>
    <row r="16496" spans="1:3" x14ac:dyDescent="0.25">
      <c r="A16496" s="2">
        <v>16504</v>
      </c>
      <c r="B16496" s="10" t="s">
        <v>23926</v>
      </c>
      <c r="C16496" s="10" t="s">
        <v>1444</v>
      </c>
    </row>
    <row r="16497" spans="1:3" x14ac:dyDescent="0.25">
      <c r="A16497">
        <v>16505</v>
      </c>
      <c r="B16497" s="11" t="s">
        <v>23927</v>
      </c>
      <c r="C16497" s="11"/>
    </row>
    <row r="16498" spans="1:3" x14ac:dyDescent="0.25">
      <c r="A16498" s="2">
        <v>16506</v>
      </c>
      <c r="B16498" s="10" t="s">
        <v>23928</v>
      </c>
      <c r="C16498" s="10" t="s">
        <v>6051</v>
      </c>
    </row>
    <row r="16499" spans="1:3" x14ac:dyDescent="0.25">
      <c r="A16499">
        <v>16507</v>
      </c>
      <c r="B16499" s="11" t="s">
        <v>23929</v>
      </c>
      <c r="C16499" s="11" t="s">
        <v>23930</v>
      </c>
    </row>
    <row r="16500" spans="1:3" x14ac:dyDescent="0.25">
      <c r="A16500" s="2">
        <v>16508</v>
      </c>
      <c r="B16500" s="10" t="s">
        <v>23931</v>
      </c>
      <c r="C16500" s="10" t="s">
        <v>5360</v>
      </c>
    </row>
    <row r="16501" spans="1:3" x14ac:dyDescent="0.25">
      <c r="A16501">
        <v>16509</v>
      </c>
      <c r="B16501" s="11" t="s">
        <v>23932</v>
      </c>
      <c r="C16501" s="11" t="s">
        <v>5360</v>
      </c>
    </row>
    <row r="16502" spans="1:3" x14ac:dyDescent="0.25">
      <c r="A16502" s="2">
        <v>16510</v>
      </c>
      <c r="B16502" s="10" t="s">
        <v>23933</v>
      </c>
      <c r="C16502" s="10" t="s">
        <v>1385</v>
      </c>
    </row>
    <row r="16503" spans="1:3" x14ac:dyDescent="0.25">
      <c r="A16503">
        <v>16511</v>
      </c>
      <c r="B16503" s="11" t="s">
        <v>23934</v>
      </c>
      <c r="C16503" s="11" t="s">
        <v>3623</v>
      </c>
    </row>
    <row r="16504" spans="1:3" x14ac:dyDescent="0.25">
      <c r="A16504" s="2">
        <v>16512</v>
      </c>
      <c r="B16504" s="10" t="s">
        <v>23935</v>
      </c>
      <c r="C16504" s="10" t="s">
        <v>6328</v>
      </c>
    </row>
    <row r="16505" spans="1:3" x14ac:dyDescent="0.25">
      <c r="A16505">
        <v>16513</v>
      </c>
      <c r="B16505" s="11" t="s">
        <v>23936</v>
      </c>
      <c r="C16505" s="11" t="s">
        <v>6691</v>
      </c>
    </row>
    <row r="16506" spans="1:3" x14ac:dyDescent="0.25">
      <c r="A16506" s="2">
        <v>16514</v>
      </c>
      <c r="B16506" s="10" t="s">
        <v>23937</v>
      </c>
      <c r="C16506" s="10" t="s">
        <v>2617</v>
      </c>
    </row>
    <row r="16507" spans="1:3" x14ac:dyDescent="0.25">
      <c r="A16507">
        <v>16515</v>
      </c>
      <c r="B16507" s="11" t="s">
        <v>23938</v>
      </c>
      <c r="C16507" s="11" t="s">
        <v>6320</v>
      </c>
    </row>
    <row r="16508" spans="1:3" x14ac:dyDescent="0.25">
      <c r="A16508" s="2">
        <v>16516</v>
      </c>
      <c r="B16508" s="10" t="s">
        <v>23939</v>
      </c>
      <c r="C16508" s="10" t="s">
        <v>1414</v>
      </c>
    </row>
    <row r="16509" spans="1:3" x14ac:dyDescent="0.25">
      <c r="A16509">
        <v>16517</v>
      </c>
      <c r="B16509" s="11" t="s">
        <v>23940</v>
      </c>
      <c r="C16509" s="11" t="s">
        <v>23941</v>
      </c>
    </row>
    <row r="16510" spans="1:3" x14ac:dyDescent="0.25">
      <c r="A16510" s="2">
        <v>16518</v>
      </c>
      <c r="B16510" s="10" t="s">
        <v>23942</v>
      </c>
      <c r="C16510" s="10" t="s">
        <v>7116</v>
      </c>
    </row>
    <row r="16511" spans="1:3" x14ac:dyDescent="0.25">
      <c r="A16511">
        <v>16519</v>
      </c>
      <c r="B16511" s="11" t="s">
        <v>23943</v>
      </c>
      <c r="C16511" s="11"/>
    </row>
    <row r="16512" spans="1:3" x14ac:dyDescent="0.25">
      <c r="A16512" s="2">
        <v>16520</v>
      </c>
      <c r="B16512" s="10" t="s">
        <v>23944</v>
      </c>
      <c r="C16512" s="10"/>
    </row>
    <row r="16513" spans="1:3" x14ac:dyDescent="0.25">
      <c r="A16513">
        <v>16521</v>
      </c>
      <c r="B16513" s="11" t="s">
        <v>23945</v>
      </c>
      <c r="C16513" s="11" t="s">
        <v>1358</v>
      </c>
    </row>
    <row r="16514" spans="1:3" x14ac:dyDescent="0.25">
      <c r="A16514" s="2">
        <v>16522</v>
      </c>
      <c r="B16514" s="10" t="s">
        <v>23946</v>
      </c>
      <c r="C16514" s="10" t="s">
        <v>23947</v>
      </c>
    </row>
    <row r="16515" spans="1:3" x14ac:dyDescent="0.25">
      <c r="A16515">
        <v>16523</v>
      </c>
      <c r="B16515" s="11" t="s">
        <v>23948</v>
      </c>
      <c r="C16515" s="11" t="s">
        <v>1312</v>
      </c>
    </row>
    <row r="16516" spans="1:3" x14ac:dyDescent="0.25">
      <c r="A16516" s="2">
        <v>16524</v>
      </c>
      <c r="B16516" s="10" t="s">
        <v>23949</v>
      </c>
      <c r="C16516" s="10"/>
    </row>
    <row r="16517" spans="1:3" x14ac:dyDescent="0.25">
      <c r="A16517">
        <v>16525</v>
      </c>
      <c r="B16517" s="11" t="s">
        <v>23950</v>
      </c>
      <c r="C16517" s="11" t="s">
        <v>1396</v>
      </c>
    </row>
    <row r="16518" spans="1:3" x14ac:dyDescent="0.25">
      <c r="A16518" s="2">
        <v>16526</v>
      </c>
      <c r="B16518" s="10" t="s">
        <v>23951</v>
      </c>
      <c r="C16518" s="10"/>
    </row>
    <row r="16519" spans="1:3" x14ac:dyDescent="0.25">
      <c r="A16519">
        <v>16527</v>
      </c>
      <c r="B16519" s="11" t="s">
        <v>23952</v>
      </c>
      <c r="C16519" s="11"/>
    </row>
    <row r="16520" spans="1:3" x14ac:dyDescent="0.25">
      <c r="A16520" s="2">
        <v>16528</v>
      </c>
      <c r="B16520" s="10" t="s">
        <v>23953</v>
      </c>
      <c r="C16520" s="10"/>
    </row>
    <row r="16521" spans="1:3" x14ac:dyDescent="0.25">
      <c r="A16521">
        <v>16529</v>
      </c>
      <c r="B16521" s="11" t="s">
        <v>23954</v>
      </c>
      <c r="C16521" s="11"/>
    </row>
    <row r="16522" spans="1:3" x14ac:dyDescent="0.25">
      <c r="A16522" s="2">
        <v>16530</v>
      </c>
      <c r="B16522" s="10" t="s">
        <v>23955</v>
      </c>
      <c r="C16522" s="10" t="s">
        <v>23956</v>
      </c>
    </row>
    <row r="16523" spans="1:3" x14ac:dyDescent="0.25">
      <c r="A16523">
        <v>16531</v>
      </c>
      <c r="B16523" s="11" t="s">
        <v>23957</v>
      </c>
      <c r="C16523" s="11"/>
    </row>
    <row r="16524" spans="1:3" x14ac:dyDescent="0.25">
      <c r="A16524" s="2">
        <v>16532</v>
      </c>
      <c r="B16524" s="10" t="s">
        <v>23958</v>
      </c>
      <c r="C16524" s="10" t="s">
        <v>6356</v>
      </c>
    </row>
    <row r="16525" spans="1:3" x14ac:dyDescent="0.25">
      <c r="A16525">
        <v>16533</v>
      </c>
      <c r="B16525" s="11" t="s">
        <v>23959</v>
      </c>
      <c r="C16525" s="11"/>
    </row>
    <row r="16526" spans="1:3" x14ac:dyDescent="0.25">
      <c r="A16526" s="2">
        <v>16534</v>
      </c>
      <c r="B16526" s="10" t="s">
        <v>23960</v>
      </c>
      <c r="C16526" s="10"/>
    </row>
    <row r="16527" spans="1:3" x14ac:dyDescent="0.25">
      <c r="A16527">
        <v>16535</v>
      </c>
      <c r="B16527" s="11" t="s">
        <v>23961</v>
      </c>
      <c r="C16527" s="11" t="s">
        <v>4180</v>
      </c>
    </row>
    <row r="16528" spans="1:3" x14ac:dyDescent="0.25">
      <c r="A16528" s="2">
        <v>16536</v>
      </c>
      <c r="B16528" s="10" t="s">
        <v>23962</v>
      </c>
      <c r="C16528" s="10" t="s">
        <v>286</v>
      </c>
    </row>
    <row r="16529" spans="1:3" x14ac:dyDescent="0.25">
      <c r="A16529">
        <v>16537</v>
      </c>
      <c r="B16529" s="11" t="s">
        <v>23963</v>
      </c>
      <c r="C16529" s="11" t="s">
        <v>1182</v>
      </c>
    </row>
    <row r="16530" spans="1:3" x14ac:dyDescent="0.25">
      <c r="A16530" s="2">
        <v>16538</v>
      </c>
      <c r="B16530" s="10" t="s">
        <v>23964</v>
      </c>
      <c r="C16530" s="10" t="s">
        <v>23956</v>
      </c>
    </row>
    <row r="16531" spans="1:3" x14ac:dyDescent="0.25">
      <c r="A16531">
        <v>16539</v>
      </c>
      <c r="B16531" s="11" t="s">
        <v>23965</v>
      </c>
      <c r="C16531" s="11" t="s">
        <v>1333</v>
      </c>
    </row>
    <row r="16532" spans="1:3" x14ac:dyDescent="0.25">
      <c r="A16532" s="2">
        <v>16540</v>
      </c>
      <c r="B16532" s="10" t="s">
        <v>23966</v>
      </c>
      <c r="C16532" s="10" t="s">
        <v>1333</v>
      </c>
    </row>
    <row r="16533" spans="1:3" x14ac:dyDescent="0.25">
      <c r="A16533">
        <v>16541</v>
      </c>
      <c r="B16533" s="11" t="s">
        <v>23967</v>
      </c>
      <c r="C16533" s="11" t="s">
        <v>1357</v>
      </c>
    </row>
    <row r="16534" spans="1:3" x14ac:dyDescent="0.25">
      <c r="A16534" s="2">
        <v>16542</v>
      </c>
      <c r="B16534" s="10" t="s">
        <v>23968</v>
      </c>
      <c r="C16534" s="10" t="s">
        <v>4497</v>
      </c>
    </row>
    <row r="16535" spans="1:3" x14ac:dyDescent="0.25">
      <c r="A16535">
        <v>16543</v>
      </c>
      <c r="B16535" s="11" t="s">
        <v>23969</v>
      </c>
      <c r="C16535" s="11" t="s">
        <v>4814</v>
      </c>
    </row>
    <row r="16536" spans="1:3" x14ac:dyDescent="0.25">
      <c r="A16536" s="2">
        <v>16544</v>
      </c>
      <c r="B16536" s="10" t="s">
        <v>23970</v>
      </c>
      <c r="C16536" s="10" t="s">
        <v>4859</v>
      </c>
    </row>
    <row r="16537" spans="1:3" x14ac:dyDescent="0.25">
      <c r="A16537">
        <v>16545</v>
      </c>
      <c r="B16537" s="11" t="s">
        <v>23971</v>
      </c>
      <c r="C16537" s="11" t="s">
        <v>23972</v>
      </c>
    </row>
    <row r="16538" spans="1:3" x14ac:dyDescent="0.25">
      <c r="A16538" s="2">
        <v>16546</v>
      </c>
      <c r="B16538" s="10" t="s">
        <v>23973</v>
      </c>
      <c r="C16538" s="10" t="s">
        <v>4806</v>
      </c>
    </row>
    <row r="16539" spans="1:3" x14ac:dyDescent="0.25">
      <c r="A16539">
        <v>16547</v>
      </c>
      <c r="B16539" s="11" t="s">
        <v>23974</v>
      </c>
      <c r="C16539" s="11" t="s">
        <v>1359</v>
      </c>
    </row>
    <row r="16540" spans="1:3" x14ac:dyDescent="0.25">
      <c r="A16540" s="2">
        <v>16548</v>
      </c>
      <c r="B16540" s="10" t="s">
        <v>23975</v>
      </c>
      <c r="C16540" s="10" t="s">
        <v>1096</v>
      </c>
    </row>
    <row r="16541" spans="1:3" x14ac:dyDescent="0.25">
      <c r="A16541">
        <v>16549</v>
      </c>
      <c r="B16541" s="11" t="s">
        <v>23976</v>
      </c>
      <c r="C16541" s="11" t="s">
        <v>4785</v>
      </c>
    </row>
    <row r="16542" spans="1:3" x14ac:dyDescent="0.25">
      <c r="A16542" s="2">
        <v>16550</v>
      </c>
      <c r="B16542" s="10" t="s">
        <v>23977</v>
      </c>
      <c r="C16542" s="10" t="s">
        <v>4318</v>
      </c>
    </row>
    <row r="16543" spans="1:3" x14ac:dyDescent="0.25">
      <c r="A16543">
        <v>16551</v>
      </c>
      <c r="B16543" s="11" t="s">
        <v>23978</v>
      </c>
      <c r="C16543" s="11" t="s">
        <v>3626</v>
      </c>
    </row>
    <row r="16544" spans="1:3" x14ac:dyDescent="0.25">
      <c r="A16544" s="2">
        <v>16552</v>
      </c>
      <c r="B16544" s="10" t="s">
        <v>23979</v>
      </c>
      <c r="C16544" s="10" t="s">
        <v>3626</v>
      </c>
    </row>
    <row r="16545" spans="1:3" x14ac:dyDescent="0.25">
      <c r="A16545">
        <v>16553</v>
      </c>
      <c r="B16545" s="11" t="s">
        <v>23980</v>
      </c>
      <c r="C16545" s="11" t="s">
        <v>1374</v>
      </c>
    </row>
    <row r="16546" spans="1:3" x14ac:dyDescent="0.25">
      <c r="A16546" s="2">
        <v>16554</v>
      </c>
      <c r="B16546" s="10" t="s">
        <v>23981</v>
      </c>
      <c r="C16546" s="10" t="s">
        <v>10656</v>
      </c>
    </row>
    <row r="16547" spans="1:3" x14ac:dyDescent="0.25">
      <c r="A16547">
        <v>16555</v>
      </c>
      <c r="B16547" s="11" t="s">
        <v>23982</v>
      </c>
      <c r="C16547" s="11"/>
    </row>
    <row r="16548" spans="1:3" x14ac:dyDescent="0.25">
      <c r="A16548" s="2">
        <v>16556</v>
      </c>
      <c r="B16548" s="10" t="s">
        <v>23983</v>
      </c>
      <c r="C16548" s="10" t="s">
        <v>1382</v>
      </c>
    </row>
    <row r="16549" spans="1:3" x14ac:dyDescent="0.25">
      <c r="A16549">
        <v>16557</v>
      </c>
      <c r="B16549" s="11" t="s">
        <v>23984</v>
      </c>
      <c r="C16549" s="11" t="s">
        <v>6356</v>
      </c>
    </row>
    <row r="16550" spans="1:3" x14ac:dyDescent="0.25">
      <c r="A16550" s="2">
        <v>16558</v>
      </c>
      <c r="B16550" s="10" t="s">
        <v>23985</v>
      </c>
      <c r="C16550" s="10"/>
    </row>
    <row r="16551" spans="1:3" x14ac:dyDescent="0.25">
      <c r="A16551">
        <v>16559</v>
      </c>
      <c r="B16551" s="11" t="s">
        <v>23986</v>
      </c>
      <c r="C16551" s="11" t="s">
        <v>6356</v>
      </c>
    </row>
    <row r="16552" spans="1:3" x14ac:dyDescent="0.25">
      <c r="A16552" s="2">
        <v>16560</v>
      </c>
      <c r="B16552" s="10" t="s">
        <v>23987</v>
      </c>
      <c r="C16552" s="10" t="s">
        <v>1478</v>
      </c>
    </row>
    <row r="16553" spans="1:3" x14ac:dyDescent="0.25">
      <c r="A16553">
        <v>16561</v>
      </c>
      <c r="B16553" s="11" t="s">
        <v>23988</v>
      </c>
      <c r="C16553" s="11"/>
    </row>
    <row r="16554" spans="1:3" x14ac:dyDescent="0.25">
      <c r="A16554" s="2">
        <v>16562</v>
      </c>
      <c r="B16554" s="10" t="s">
        <v>23989</v>
      </c>
      <c r="C16554" s="10"/>
    </row>
    <row r="16555" spans="1:3" x14ac:dyDescent="0.25">
      <c r="A16555">
        <v>16563</v>
      </c>
      <c r="B16555" s="11" t="s">
        <v>23990</v>
      </c>
      <c r="C16555" s="11" t="s">
        <v>3713</v>
      </c>
    </row>
    <row r="16556" spans="1:3" x14ac:dyDescent="0.25">
      <c r="A16556" s="2">
        <v>16564</v>
      </c>
      <c r="B16556" s="10" t="s">
        <v>23991</v>
      </c>
      <c r="C16556" s="10" t="s">
        <v>1358</v>
      </c>
    </row>
    <row r="16557" spans="1:3" x14ac:dyDescent="0.25">
      <c r="A16557">
        <v>16565</v>
      </c>
      <c r="B16557" s="11" t="s">
        <v>23992</v>
      </c>
      <c r="C16557" s="11" t="s">
        <v>5422</v>
      </c>
    </row>
    <row r="16558" spans="1:3" x14ac:dyDescent="0.25">
      <c r="A16558" s="2">
        <v>16566</v>
      </c>
      <c r="B16558" s="10" t="s">
        <v>23993</v>
      </c>
      <c r="C16558" s="10" t="s">
        <v>6218</v>
      </c>
    </row>
    <row r="16559" spans="1:3" x14ac:dyDescent="0.25">
      <c r="A16559">
        <v>16567</v>
      </c>
      <c r="B16559" s="11" t="s">
        <v>23994</v>
      </c>
      <c r="C16559" s="11"/>
    </row>
    <row r="16560" spans="1:3" x14ac:dyDescent="0.25">
      <c r="A16560" s="2">
        <v>16568</v>
      </c>
      <c r="B16560" s="10" t="s">
        <v>23995</v>
      </c>
      <c r="C16560" s="10"/>
    </row>
    <row r="16561" spans="1:3" x14ac:dyDescent="0.25">
      <c r="A16561">
        <v>16569</v>
      </c>
      <c r="B16561" s="11" t="s">
        <v>23996</v>
      </c>
      <c r="C16561" s="11"/>
    </row>
    <row r="16562" spans="1:3" x14ac:dyDescent="0.25">
      <c r="A16562" s="2">
        <v>16570</v>
      </c>
      <c r="B16562" s="10" t="s">
        <v>23997</v>
      </c>
      <c r="C16562" s="10" t="s">
        <v>1109</v>
      </c>
    </row>
    <row r="16563" spans="1:3" x14ac:dyDescent="0.25">
      <c r="A16563">
        <v>16571</v>
      </c>
      <c r="B16563" s="11" t="s">
        <v>23998</v>
      </c>
      <c r="C16563" s="11"/>
    </row>
    <row r="16564" spans="1:3" x14ac:dyDescent="0.25">
      <c r="A16564" s="2">
        <v>16572</v>
      </c>
      <c r="B16564" s="10" t="s">
        <v>23999</v>
      </c>
      <c r="C16564" s="10"/>
    </row>
    <row r="16565" spans="1:3" x14ac:dyDescent="0.25">
      <c r="A16565">
        <v>16573</v>
      </c>
      <c r="B16565" s="11" t="s">
        <v>24000</v>
      </c>
      <c r="C16565" s="11"/>
    </row>
    <row r="16566" spans="1:3" x14ac:dyDescent="0.25">
      <c r="A16566" s="2">
        <v>16574</v>
      </c>
      <c r="B16566" s="10" t="s">
        <v>24001</v>
      </c>
      <c r="C16566" s="10"/>
    </row>
    <row r="16567" spans="1:3" x14ac:dyDescent="0.25">
      <c r="A16567">
        <v>16575</v>
      </c>
      <c r="B16567" s="11" t="s">
        <v>24002</v>
      </c>
      <c r="C16567" s="11" t="s">
        <v>1539</v>
      </c>
    </row>
    <row r="16568" spans="1:3" x14ac:dyDescent="0.25">
      <c r="A16568" s="2">
        <v>16576</v>
      </c>
      <c r="B16568" s="10" t="s">
        <v>24003</v>
      </c>
      <c r="C16568" s="10"/>
    </row>
    <row r="16569" spans="1:3" x14ac:dyDescent="0.25">
      <c r="A16569">
        <v>16577</v>
      </c>
      <c r="B16569" s="11" t="s">
        <v>24004</v>
      </c>
      <c r="C16569" s="11" t="s">
        <v>2052</v>
      </c>
    </row>
    <row r="16570" spans="1:3" x14ac:dyDescent="0.25">
      <c r="A16570" s="2">
        <v>16578</v>
      </c>
      <c r="B16570" s="10" t="s">
        <v>24005</v>
      </c>
      <c r="C16570" s="10" t="s">
        <v>5889</v>
      </c>
    </row>
    <row r="16571" spans="1:3" x14ac:dyDescent="0.25">
      <c r="A16571">
        <v>16579</v>
      </c>
      <c r="B16571" s="11" t="s">
        <v>24006</v>
      </c>
      <c r="C16571" s="11"/>
    </row>
    <row r="16572" spans="1:3" x14ac:dyDescent="0.25">
      <c r="A16572" s="2">
        <v>16580</v>
      </c>
      <c r="B16572" s="10" t="s">
        <v>24007</v>
      </c>
      <c r="C16572" s="10"/>
    </row>
    <row r="16573" spans="1:3" x14ac:dyDescent="0.25">
      <c r="A16573">
        <v>16581</v>
      </c>
      <c r="B16573" s="11" t="s">
        <v>24008</v>
      </c>
      <c r="C16573" s="11" t="s">
        <v>1533</v>
      </c>
    </row>
    <row r="16574" spans="1:3" x14ac:dyDescent="0.25">
      <c r="A16574" s="2">
        <v>16582</v>
      </c>
      <c r="B16574" s="10" t="s">
        <v>24009</v>
      </c>
      <c r="C16574" s="10"/>
    </row>
    <row r="16575" spans="1:3" x14ac:dyDescent="0.25">
      <c r="A16575">
        <v>16583</v>
      </c>
      <c r="B16575" s="11" t="s">
        <v>24010</v>
      </c>
      <c r="C16575" s="11" t="s">
        <v>820</v>
      </c>
    </row>
    <row r="16576" spans="1:3" x14ac:dyDescent="0.25">
      <c r="A16576" s="2">
        <v>16584</v>
      </c>
      <c r="B16576" s="10" t="s">
        <v>24011</v>
      </c>
      <c r="C16576" s="10" t="s">
        <v>2860</v>
      </c>
    </row>
    <row r="16577" spans="1:3" x14ac:dyDescent="0.25">
      <c r="A16577">
        <v>16585</v>
      </c>
      <c r="B16577" s="11" t="s">
        <v>24012</v>
      </c>
      <c r="C16577" s="11" t="s">
        <v>1534</v>
      </c>
    </row>
    <row r="16578" spans="1:3" x14ac:dyDescent="0.25">
      <c r="A16578" s="2">
        <v>16586</v>
      </c>
      <c r="B16578" s="10" t="s">
        <v>24013</v>
      </c>
      <c r="C16578" s="10" t="s">
        <v>6444</v>
      </c>
    </row>
    <row r="16579" spans="1:3" x14ac:dyDescent="0.25">
      <c r="A16579">
        <v>16587</v>
      </c>
      <c r="B16579" s="11" t="s">
        <v>24014</v>
      </c>
      <c r="C16579" s="11" t="s">
        <v>3646</v>
      </c>
    </row>
    <row r="16580" spans="1:3" x14ac:dyDescent="0.25">
      <c r="A16580" s="2">
        <v>16588</v>
      </c>
      <c r="B16580" s="10" t="s">
        <v>24015</v>
      </c>
      <c r="C16580" s="10"/>
    </row>
    <row r="16581" spans="1:3" x14ac:dyDescent="0.25">
      <c r="A16581">
        <v>16589</v>
      </c>
      <c r="B16581" s="11" t="s">
        <v>24016</v>
      </c>
      <c r="C16581" s="11" t="s">
        <v>24017</v>
      </c>
    </row>
    <row r="16582" spans="1:3" x14ac:dyDescent="0.25">
      <c r="A16582" s="2">
        <v>16590</v>
      </c>
      <c r="B16582" s="10" t="s">
        <v>24018</v>
      </c>
      <c r="C16582" s="10"/>
    </row>
    <row r="16583" spans="1:3" x14ac:dyDescent="0.25">
      <c r="A16583">
        <v>16591</v>
      </c>
      <c r="B16583" s="11" t="s">
        <v>24019</v>
      </c>
      <c r="C16583" s="11" t="s">
        <v>5889</v>
      </c>
    </row>
    <row r="16584" spans="1:3" x14ac:dyDescent="0.25">
      <c r="A16584" s="2">
        <v>16592</v>
      </c>
      <c r="B16584" s="10" t="s">
        <v>24020</v>
      </c>
      <c r="C16584" s="10" t="s">
        <v>1526</v>
      </c>
    </row>
    <row r="16585" spans="1:3" x14ac:dyDescent="0.25">
      <c r="A16585">
        <v>16593</v>
      </c>
      <c r="B16585" s="11" t="s">
        <v>24021</v>
      </c>
      <c r="C16585" s="11" t="s">
        <v>1526</v>
      </c>
    </row>
    <row r="16586" spans="1:3" x14ac:dyDescent="0.25">
      <c r="A16586" s="2">
        <v>16594</v>
      </c>
      <c r="B16586" s="10" t="s">
        <v>24022</v>
      </c>
      <c r="C16586" s="10" t="s">
        <v>1526</v>
      </c>
    </row>
    <row r="16587" spans="1:3" x14ac:dyDescent="0.25">
      <c r="A16587">
        <v>16595</v>
      </c>
      <c r="B16587" s="11" t="s">
        <v>24023</v>
      </c>
      <c r="C16587" s="11" t="s">
        <v>1526</v>
      </c>
    </row>
    <row r="16588" spans="1:3" x14ac:dyDescent="0.25">
      <c r="A16588" s="2">
        <v>16596</v>
      </c>
      <c r="B16588" s="10" t="s">
        <v>24024</v>
      </c>
      <c r="C16588" s="10" t="s">
        <v>888</v>
      </c>
    </row>
    <row r="16589" spans="1:3" x14ac:dyDescent="0.25">
      <c r="A16589">
        <v>16597</v>
      </c>
      <c r="B16589" s="11" t="s">
        <v>24025</v>
      </c>
      <c r="C16589" s="11" t="s">
        <v>1539</v>
      </c>
    </row>
    <row r="16590" spans="1:3" x14ac:dyDescent="0.25">
      <c r="A16590" s="2">
        <v>16598</v>
      </c>
      <c r="B16590" s="10" t="s">
        <v>24026</v>
      </c>
      <c r="C16590" s="10" t="s">
        <v>1513</v>
      </c>
    </row>
    <row r="16591" spans="1:3" x14ac:dyDescent="0.25">
      <c r="A16591">
        <v>16599</v>
      </c>
      <c r="B16591" s="11" t="s">
        <v>24027</v>
      </c>
      <c r="C16591" s="11" t="s">
        <v>1513</v>
      </c>
    </row>
    <row r="16592" spans="1:3" x14ac:dyDescent="0.25">
      <c r="A16592" s="2">
        <v>16600</v>
      </c>
      <c r="B16592" s="10" t="s">
        <v>24028</v>
      </c>
      <c r="C16592" s="10" t="s">
        <v>925</v>
      </c>
    </row>
    <row r="16593" spans="1:3" x14ac:dyDescent="0.25">
      <c r="A16593">
        <v>16601</v>
      </c>
      <c r="B16593" s="11" t="s">
        <v>24029</v>
      </c>
      <c r="C16593" s="11"/>
    </row>
    <row r="16594" spans="1:3" x14ac:dyDescent="0.25">
      <c r="A16594" s="2">
        <v>16602</v>
      </c>
      <c r="B16594" s="10" t="s">
        <v>24030</v>
      </c>
      <c r="C16594" s="10"/>
    </row>
    <row r="16595" spans="1:3" x14ac:dyDescent="0.25">
      <c r="A16595">
        <v>16603</v>
      </c>
      <c r="B16595" s="11" t="s">
        <v>24031</v>
      </c>
      <c r="C16595" s="11" t="s">
        <v>857</v>
      </c>
    </row>
    <row r="16596" spans="1:3" x14ac:dyDescent="0.25">
      <c r="A16596" s="2">
        <v>16604</v>
      </c>
      <c r="B16596" s="10" t="s">
        <v>24032</v>
      </c>
      <c r="C16596" s="10" t="s">
        <v>1538</v>
      </c>
    </row>
    <row r="16597" spans="1:3" x14ac:dyDescent="0.25">
      <c r="A16597">
        <v>16605</v>
      </c>
      <c r="B16597" s="11" t="s">
        <v>24033</v>
      </c>
      <c r="C16597" s="11" t="s">
        <v>1538</v>
      </c>
    </row>
    <row r="16598" spans="1:3" x14ac:dyDescent="0.25">
      <c r="A16598" s="2">
        <v>16606</v>
      </c>
      <c r="B16598" s="10" t="s">
        <v>24034</v>
      </c>
      <c r="C16598" s="10" t="s">
        <v>1538</v>
      </c>
    </row>
    <row r="16599" spans="1:3" x14ac:dyDescent="0.25">
      <c r="A16599">
        <v>16607</v>
      </c>
      <c r="B16599" s="11" t="s">
        <v>24035</v>
      </c>
      <c r="C16599" s="11" t="s">
        <v>3606</v>
      </c>
    </row>
    <row r="16600" spans="1:3" x14ac:dyDescent="0.25">
      <c r="A16600" s="2">
        <v>16608</v>
      </c>
      <c r="B16600" s="10" t="s">
        <v>24036</v>
      </c>
      <c r="C16600" s="10" t="s">
        <v>2044</v>
      </c>
    </row>
    <row r="16601" spans="1:3" x14ac:dyDescent="0.25">
      <c r="A16601">
        <v>16609</v>
      </c>
      <c r="B16601" s="11" t="s">
        <v>24037</v>
      </c>
      <c r="C16601" s="11" t="s">
        <v>1526</v>
      </c>
    </row>
    <row r="16602" spans="1:3" x14ac:dyDescent="0.25">
      <c r="A16602" s="2">
        <v>16610</v>
      </c>
      <c r="B16602" s="10" t="s">
        <v>24038</v>
      </c>
      <c r="C16602" s="10" t="s">
        <v>1526</v>
      </c>
    </row>
    <row r="16603" spans="1:3" x14ac:dyDescent="0.25">
      <c r="A16603">
        <v>16611</v>
      </c>
      <c r="B16603" s="11" t="s">
        <v>24039</v>
      </c>
      <c r="C16603" s="11" t="s">
        <v>1526</v>
      </c>
    </row>
    <row r="16604" spans="1:3" x14ac:dyDescent="0.25">
      <c r="A16604" s="2">
        <v>16612</v>
      </c>
      <c r="B16604" s="10" t="s">
        <v>24040</v>
      </c>
      <c r="C16604" s="10" t="s">
        <v>1526</v>
      </c>
    </row>
    <row r="16605" spans="1:3" x14ac:dyDescent="0.25">
      <c r="A16605">
        <v>16613</v>
      </c>
      <c r="B16605" s="11" t="s">
        <v>24041</v>
      </c>
      <c r="C16605" s="11"/>
    </row>
    <row r="16606" spans="1:3" x14ac:dyDescent="0.25">
      <c r="A16606" s="2">
        <v>16614</v>
      </c>
      <c r="B16606" s="10" t="s">
        <v>24042</v>
      </c>
      <c r="C16606" s="10" t="s">
        <v>4278</v>
      </c>
    </row>
    <row r="16607" spans="1:3" x14ac:dyDescent="0.25">
      <c r="A16607">
        <v>16615</v>
      </c>
      <c r="B16607" s="11" t="s">
        <v>24043</v>
      </c>
      <c r="C16607" s="11"/>
    </row>
    <row r="16608" spans="1:3" x14ac:dyDescent="0.25">
      <c r="A16608" s="2">
        <v>16616</v>
      </c>
      <c r="B16608" s="10" t="s">
        <v>24044</v>
      </c>
      <c r="C16608" s="10" t="s">
        <v>7829</v>
      </c>
    </row>
    <row r="16609" spans="1:3" x14ac:dyDescent="0.25">
      <c r="A16609">
        <v>16617</v>
      </c>
      <c r="B16609" s="11" t="s">
        <v>24045</v>
      </c>
      <c r="C16609" s="11"/>
    </row>
    <row r="16610" spans="1:3" x14ac:dyDescent="0.25">
      <c r="A16610" s="2">
        <v>16618</v>
      </c>
      <c r="B16610" s="10" t="s">
        <v>24046</v>
      </c>
      <c r="C16610" s="10" t="s">
        <v>1539</v>
      </c>
    </row>
    <row r="16611" spans="1:3" x14ac:dyDescent="0.25">
      <c r="A16611">
        <v>16619</v>
      </c>
      <c r="B16611" s="11" t="s">
        <v>24047</v>
      </c>
      <c r="C16611" s="11" t="s">
        <v>24048</v>
      </c>
    </row>
    <row r="16612" spans="1:3" x14ac:dyDescent="0.25">
      <c r="A16612" s="2">
        <v>16620</v>
      </c>
      <c r="B16612" s="10" t="s">
        <v>24049</v>
      </c>
      <c r="C16612" s="10"/>
    </row>
    <row r="16613" spans="1:3" x14ac:dyDescent="0.25">
      <c r="A16613">
        <v>16621</v>
      </c>
      <c r="B16613" s="11" t="s">
        <v>24050</v>
      </c>
      <c r="C16613" s="11"/>
    </row>
    <row r="16614" spans="1:3" x14ac:dyDescent="0.25">
      <c r="A16614" s="2">
        <v>16622</v>
      </c>
      <c r="B16614" s="10" t="s">
        <v>24051</v>
      </c>
      <c r="C16614" s="10" t="s">
        <v>1533</v>
      </c>
    </row>
    <row r="16615" spans="1:3" x14ac:dyDescent="0.25">
      <c r="A16615">
        <v>16623</v>
      </c>
      <c r="B16615" s="11" t="s">
        <v>24052</v>
      </c>
      <c r="C16615" s="11" t="s">
        <v>3646</v>
      </c>
    </row>
    <row r="16616" spans="1:3" x14ac:dyDescent="0.25">
      <c r="A16616" s="2">
        <v>16624</v>
      </c>
      <c r="B16616" s="10" t="s">
        <v>24053</v>
      </c>
      <c r="C16616" s="10"/>
    </row>
    <row r="16617" spans="1:3" x14ac:dyDescent="0.25">
      <c r="A16617">
        <v>16625</v>
      </c>
      <c r="B16617" s="11" t="s">
        <v>24054</v>
      </c>
      <c r="C16617" s="11"/>
    </row>
    <row r="16618" spans="1:3" x14ac:dyDescent="0.25">
      <c r="A16618" s="2">
        <v>16626</v>
      </c>
      <c r="B16618" s="10" t="s">
        <v>24055</v>
      </c>
      <c r="C16618" s="10" t="s">
        <v>5829</v>
      </c>
    </row>
    <row r="16619" spans="1:3" x14ac:dyDescent="0.25">
      <c r="A16619">
        <v>16627</v>
      </c>
      <c r="B16619" s="11" t="s">
        <v>24056</v>
      </c>
      <c r="C16619" s="11" t="s">
        <v>24057</v>
      </c>
    </row>
    <row r="16620" spans="1:3" x14ac:dyDescent="0.25">
      <c r="A16620" s="2">
        <v>16628</v>
      </c>
      <c r="B16620" s="10" t="s">
        <v>24058</v>
      </c>
      <c r="C16620" s="10" t="s">
        <v>277</v>
      </c>
    </row>
    <row r="16621" spans="1:3" x14ac:dyDescent="0.25">
      <c r="A16621">
        <v>16629</v>
      </c>
      <c r="B16621" s="11" t="s">
        <v>24059</v>
      </c>
      <c r="C16621" s="11" t="s">
        <v>6389</v>
      </c>
    </row>
    <row r="16622" spans="1:3" x14ac:dyDescent="0.25">
      <c r="A16622" s="2">
        <v>16630</v>
      </c>
      <c r="B16622" s="10" t="s">
        <v>24060</v>
      </c>
      <c r="C16622" s="10" t="s">
        <v>1570</v>
      </c>
    </row>
    <row r="16623" spans="1:3" x14ac:dyDescent="0.25">
      <c r="A16623">
        <v>16631</v>
      </c>
      <c r="B16623" s="11" t="s">
        <v>24061</v>
      </c>
      <c r="C16623" s="11" t="s">
        <v>1570</v>
      </c>
    </row>
    <row r="16624" spans="1:3" x14ac:dyDescent="0.25">
      <c r="A16624" s="2">
        <v>16632</v>
      </c>
      <c r="B16624" s="10" t="s">
        <v>24062</v>
      </c>
      <c r="C16624" s="10" t="s">
        <v>329</v>
      </c>
    </row>
    <row r="16625" spans="1:3" x14ac:dyDescent="0.25">
      <c r="A16625">
        <v>16633</v>
      </c>
      <c r="B16625" s="11" t="s">
        <v>24063</v>
      </c>
      <c r="C16625" s="11" t="s">
        <v>1397</v>
      </c>
    </row>
    <row r="16626" spans="1:3" x14ac:dyDescent="0.25">
      <c r="A16626" s="2">
        <v>16634</v>
      </c>
      <c r="B16626" s="10" t="s">
        <v>24064</v>
      </c>
      <c r="C16626" s="10" t="s">
        <v>281</v>
      </c>
    </row>
    <row r="16627" spans="1:3" x14ac:dyDescent="0.25">
      <c r="A16627">
        <v>16635</v>
      </c>
      <c r="B16627" s="11" t="s">
        <v>24065</v>
      </c>
      <c r="C16627" s="11" t="s">
        <v>3678</v>
      </c>
    </row>
    <row r="16628" spans="1:3" x14ac:dyDescent="0.25">
      <c r="A16628" s="2">
        <v>16636</v>
      </c>
      <c r="B16628" s="10" t="s">
        <v>24066</v>
      </c>
      <c r="C16628" s="10"/>
    </row>
    <row r="16629" spans="1:3" x14ac:dyDescent="0.25">
      <c r="A16629">
        <v>16637</v>
      </c>
      <c r="B16629" s="11" t="s">
        <v>24067</v>
      </c>
      <c r="C16629" s="11" t="s">
        <v>2029</v>
      </c>
    </row>
    <row r="16630" spans="1:3" x14ac:dyDescent="0.25">
      <c r="A16630" s="2">
        <v>16638</v>
      </c>
      <c r="B16630" s="10" t="s">
        <v>24068</v>
      </c>
      <c r="C16630" s="10" t="s">
        <v>3942</v>
      </c>
    </row>
    <row r="16631" spans="1:3" x14ac:dyDescent="0.25">
      <c r="A16631">
        <v>16639</v>
      </c>
      <c r="B16631" s="11" t="s">
        <v>24069</v>
      </c>
      <c r="C16631" s="11" t="s">
        <v>3106</v>
      </c>
    </row>
    <row r="16632" spans="1:3" x14ac:dyDescent="0.25">
      <c r="A16632" s="2">
        <v>16640</v>
      </c>
      <c r="B16632" s="10" t="s">
        <v>24070</v>
      </c>
      <c r="C16632" s="10" t="s">
        <v>3942</v>
      </c>
    </row>
    <row r="16633" spans="1:3" x14ac:dyDescent="0.25">
      <c r="A16633">
        <v>16641</v>
      </c>
      <c r="B16633" s="11" t="s">
        <v>24071</v>
      </c>
      <c r="C16633" s="11" t="s">
        <v>1100</v>
      </c>
    </row>
    <row r="16634" spans="1:3" x14ac:dyDescent="0.25">
      <c r="A16634" s="2">
        <v>16642</v>
      </c>
      <c r="B16634" s="10" t="s">
        <v>24072</v>
      </c>
      <c r="C16634" s="10" t="s">
        <v>4404</v>
      </c>
    </row>
    <row r="16635" spans="1:3" x14ac:dyDescent="0.25">
      <c r="A16635">
        <v>16643</v>
      </c>
      <c r="B16635" s="11" t="s">
        <v>24073</v>
      </c>
      <c r="C16635" s="11" t="s">
        <v>4404</v>
      </c>
    </row>
    <row r="16636" spans="1:3" x14ac:dyDescent="0.25">
      <c r="A16636" s="2">
        <v>16644</v>
      </c>
      <c r="B16636" s="10" t="s">
        <v>24074</v>
      </c>
      <c r="C16636" s="10" t="s">
        <v>1397</v>
      </c>
    </row>
    <row r="16637" spans="1:3" x14ac:dyDescent="0.25">
      <c r="A16637">
        <v>16645</v>
      </c>
      <c r="B16637" s="11" t="s">
        <v>24075</v>
      </c>
      <c r="C16637" s="11" t="s">
        <v>2091</v>
      </c>
    </row>
    <row r="16638" spans="1:3" x14ac:dyDescent="0.25">
      <c r="A16638" s="2">
        <v>16646</v>
      </c>
      <c r="B16638" s="10" t="s">
        <v>24076</v>
      </c>
      <c r="C16638" s="10" t="s">
        <v>1799</v>
      </c>
    </row>
    <row r="16639" spans="1:3" x14ac:dyDescent="0.25">
      <c r="A16639">
        <v>16647</v>
      </c>
      <c r="B16639" s="11" t="s">
        <v>24077</v>
      </c>
      <c r="C16639" s="11" t="s">
        <v>1100</v>
      </c>
    </row>
    <row r="16640" spans="1:3" x14ac:dyDescent="0.25">
      <c r="A16640" s="2">
        <v>16648</v>
      </c>
      <c r="B16640" s="10" t="s">
        <v>24078</v>
      </c>
      <c r="C16640" s="10" t="s">
        <v>2613</v>
      </c>
    </row>
    <row r="16641" spans="1:3" x14ac:dyDescent="0.25">
      <c r="A16641">
        <v>16649</v>
      </c>
      <c r="B16641" s="11" t="s">
        <v>24079</v>
      </c>
      <c r="C16641" s="11"/>
    </row>
    <row r="16642" spans="1:3" x14ac:dyDescent="0.25">
      <c r="A16642" s="2">
        <v>16650</v>
      </c>
      <c r="B16642" s="10" t="s">
        <v>24080</v>
      </c>
      <c r="C16642" s="10" t="s">
        <v>3217</v>
      </c>
    </row>
    <row r="16643" spans="1:3" x14ac:dyDescent="0.25">
      <c r="A16643">
        <v>16651</v>
      </c>
      <c r="B16643" s="11" t="s">
        <v>24081</v>
      </c>
      <c r="C16643" s="11" t="s">
        <v>3647</v>
      </c>
    </row>
    <row r="16644" spans="1:3" x14ac:dyDescent="0.25">
      <c r="A16644" s="2">
        <v>16652</v>
      </c>
      <c r="B16644" s="10" t="s">
        <v>24082</v>
      </c>
      <c r="C16644" s="10" t="s">
        <v>3713</v>
      </c>
    </row>
    <row r="16645" spans="1:3" x14ac:dyDescent="0.25">
      <c r="A16645">
        <v>16653</v>
      </c>
      <c r="B16645" s="11" t="s">
        <v>24083</v>
      </c>
      <c r="C16645" s="11" t="s">
        <v>1397</v>
      </c>
    </row>
    <row r="16646" spans="1:3" x14ac:dyDescent="0.25">
      <c r="A16646" s="2">
        <v>16654</v>
      </c>
      <c r="B16646" s="10" t="s">
        <v>24084</v>
      </c>
      <c r="C16646" s="10" t="s">
        <v>3614</v>
      </c>
    </row>
    <row r="16647" spans="1:3" x14ac:dyDescent="0.25">
      <c r="A16647">
        <v>16655</v>
      </c>
      <c r="B16647" s="11" t="s">
        <v>24085</v>
      </c>
      <c r="C16647" s="11" t="s">
        <v>4404</v>
      </c>
    </row>
    <row r="16648" spans="1:3" x14ac:dyDescent="0.25">
      <c r="A16648" s="2">
        <v>16656</v>
      </c>
      <c r="B16648" s="10" t="s">
        <v>24086</v>
      </c>
      <c r="C16648" s="10" t="s">
        <v>2029</v>
      </c>
    </row>
    <row r="16649" spans="1:3" x14ac:dyDescent="0.25">
      <c r="A16649">
        <v>16657</v>
      </c>
      <c r="B16649" s="11" t="s">
        <v>24087</v>
      </c>
      <c r="C16649" s="11" t="s">
        <v>1397</v>
      </c>
    </row>
    <row r="16650" spans="1:3" x14ac:dyDescent="0.25">
      <c r="A16650" s="2">
        <v>16658</v>
      </c>
      <c r="B16650" s="10" t="s">
        <v>24088</v>
      </c>
      <c r="C16650" s="10" t="s">
        <v>7144</v>
      </c>
    </row>
    <row r="16651" spans="1:3" x14ac:dyDescent="0.25">
      <c r="A16651">
        <v>16659</v>
      </c>
      <c r="B16651" s="11" t="s">
        <v>24089</v>
      </c>
      <c r="C16651" s="11" t="s">
        <v>4018</v>
      </c>
    </row>
    <row r="16652" spans="1:3" x14ac:dyDescent="0.25">
      <c r="A16652" s="2">
        <v>16660</v>
      </c>
      <c r="B16652" s="10" t="s">
        <v>24090</v>
      </c>
      <c r="C16652" s="10" t="s">
        <v>829</v>
      </c>
    </row>
    <row r="16653" spans="1:3" x14ac:dyDescent="0.25">
      <c r="A16653">
        <v>16661</v>
      </c>
      <c r="B16653" s="11" t="s">
        <v>24091</v>
      </c>
      <c r="C16653" s="11" t="s">
        <v>915</v>
      </c>
    </row>
    <row r="16654" spans="1:3" x14ac:dyDescent="0.25">
      <c r="A16654" s="2">
        <v>16662</v>
      </c>
      <c r="B16654" s="10" t="s">
        <v>24092</v>
      </c>
      <c r="C16654" s="10" t="s">
        <v>834</v>
      </c>
    </row>
    <row r="16655" spans="1:3" x14ac:dyDescent="0.25">
      <c r="A16655">
        <v>16663</v>
      </c>
      <c r="B16655" s="11" t="s">
        <v>24093</v>
      </c>
      <c r="C16655" s="11" t="s">
        <v>1129</v>
      </c>
    </row>
    <row r="16656" spans="1:3" x14ac:dyDescent="0.25">
      <c r="A16656" s="2">
        <v>16664</v>
      </c>
      <c r="B16656" s="10" t="s">
        <v>24094</v>
      </c>
      <c r="C16656" s="10" t="s">
        <v>4536</v>
      </c>
    </row>
    <row r="16657" spans="1:3" x14ac:dyDescent="0.25">
      <c r="A16657">
        <v>16665</v>
      </c>
      <c r="B16657" s="11" t="s">
        <v>24095</v>
      </c>
      <c r="C16657" s="11"/>
    </row>
    <row r="16658" spans="1:3" x14ac:dyDescent="0.25">
      <c r="A16658" s="2">
        <v>16666</v>
      </c>
      <c r="B16658" s="10" t="s">
        <v>24096</v>
      </c>
      <c r="C16658" s="10" t="s">
        <v>24097</v>
      </c>
    </row>
    <row r="16659" spans="1:3" x14ac:dyDescent="0.25">
      <c r="A16659">
        <v>16667</v>
      </c>
      <c r="B16659" s="11" t="s">
        <v>24098</v>
      </c>
      <c r="C16659" s="11" t="s">
        <v>24099</v>
      </c>
    </row>
    <row r="16660" spans="1:3" x14ac:dyDescent="0.25">
      <c r="A16660" s="2">
        <v>16668</v>
      </c>
      <c r="B16660" s="10" t="s">
        <v>24100</v>
      </c>
      <c r="C16660" s="10" t="s">
        <v>2590</v>
      </c>
    </row>
    <row r="16661" spans="1:3" x14ac:dyDescent="0.25">
      <c r="A16661">
        <v>16669</v>
      </c>
      <c r="B16661" s="11" t="s">
        <v>24101</v>
      </c>
      <c r="C16661" s="11" t="s">
        <v>3106</v>
      </c>
    </row>
    <row r="16662" spans="1:3" x14ac:dyDescent="0.25">
      <c r="A16662" s="2">
        <v>16670</v>
      </c>
      <c r="B16662" s="10" t="s">
        <v>24102</v>
      </c>
      <c r="C16662" s="10" t="s">
        <v>2947</v>
      </c>
    </row>
    <row r="16663" spans="1:3" x14ac:dyDescent="0.25">
      <c r="A16663">
        <v>16671</v>
      </c>
      <c r="B16663" s="11" t="s">
        <v>24103</v>
      </c>
      <c r="C16663" s="11"/>
    </row>
    <row r="16664" spans="1:3" x14ac:dyDescent="0.25">
      <c r="A16664" s="2">
        <v>16672</v>
      </c>
      <c r="B16664" s="10" t="s">
        <v>24104</v>
      </c>
      <c r="C16664" s="10" t="s">
        <v>2135</v>
      </c>
    </row>
    <row r="16665" spans="1:3" x14ac:dyDescent="0.25">
      <c r="A16665">
        <v>16673</v>
      </c>
      <c r="B16665" s="11" t="s">
        <v>24105</v>
      </c>
      <c r="C16665" s="11" t="s">
        <v>2091</v>
      </c>
    </row>
    <row r="16666" spans="1:3" x14ac:dyDescent="0.25">
      <c r="A16666" s="2">
        <v>16674</v>
      </c>
      <c r="B16666" s="10" t="s">
        <v>24106</v>
      </c>
      <c r="C16666" s="10" t="s">
        <v>1397</v>
      </c>
    </row>
    <row r="16667" spans="1:3" x14ac:dyDescent="0.25">
      <c r="A16667">
        <v>16675</v>
      </c>
      <c r="B16667" s="11" t="s">
        <v>24107</v>
      </c>
      <c r="C16667" s="11" t="s">
        <v>1397</v>
      </c>
    </row>
    <row r="16668" spans="1:3" x14ac:dyDescent="0.25">
      <c r="A16668" s="2">
        <v>16676</v>
      </c>
      <c r="B16668" s="10" t="s">
        <v>24108</v>
      </c>
      <c r="C16668" s="10" t="s">
        <v>4404</v>
      </c>
    </row>
    <row r="16669" spans="1:3" x14ac:dyDescent="0.25">
      <c r="A16669">
        <v>16677</v>
      </c>
      <c r="B16669" s="11" t="s">
        <v>24109</v>
      </c>
      <c r="C16669" s="11" t="s">
        <v>299</v>
      </c>
    </row>
    <row r="16670" spans="1:3" x14ac:dyDescent="0.25">
      <c r="A16670" s="2">
        <v>16678</v>
      </c>
      <c r="B16670" s="10" t="s">
        <v>24110</v>
      </c>
      <c r="C16670" s="10" t="s">
        <v>1120</v>
      </c>
    </row>
    <row r="16671" spans="1:3" x14ac:dyDescent="0.25">
      <c r="A16671">
        <v>16679</v>
      </c>
      <c r="B16671" s="11" t="s">
        <v>24111</v>
      </c>
      <c r="C16671" s="11" t="s">
        <v>2029</v>
      </c>
    </row>
    <row r="16672" spans="1:3" x14ac:dyDescent="0.25">
      <c r="A16672" s="2">
        <v>16680</v>
      </c>
      <c r="B16672" s="10" t="s">
        <v>24112</v>
      </c>
      <c r="C16672" s="10" t="s">
        <v>1915</v>
      </c>
    </row>
    <row r="16673" spans="1:3" x14ac:dyDescent="0.25">
      <c r="A16673">
        <v>16681</v>
      </c>
      <c r="B16673" s="11" t="s">
        <v>24113</v>
      </c>
      <c r="C16673" s="11" t="s">
        <v>3106</v>
      </c>
    </row>
    <row r="16674" spans="1:3" x14ac:dyDescent="0.25">
      <c r="A16674" s="2">
        <v>16682</v>
      </c>
      <c r="B16674" s="10" t="s">
        <v>24114</v>
      </c>
      <c r="C16674" s="10"/>
    </row>
    <row r="16675" spans="1:3" x14ac:dyDescent="0.25">
      <c r="A16675">
        <v>16683</v>
      </c>
      <c r="B16675" s="11" t="s">
        <v>24115</v>
      </c>
      <c r="C16675" s="11" t="s">
        <v>1422</v>
      </c>
    </row>
    <row r="16676" spans="1:3" x14ac:dyDescent="0.25">
      <c r="A16676" s="2">
        <v>16684</v>
      </c>
      <c r="B16676" s="10" t="s">
        <v>24116</v>
      </c>
      <c r="C16676" s="10" t="s">
        <v>343</v>
      </c>
    </row>
    <row r="16677" spans="1:3" x14ac:dyDescent="0.25">
      <c r="A16677">
        <v>16685</v>
      </c>
      <c r="B16677" s="11" t="s">
        <v>24117</v>
      </c>
      <c r="C16677" s="11" t="s">
        <v>4631</v>
      </c>
    </row>
    <row r="16678" spans="1:3" x14ac:dyDescent="0.25">
      <c r="A16678" s="2">
        <v>16686</v>
      </c>
      <c r="B16678" s="10" t="s">
        <v>24118</v>
      </c>
      <c r="C16678" s="10" t="s">
        <v>4404</v>
      </c>
    </row>
    <row r="16679" spans="1:3" x14ac:dyDescent="0.25">
      <c r="A16679">
        <v>16687</v>
      </c>
      <c r="B16679" s="11" t="s">
        <v>24119</v>
      </c>
      <c r="C16679" s="11" t="s">
        <v>4404</v>
      </c>
    </row>
    <row r="16680" spans="1:3" x14ac:dyDescent="0.25">
      <c r="A16680" s="2">
        <v>16688</v>
      </c>
      <c r="B16680" s="10" t="s">
        <v>24120</v>
      </c>
      <c r="C16680" s="10" t="s">
        <v>915</v>
      </c>
    </row>
    <row r="16681" spans="1:3" x14ac:dyDescent="0.25">
      <c r="A16681">
        <v>16689</v>
      </c>
      <c r="B16681" s="11" t="s">
        <v>24121</v>
      </c>
      <c r="C16681" s="11" t="s">
        <v>7035</v>
      </c>
    </row>
    <row r="16682" spans="1:3" x14ac:dyDescent="0.25">
      <c r="A16682" s="2">
        <v>16690</v>
      </c>
      <c r="B16682" s="10" t="s">
        <v>24122</v>
      </c>
      <c r="C16682" s="10" t="s">
        <v>250</v>
      </c>
    </row>
    <row r="16683" spans="1:3" x14ac:dyDescent="0.25">
      <c r="A16683">
        <v>16691</v>
      </c>
      <c r="B16683" s="11" t="s">
        <v>24123</v>
      </c>
      <c r="C16683" s="11" t="s">
        <v>3220</v>
      </c>
    </row>
    <row r="16684" spans="1:3" x14ac:dyDescent="0.25">
      <c r="A16684" s="2">
        <v>16692</v>
      </c>
      <c r="B16684" s="10" t="s">
        <v>24124</v>
      </c>
      <c r="C16684" s="10" t="s">
        <v>7011</v>
      </c>
    </row>
    <row r="16685" spans="1:3" x14ac:dyDescent="0.25">
      <c r="A16685">
        <v>16693</v>
      </c>
      <c r="B16685" s="11" t="s">
        <v>24125</v>
      </c>
      <c r="C16685" s="11" t="s">
        <v>1397</v>
      </c>
    </row>
    <row r="16686" spans="1:3" x14ac:dyDescent="0.25">
      <c r="A16686" s="2">
        <v>16694</v>
      </c>
      <c r="B16686" s="10" t="s">
        <v>24126</v>
      </c>
      <c r="C16686" s="10" t="s">
        <v>915</v>
      </c>
    </row>
    <row r="16687" spans="1:3" x14ac:dyDescent="0.25">
      <c r="A16687">
        <v>16695</v>
      </c>
      <c r="B16687" s="11" t="s">
        <v>24127</v>
      </c>
      <c r="C16687" s="11" t="s">
        <v>281</v>
      </c>
    </row>
    <row r="16688" spans="1:3" x14ac:dyDescent="0.25">
      <c r="A16688" s="2">
        <v>16696</v>
      </c>
      <c r="B16688" s="10" t="s">
        <v>24128</v>
      </c>
      <c r="C16688" s="10"/>
    </row>
    <row r="16689" spans="1:3" x14ac:dyDescent="0.25">
      <c r="A16689">
        <v>16697</v>
      </c>
      <c r="B16689" s="11" t="s">
        <v>24129</v>
      </c>
      <c r="C16689" s="11" t="s">
        <v>2979</v>
      </c>
    </row>
    <row r="16690" spans="1:3" x14ac:dyDescent="0.25">
      <c r="A16690" s="2">
        <v>16698</v>
      </c>
      <c r="B16690" s="10" t="s">
        <v>24130</v>
      </c>
      <c r="C16690" s="10" t="s">
        <v>20384</v>
      </c>
    </row>
    <row r="16691" spans="1:3" x14ac:dyDescent="0.25">
      <c r="A16691">
        <v>16699</v>
      </c>
      <c r="B16691" s="11" t="s">
        <v>24131</v>
      </c>
      <c r="C16691" s="11" t="s">
        <v>3745</v>
      </c>
    </row>
    <row r="16692" spans="1:3" x14ac:dyDescent="0.25">
      <c r="A16692" s="2">
        <v>16700</v>
      </c>
      <c r="B16692" s="10" t="s">
        <v>24132</v>
      </c>
      <c r="C16692" s="13" t="s">
        <v>5361</v>
      </c>
    </row>
    <row r="16693" spans="1:3" x14ac:dyDescent="0.25">
      <c r="A16693">
        <v>16701</v>
      </c>
      <c r="B16693" s="11" t="s">
        <v>24133</v>
      </c>
      <c r="C16693" s="11" t="s">
        <v>2091</v>
      </c>
    </row>
    <row r="16694" spans="1:3" x14ac:dyDescent="0.25">
      <c r="A16694" s="2">
        <v>16702</v>
      </c>
      <c r="B16694" s="10" t="s">
        <v>24134</v>
      </c>
      <c r="C16694" s="10" t="s">
        <v>1100</v>
      </c>
    </row>
    <row r="16695" spans="1:3" x14ac:dyDescent="0.25">
      <c r="A16695">
        <v>16703</v>
      </c>
      <c r="B16695" s="11" t="s">
        <v>24135</v>
      </c>
      <c r="C16695" s="11" t="s">
        <v>829</v>
      </c>
    </row>
    <row r="16696" spans="1:3" x14ac:dyDescent="0.25">
      <c r="A16696" s="2">
        <v>16704</v>
      </c>
      <c r="B16696" s="10" t="s">
        <v>24136</v>
      </c>
      <c r="C16696" s="10" t="s">
        <v>915</v>
      </c>
    </row>
    <row r="16697" spans="1:3" x14ac:dyDescent="0.25">
      <c r="A16697">
        <v>16705</v>
      </c>
      <c r="B16697" s="11" t="s">
        <v>24137</v>
      </c>
      <c r="C16697" s="11" t="s">
        <v>2029</v>
      </c>
    </row>
    <row r="16698" spans="1:3" x14ac:dyDescent="0.25">
      <c r="A16698" s="2">
        <v>16706</v>
      </c>
      <c r="B16698" s="10" t="s">
        <v>24138</v>
      </c>
      <c r="C16698" s="10"/>
    </row>
    <row r="16699" spans="1:3" x14ac:dyDescent="0.25">
      <c r="A16699">
        <v>16707</v>
      </c>
      <c r="B16699" s="11" t="s">
        <v>24139</v>
      </c>
      <c r="C16699" s="11" t="s">
        <v>3745</v>
      </c>
    </row>
    <row r="16700" spans="1:3" x14ac:dyDescent="0.25">
      <c r="A16700" s="2">
        <v>16708</v>
      </c>
      <c r="B16700" s="10" t="s">
        <v>24140</v>
      </c>
      <c r="C16700" s="10" t="s">
        <v>7857</v>
      </c>
    </row>
    <row r="16701" spans="1:3" x14ac:dyDescent="0.25">
      <c r="A16701">
        <v>16709</v>
      </c>
      <c r="B16701" s="11" t="s">
        <v>24141</v>
      </c>
      <c r="C16701" s="11" t="s">
        <v>4404</v>
      </c>
    </row>
    <row r="16702" spans="1:3" x14ac:dyDescent="0.25">
      <c r="A16702" s="2">
        <v>16710</v>
      </c>
      <c r="B16702" s="10" t="s">
        <v>24142</v>
      </c>
      <c r="C16702" s="10" t="s">
        <v>2091</v>
      </c>
    </row>
    <row r="16703" spans="1:3" x14ac:dyDescent="0.25">
      <c r="A16703">
        <v>16711</v>
      </c>
      <c r="B16703" s="11" t="s">
        <v>24143</v>
      </c>
      <c r="C16703" s="11" t="s">
        <v>250</v>
      </c>
    </row>
    <row r="16704" spans="1:3" x14ac:dyDescent="0.25">
      <c r="A16704" s="2">
        <v>16712</v>
      </c>
      <c r="B16704" s="10" t="s">
        <v>24144</v>
      </c>
      <c r="C16704" s="10" t="s">
        <v>1915</v>
      </c>
    </row>
    <row r="16705" spans="1:3" x14ac:dyDescent="0.25">
      <c r="A16705">
        <v>16713</v>
      </c>
      <c r="B16705" s="11" t="s">
        <v>24145</v>
      </c>
      <c r="C16705" s="11"/>
    </row>
    <row r="16706" spans="1:3" x14ac:dyDescent="0.25">
      <c r="A16706" s="2">
        <v>16714</v>
      </c>
      <c r="B16706" s="10" t="s">
        <v>24146</v>
      </c>
      <c r="C16706" s="10" t="s">
        <v>7857</v>
      </c>
    </row>
    <row r="16707" spans="1:3" x14ac:dyDescent="0.25">
      <c r="A16707">
        <v>16715</v>
      </c>
      <c r="B16707" s="11" t="s">
        <v>24147</v>
      </c>
      <c r="C16707" s="11"/>
    </row>
    <row r="16708" spans="1:3" x14ac:dyDescent="0.25">
      <c r="A16708" s="2">
        <v>16716</v>
      </c>
      <c r="B16708" s="10" t="s">
        <v>24148</v>
      </c>
      <c r="C16708" s="10" t="s">
        <v>4404</v>
      </c>
    </row>
    <row r="16709" spans="1:3" x14ac:dyDescent="0.25">
      <c r="A16709">
        <v>16717</v>
      </c>
      <c r="B16709" s="11" t="s">
        <v>24149</v>
      </c>
      <c r="C16709" s="11" t="s">
        <v>281</v>
      </c>
    </row>
    <row r="16710" spans="1:3" x14ac:dyDescent="0.25">
      <c r="A16710" s="2">
        <v>16718</v>
      </c>
      <c r="B16710" s="10" t="s">
        <v>24150</v>
      </c>
      <c r="C16710" s="10"/>
    </row>
    <row r="16711" spans="1:3" x14ac:dyDescent="0.25">
      <c r="A16711">
        <v>16719</v>
      </c>
      <c r="B16711" s="11" t="s">
        <v>24151</v>
      </c>
      <c r="C16711" s="11" t="s">
        <v>4404</v>
      </c>
    </row>
    <row r="16712" spans="1:3" x14ac:dyDescent="0.25">
      <c r="A16712" s="2">
        <v>16720</v>
      </c>
      <c r="B16712" s="10" t="s">
        <v>24152</v>
      </c>
      <c r="C16712" s="10" t="s">
        <v>4404</v>
      </c>
    </row>
    <row r="16713" spans="1:3" x14ac:dyDescent="0.25">
      <c r="A16713">
        <v>16721</v>
      </c>
      <c r="B16713" s="11" t="s">
        <v>24153</v>
      </c>
      <c r="C16713" s="11" t="s">
        <v>7857</v>
      </c>
    </row>
    <row r="16714" spans="1:3" x14ac:dyDescent="0.25">
      <c r="A16714" s="2">
        <v>16722</v>
      </c>
      <c r="B16714" s="10" t="s">
        <v>24154</v>
      </c>
      <c r="C16714" s="10"/>
    </row>
    <row r="16715" spans="1:3" x14ac:dyDescent="0.25">
      <c r="A16715">
        <v>16723</v>
      </c>
      <c r="B16715" s="11" t="s">
        <v>24155</v>
      </c>
      <c r="C16715" s="11"/>
    </row>
    <row r="16716" spans="1:3" x14ac:dyDescent="0.25">
      <c r="A16716" s="2">
        <v>16724</v>
      </c>
      <c r="B16716" s="10" t="s">
        <v>24156</v>
      </c>
      <c r="C16716" s="10"/>
    </row>
    <row r="16717" spans="1:3" x14ac:dyDescent="0.25">
      <c r="A16717">
        <v>16725</v>
      </c>
      <c r="B16717" s="11" t="s">
        <v>24157</v>
      </c>
      <c r="C16717" s="11" t="s">
        <v>249</v>
      </c>
    </row>
    <row r="16718" spans="1:3" x14ac:dyDescent="0.25">
      <c r="A16718" s="2">
        <v>16726</v>
      </c>
      <c r="B16718" s="10" t="s">
        <v>24158</v>
      </c>
      <c r="C16718" s="10" t="s">
        <v>257</v>
      </c>
    </row>
    <row r="16719" spans="1:3" x14ac:dyDescent="0.25">
      <c r="A16719">
        <v>16727</v>
      </c>
      <c r="B16719" s="11" t="s">
        <v>24159</v>
      </c>
      <c r="C16719" s="11" t="s">
        <v>249</v>
      </c>
    </row>
    <row r="16720" spans="1:3" x14ac:dyDescent="0.25">
      <c r="A16720" s="2">
        <v>16728</v>
      </c>
      <c r="B16720" s="10" t="s">
        <v>24160</v>
      </c>
      <c r="C16720" s="10"/>
    </row>
    <row r="16721" spans="1:3" x14ac:dyDescent="0.25">
      <c r="A16721">
        <v>16729</v>
      </c>
      <c r="B16721" s="11" t="s">
        <v>24161</v>
      </c>
      <c r="C16721" s="11" t="s">
        <v>249</v>
      </c>
    </row>
    <row r="16722" spans="1:3" x14ac:dyDescent="0.25">
      <c r="A16722" s="2">
        <v>16730</v>
      </c>
      <c r="B16722" s="10" t="s">
        <v>24162</v>
      </c>
      <c r="C16722" s="10" t="s">
        <v>249</v>
      </c>
    </row>
    <row r="16723" spans="1:3" x14ac:dyDescent="0.25">
      <c r="A16723">
        <v>16731</v>
      </c>
      <c r="B16723" s="11" t="s">
        <v>24163</v>
      </c>
      <c r="C16723" s="11"/>
    </row>
    <row r="16724" spans="1:3" x14ac:dyDescent="0.25">
      <c r="A16724" s="2">
        <v>16732</v>
      </c>
      <c r="B16724" s="10" t="s">
        <v>24164</v>
      </c>
      <c r="C16724" s="10"/>
    </row>
    <row r="16725" spans="1:3" x14ac:dyDescent="0.25">
      <c r="A16725">
        <v>16733</v>
      </c>
      <c r="B16725" s="11" t="s">
        <v>24165</v>
      </c>
      <c r="C16725" s="11"/>
    </row>
    <row r="16726" spans="1:3" x14ac:dyDescent="0.25">
      <c r="A16726" s="2">
        <v>16734</v>
      </c>
      <c r="B16726" s="10" t="s">
        <v>24166</v>
      </c>
      <c r="C16726" s="10" t="s">
        <v>7968</v>
      </c>
    </row>
    <row r="16727" spans="1:3" x14ac:dyDescent="0.25">
      <c r="A16727">
        <v>16735</v>
      </c>
      <c r="B16727" s="11" t="s">
        <v>24167</v>
      </c>
      <c r="C16727" s="11" t="s">
        <v>33</v>
      </c>
    </row>
    <row r="16728" spans="1:3" x14ac:dyDescent="0.25">
      <c r="A16728" s="2">
        <v>16736</v>
      </c>
      <c r="B16728" s="10" t="s">
        <v>24168</v>
      </c>
      <c r="C16728" s="10"/>
    </row>
    <row r="16729" spans="1:3" x14ac:dyDescent="0.25">
      <c r="A16729">
        <v>16737</v>
      </c>
      <c r="B16729" s="11" t="s">
        <v>24169</v>
      </c>
      <c r="C16729" s="11" t="s">
        <v>2052</v>
      </c>
    </row>
    <row r="16730" spans="1:3" x14ac:dyDescent="0.25">
      <c r="A16730" s="2">
        <v>16738</v>
      </c>
      <c r="B16730" s="10" t="s">
        <v>24170</v>
      </c>
      <c r="C16730" s="10"/>
    </row>
    <row r="16731" spans="1:3" x14ac:dyDescent="0.25">
      <c r="A16731">
        <v>16739</v>
      </c>
      <c r="B16731" s="11" t="s">
        <v>24171</v>
      </c>
      <c r="C16731" s="11"/>
    </row>
    <row r="16732" spans="1:3" x14ac:dyDescent="0.25">
      <c r="A16732" s="2">
        <v>16740</v>
      </c>
      <c r="B16732" s="10" t="s">
        <v>24172</v>
      </c>
      <c r="C16732" s="10" t="s">
        <v>1458</v>
      </c>
    </row>
    <row r="16733" spans="1:3" x14ac:dyDescent="0.25">
      <c r="A16733">
        <v>16741</v>
      </c>
      <c r="B16733" s="11" t="s">
        <v>24173</v>
      </c>
      <c r="C16733" s="11"/>
    </row>
    <row r="16734" spans="1:3" x14ac:dyDescent="0.25">
      <c r="A16734" s="2">
        <v>16742</v>
      </c>
      <c r="B16734" s="10" t="s">
        <v>24174</v>
      </c>
      <c r="C16734" s="10"/>
    </row>
    <row r="16735" spans="1:3" x14ac:dyDescent="0.25">
      <c r="A16735">
        <v>16743</v>
      </c>
      <c r="B16735" s="11" t="s">
        <v>24175</v>
      </c>
      <c r="C16735" s="11"/>
    </row>
    <row r="16736" spans="1:3" x14ac:dyDescent="0.25">
      <c r="A16736" s="2">
        <v>16744</v>
      </c>
      <c r="B16736" s="10" t="s">
        <v>24176</v>
      </c>
      <c r="C16736" s="10" t="s">
        <v>249</v>
      </c>
    </row>
    <row r="16737" spans="1:3" x14ac:dyDescent="0.25">
      <c r="A16737">
        <v>16745</v>
      </c>
      <c r="B16737" s="11" t="s">
        <v>24177</v>
      </c>
      <c r="C16737" s="11" t="s">
        <v>249</v>
      </c>
    </row>
    <row r="16738" spans="1:3" x14ac:dyDescent="0.25">
      <c r="A16738" s="2">
        <v>16746</v>
      </c>
      <c r="B16738" s="10" t="s">
        <v>24178</v>
      </c>
      <c r="C16738" s="10" t="s">
        <v>249</v>
      </c>
    </row>
    <row r="16739" spans="1:3" x14ac:dyDescent="0.25">
      <c r="A16739">
        <v>16747</v>
      </c>
      <c r="B16739" s="11" t="s">
        <v>24179</v>
      </c>
      <c r="C16739" s="11" t="s">
        <v>249</v>
      </c>
    </row>
    <row r="16740" spans="1:3" x14ac:dyDescent="0.25">
      <c r="A16740" s="2">
        <v>16748</v>
      </c>
      <c r="B16740" s="10" t="s">
        <v>24180</v>
      </c>
      <c r="C16740" s="10" t="s">
        <v>313</v>
      </c>
    </row>
    <row r="16741" spans="1:3" x14ac:dyDescent="0.25">
      <c r="A16741">
        <v>16749</v>
      </c>
      <c r="B16741" s="11" t="s">
        <v>24181</v>
      </c>
      <c r="C16741" s="11"/>
    </row>
    <row r="16742" spans="1:3" x14ac:dyDescent="0.25">
      <c r="A16742" s="2">
        <v>16750</v>
      </c>
      <c r="B16742" s="10" t="s">
        <v>24182</v>
      </c>
      <c r="C16742" s="10"/>
    </row>
    <row r="16743" spans="1:3" x14ac:dyDescent="0.25">
      <c r="A16743">
        <v>16751</v>
      </c>
      <c r="B16743" s="11" t="s">
        <v>24183</v>
      </c>
      <c r="C16743" s="11" t="s">
        <v>327</v>
      </c>
    </row>
    <row r="16744" spans="1:3" x14ac:dyDescent="0.25">
      <c r="A16744" s="2">
        <v>16752</v>
      </c>
      <c r="B16744" s="10" t="s">
        <v>24184</v>
      </c>
      <c r="C16744" s="10" t="s">
        <v>329</v>
      </c>
    </row>
    <row r="16745" spans="1:3" x14ac:dyDescent="0.25">
      <c r="A16745">
        <v>16753</v>
      </c>
      <c r="B16745" s="11" t="s">
        <v>24185</v>
      </c>
      <c r="C16745" s="11"/>
    </row>
    <row r="16746" spans="1:3" x14ac:dyDescent="0.25">
      <c r="A16746" s="2">
        <v>16754</v>
      </c>
      <c r="B16746" s="10" t="s">
        <v>24186</v>
      </c>
      <c r="C16746" s="10" t="s">
        <v>1096</v>
      </c>
    </row>
    <row r="16747" spans="1:3" x14ac:dyDescent="0.25">
      <c r="A16747">
        <v>16755</v>
      </c>
      <c r="B16747" s="11" t="s">
        <v>24187</v>
      </c>
      <c r="C16747" s="11" t="s">
        <v>24188</v>
      </c>
    </row>
    <row r="16748" spans="1:3" x14ac:dyDescent="0.25">
      <c r="A16748" s="2">
        <v>16756</v>
      </c>
      <c r="B16748" s="10" t="s">
        <v>24189</v>
      </c>
      <c r="C16748" s="10"/>
    </row>
    <row r="16749" spans="1:3" x14ac:dyDescent="0.25">
      <c r="A16749">
        <v>16757</v>
      </c>
      <c r="B16749" s="11" t="s">
        <v>24190</v>
      </c>
      <c r="C16749" s="11" t="s">
        <v>260</v>
      </c>
    </row>
    <row r="16750" spans="1:3" x14ac:dyDescent="0.25">
      <c r="A16750" s="2">
        <v>16758</v>
      </c>
      <c r="B16750" s="10" t="s">
        <v>24191</v>
      </c>
      <c r="C16750" s="10" t="s">
        <v>815</v>
      </c>
    </row>
    <row r="16751" spans="1:3" x14ac:dyDescent="0.25">
      <c r="A16751">
        <v>16759</v>
      </c>
      <c r="B16751" s="11" t="s">
        <v>24192</v>
      </c>
      <c r="C16751" s="11" t="s">
        <v>915</v>
      </c>
    </row>
    <row r="16752" spans="1:3" x14ac:dyDescent="0.25">
      <c r="A16752" s="2">
        <v>16760</v>
      </c>
      <c r="B16752" s="10" t="s">
        <v>24193</v>
      </c>
      <c r="C16752" s="10"/>
    </row>
    <row r="16753" spans="1:3" x14ac:dyDescent="0.25">
      <c r="A16753">
        <v>16761</v>
      </c>
      <c r="B16753" s="11" t="s">
        <v>24194</v>
      </c>
      <c r="C16753" s="11" t="s">
        <v>24195</v>
      </c>
    </row>
    <row r="16754" spans="1:3" x14ac:dyDescent="0.25">
      <c r="A16754" s="2">
        <v>16762</v>
      </c>
      <c r="B16754" s="10" t="s">
        <v>24196</v>
      </c>
      <c r="C16754" s="10" t="s">
        <v>24197</v>
      </c>
    </row>
    <row r="16755" spans="1:3" x14ac:dyDescent="0.25">
      <c r="A16755">
        <v>16763</v>
      </c>
      <c r="B16755" s="11" t="s">
        <v>24198</v>
      </c>
      <c r="C16755" s="11"/>
    </row>
    <row r="16756" spans="1:3" x14ac:dyDescent="0.25">
      <c r="A16756" s="2">
        <v>16764</v>
      </c>
      <c r="B16756" s="10" t="s">
        <v>24199</v>
      </c>
      <c r="C16756" s="10"/>
    </row>
    <row r="16757" spans="1:3" x14ac:dyDescent="0.25">
      <c r="A16757">
        <v>16765</v>
      </c>
      <c r="B16757" s="11" t="s">
        <v>24200</v>
      </c>
      <c r="C16757" s="11" t="s">
        <v>327</v>
      </c>
    </row>
    <row r="16758" spans="1:3" x14ac:dyDescent="0.25">
      <c r="A16758" s="2">
        <v>16766</v>
      </c>
      <c r="B16758" s="10" t="s">
        <v>24201</v>
      </c>
      <c r="C16758" s="10" t="s">
        <v>808</v>
      </c>
    </row>
    <row r="16759" spans="1:3" x14ac:dyDescent="0.25">
      <c r="A16759">
        <v>16767</v>
      </c>
      <c r="B16759" s="11" t="s">
        <v>24202</v>
      </c>
      <c r="C16759" s="11" t="s">
        <v>260</v>
      </c>
    </row>
    <row r="16760" spans="1:3" x14ac:dyDescent="0.25">
      <c r="A16760" s="2">
        <v>16768</v>
      </c>
      <c r="B16760" s="10" t="s">
        <v>24203</v>
      </c>
      <c r="C16760" s="10" t="s">
        <v>257</v>
      </c>
    </row>
    <row r="16761" spans="1:3" x14ac:dyDescent="0.25">
      <c r="A16761">
        <v>16769</v>
      </c>
      <c r="B16761" s="11" t="s">
        <v>24204</v>
      </c>
      <c r="C16761" s="11" t="s">
        <v>317</v>
      </c>
    </row>
    <row r="16762" spans="1:3" x14ac:dyDescent="0.25">
      <c r="A16762" s="2">
        <v>16770</v>
      </c>
      <c r="B16762" s="10" t="s">
        <v>24205</v>
      </c>
      <c r="C16762" s="10" t="s">
        <v>257</v>
      </c>
    </row>
    <row r="16763" spans="1:3" x14ac:dyDescent="0.25">
      <c r="A16763">
        <v>16771</v>
      </c>
      <c r="B16763" s="11" t="s">
        <v>24206</v>
      </c>
      <c r="C16763" s="11"/>
    </row>
    <row r="16764" spans="1:3" x14ac:dyDescent="0.25">
      <c r="A16764" s="2">
        <v>16772</v>
      </c>
      <c r="B16764" s="10" t="s">
        <v>24207</v>
      </c>
      <c r="C16764" s="10"/>
    </row>
    <row r="16765" spans="1:3" x14ac:dyDescent="0.25">
      <c r="A16765">
        <v>16773</v>
      </c>
      <c r="B16765" s="11" t="s">
        <v>24208</v>
      </c>
      <c r="C16765" s="11"/>
    </row>
    <row r="16766" spans="1:3" x14ac:dyDescent="0.25">
      <c r="A16766" s="2">
        <v>16774</v>
      </c>
      <c r="B16766" s="10" t="s">
        <v>24209</v>
      </c>
      <c r="C16766" s="10" t="s">
        <v>1397</v>
      </c>
    </row>
    <row r="16767" spans="1:3" x14ac:dyDescent="0.25">
      <c r="A16767">
        <v>16775</v>
      </c>
      <c r="B16767" s="11" t="s">
        <v>24210</v>
      </c>
      <c r="C16767" s="11" t="s">
        <v>808</v>
      </c>
    </row>
    <row r="16768" spans="1:3" x14ac:dyDescent="0.25">
      <c r="A16768" s="2">
        <v>16776</v>
      </c>
      <c r="B16768" s="10" t="s">
        <v>24211</v>
      </c>
      <c r="C16768" s="10"/>
    </row>
    <row r="16769" spans="1:3" x14ac:dyDescent="0.25">
      <c r="A16769">
        <v>16777</v>
      </c>
      <c r="B16769" s="11" t="s">
        <v>24212</v>
      </c>
      <c r="C16769" s="11" t="s">
        <v>24213</v>
      </c>
    </row>
    <row r="16770" spans="1:3" x14ac:dyDescent="0.25">
      <c r="A16770" s="2">
        <v>16778</v>
      </c>
      <c r="B16770" s="10" t="s">
        <v>24214</v>
      </c>
      <c r="C16770" s="10" t="s">
        <v>24215</v>
      </c>
    </row>
    <row r="16771" spans="1:3" x14ac:dyDescent="0.25">
      <c r="A16771">
        <v>16779</v>
      </c>
      <c r="B16771" s="11" t="s">
        <v>24216</v>
      </c>
      <c r="C16771" s="11" t="s">
        <v>5831</v>
      </c>
    </row>
    <row r="16772" spans="1:3" x14ac:dyDescent="0.25">
      <c r="A16772" s="2">
        <v>16780</v>
      </c>
      <c r="B16772" s="10" t="s">
        <v>24217</v>
      </c>
      <c r="C16772" s="10" t="s">
        <v>5831</v>
      </c>
    </row>
    <row r="16773" spans="1:3" x14ac:dyDescent="0.25">
      <c r="A16773">
        <v>16781</v>
      </c>
      <c r="B16773" s="11" t="s">
        <v>24218</v>
      </c>
      <c r="C16773" s="11"/>
    </row>
    <row r="16774" spans="1:3" x14ac:dyDescent="0.25">
      <c r="A16774" s="2">
        <v>16782</v>
      </c>
      <c r="B16774" s="10" t="s">
        <v>24219</v>
      </c>
      <c r="C16774" s="10" t="s">
        <v>260</v>
      </c>
    </row>
    <row r="16775" spans="1:3" x14ac:dyDescent="0.25">
      <c r="A16775">
        <v>16783</v>
      </c>
      <c r="B16775" s="11" t="s">
        <v>24220</v>
      </c>
      <c r="C16775" s="11"/>
    </row>
    <row r="16776" spans="1:3" x14ac:dyDescent="0.25">
      <c r="A16776" s="2">
        <v>16784</v>
      </c>
      <c r="B16776" s="10" t="s">
        <v>24221</v>
      </c>
      <c r="C16776" s="10"/>
    </row>
    <row r="16777" spans="1:3" x14ac:dyDescent="0.25">
      <c r="A16777">
        <v>16785</v>
      </c>
      <c r="B16777" s="11" t="s">
        <v>24222</v>
      </c>
      <c r="C16777" s="11"/>
    </row>
    <row r="16778" spans="1:3" x14ac:dyDescent="0.25">
      <c r="A16778" s="2">
        <v>16786</v>
      </c>
      <c r="B16778" s="10" t="s">
        <v>24223</v>
      </c>
      <c r="C16778" s="10" t="s">
        <v>261</v>
      </c>
    </row>
    <row r="16779" spans="1:3" x14ac:dyDescent="0.25">
      <c r="A16779">
        <v>16787</v>
      </c>
      <c r="B16779" s="11" t="s">
        <v>24224</v>
      </c>
      <c r="C16779" s="11" t="s">
        <v>1417</v>
      </c>
    </row>
    <row r="16780" spans="1:3" x14ac:dyDescent="0.25">
      <c r="A16780" s="2">
        <v>16788</v>
      </c>
      <c r="B16780" s="10" t="s">
        <v>24225</v>
      </c>
      <c r="C16780" s="10" t="s">
        <v>5831</v>
      </c>
    </row>
    <row r="16781" spans="1:3" x14ac:dyDescent="0.25">
      <c r="A16781">
        <v>16789</v>
      </c>
      <c r="B16781" s="11" t="s">
        <v>24226</v>
      </c>
      <c r="C16781" s="11"/>
    </row>
    <row r="16782" spans="1:3" x14ac:dyDescent="0.25">
      <c r="A16782" s="2">
        <v>16790</v>
      </c>
      <c r="B16782" s="10" t="s">
        <v>24227</v>
      </c>
      <c r="C16782" s="10"/>
    </row>
    <row r="16783" spans="1:3" x14ac:dyDescent="0.25">
      <c r="A16783">
        <v>16791</v>
      </c>
      <c r="B16783" s="11" t="s">
        <v>24228</v>
      </c>
      <c r="C16783" s="11"/>
    </row>
    <row r="16784" spans="1:3" x14ac:dyDescent="0.25">
      <c r="A16784" s="2">
        <v>16792</v>
      </c>
      <c r="B16784" s="10" t="s">
        <v>24229</v>
      </c>
      <c r="C16784" s="10"/>
    </row>
    <row r="16785" spans="1:3" x14ac:dyDescent="0.25">
      <c r="A16785">
        <v>16793</v>
      </c>
      <c r="B16785" s="11" t="s">
        <v>24230</v>
      </c>
      <c r="C16785" s="11"/>
    </row>
    <row r="16786" spans="1:3" x14ac:dyDescent="0.25">
      <c r="A16786" s="2">
        <v>16794</v>
      </c>
      <c r="B16786" s="10" t="s">
        <v>24231</v>
      </c>
      <c r="C16786" s="10" t="s">
        <v>24232</v>
      </c>
    </row>
    <row r="16787" spans="1:3" x14ac:dyDescent="0.25">
      <c r="A16787">
        <v>16795</v>
      </c>
      <c r="B16787" s="11" t="s">
        <v>24233</v>
      </c>
      <c r="C16787" s="11"/>
    </row>
    <row r="16788" spans="1:3" x14ac:dyDescent="0.25">
      <c r="A16788" s="2">
        <v>16796</v>
      </c>
      <c r="B16788" s="10" t="s">
        <v>24234</v>
      </c>
      <c r="C16788" s="10"/>
    </row>
    <row r="16789" spans="1:3" x14ac:dyDescent="0.25">
      <c r="A16789">
        <v>16797</v>
      </c>
      <c r="B16789" s="11" t="s">
        <v>24235</v>
      </c>
      <c r="C16789" s="11"/>
    </row>
    <row r="16790" spans="1:3" x14ac:dyDescent="0.25">
      <c r="A16790" s="2">
        <v>16798</v>
      </c>
      <c r="B16790" s="10" t="s">
        <v>24236</v>
      </c>
      <c r="C16790" s="10"/>
    </row>
    <row r="16791" spans="1:3" x14ac:dyDescent="0.25">
      <c r="A16791">
        <v>16799</v>
      </c>
      <c r="B16791" s="11" t="s">
        <v>24237</v>
      </c>
      <c r="C16791" s="11"/>
    </row>
    <row r="16792" spans="1:3" x14ac:dyDescent="0.25">
      <c r="A16792" s="2">
        <v>16800</v>
      </c>
      <c r="B16792" s="10" t="s">
        <v>24238</v>
      </c>
      <c r="C16792" s="10"/>
    </row>
    <row r="16793" spans="1:3" x14ac:dyDescent="0.25">
      <c r="A16793">
        <v>16801</v>
      </c>
      <c r="B16793" s="11" t="s">
        <v>24239</v>
      </c>
      <c r="C16793" s="11"/>
    </row>
    <row r="16794" spans="1:3" x14ac:dyDescent="0.25">
      <c r="A16794" s="2">
        <v>16802</v>
      </c>
      <c r="B16794" s="10" t="s">
        <v>24240</v>
      </c>
      <c r="C16794" s="10"/>
    </row>
    <row r="16795" spans="1:3" x14ac:dyDescent="0.25">
      <c r="A16795">
        <v>16803</v>
      </c>
      <c r="B16795" s="11" t="s">
        <v>24241</v>
      </c>
      <c r="C16795" s="11" t="s">
        <v>5839</v>
      </c>
    </row>
    <row r="16796" spans="1:3" x14ac:dyDescent="0.25">
      <c r="A16796" s="2">
        <v>16804</v>
      </c>
      <c r="B16796" s="10" t="s">
        <v>24242</v>
      </c>
      <c r="C16796" s="10" t="s">
        <v>271</v>
      </c>
    </row>
    <row r="16797" spans="1:3" x14ac:dyDescent="0.25">
      <c r="A16797">
        <v>16805</v>
      </c>
      <c r="B16797" s="11" t="s">
        <v>24243</v>
      </c>
      <c r="C16797" s="11"/>
    </row>
    <row r="16798" spans="1:3" x14ac:dyDescent="0.25">
      <c r="A16798" s="2">
        <v>16806</v>
      </c>
      <c r="B16798" s="10" t="s">
        <v>24244</v>
      </c>
      <c r="C16798" s="10" t="s">
        <v>250</v>
      </c>
    </row>
    <row r="16799" spans="1:3" x14ac:dyDescent="0.25">
      <c r="A16799">
        <v>16807</v>
      </c>
      <c r="B16799" s="11" t="s">
        <v>24245</v>
      </c>
      <c r="C16799" s="11" t="s">
        <v>24245</v>
      </c>
    </row>
    <row r="16800" spans="1:3" x14ac:dyDescent="0.25">
      <c r="A16800" s="2">
        <v>16808</v>
      </c>
      <c r="B16800" s="10" t="s">
        <v>24246</v>
      </c>
      <c r="C16800" s="10" t="s">
        <v>2832</v>
      </c>
    </row>
    <row r="16801" spans="1:3" x14ac:dyDescent="0.25">
      <c r="A16801">
        <v>16809</v>
      </c>
      <c r="B16801" s="11" t="s">
        <v>24247</v>
      </c>
      <c r="C16801" s="11" t="s">
        <v>2052</v>
      </c>
    </row>
    <row r="16802" spans="1:3" x14ac:dyDescent="0.25">
      <c r="A16802" s="2">
        <v>16810</v>
      </c>
      <c r="B16802" s="10" t="s">
        <v>24248</v>
      </c>
      <c r="C16802" s="10"/>
    </row>
    <row r="16803" spans="1:3" x14ac:dyDescent="0.25">
      <c r="A16803">
        <v>16811</v>
      </c>
      <c r="B16803" s="11" t="s">
        <v>24249</v>
      </c>
      <c r="C16803" s="11" t="s">
        <v>2052</v>
      </c>
    </row>
    <row r="16804" spans="1:3" x14ac:dyDescent="0.25">
      <c r="A16804" s="2">
        <v>16812</v>
      </c>
      <c r="B16804" s="10" t="s">
        <v>24250</v>
      </c>
      <c r="C16804" s="10" t="s">
        <v>2052</v>
      </c>
    </row>
    <row r="16805" spans="1:3" x14ac:dyDescent="0.25">
      <c r="A16805">
        <v>16813</v>
      </c>
      <c r="B16805" s="11" t="s">
        <v>24251</v>
      </c>
      <c r="C16805" s="11" t="s">
        <v>2052</v>
      </c>
    </row>
    <row r="16806" spans="1:3" x14ac:dyDescent="0.25">
      <c r="A16806" s="2">
        <v>16814</v>
      </c>
      <c r="B16806" s="10" t="s">
        <v>24252</v>
      </c>
      <c r="C16806" s="10"/>
    </row>
    <row r="16807" spans="1:3" x14ac:dyDescent="0.25">
      <c r="A16807">
        <v>16815</v>
      </c>
      <c r="B16807" s="11" t="s">
        <v>24253</v>
      </c>
      <c r="C16807" s="11"/>
    </row>
    <row r="16808" spans="1:3" x14ac:dyDescent="0.25">
      <c r="A16808" s="2">
        <v>16816</v>
      </c>
      <c r="B16808" s="10" t="s">
        <v>24254</v>
      </c>
      <c r="C16808" s="10"/>
    </row>
    <row r="16809" spans="1:3" x14ac:dyDescent="0.25">
      <c r="A16809">
        <v>16817</v>
      </c>
      <c r="B16809" s="11" t="s">
        <v>24255</v>
      </c>
      <c r="C16809" s="11" t="s">
        <v>69</v>
      </c>
    </row>
    <row r="16810" spans="1:3" x14ac:dyDescent="0.25">
      <c r="A16810" s="2">
        <v>16818</v>
      </c>
      <c r="B16810" s="10" t="s">
        <v>24256</v>
      </c>
      <c r="C16810" s="10" t="s">
        <v>69</v>
      </c>
    </row>
    <row r="16811" spans="1:3" x14ac:dyDescent="0.25">
      <c r="A16811">
        <v>16819</v>
      </c>
      <c r="B16811" s="11" t="s">
        <v>24257</v>
      </c>
      <c r="C16811" s="11"/>
    </row>
    <row r="16812" spans="1:3" x14ac:dyDescent="0.25">
      <c r="A16812" s="2">
        <v>16820</v>
      </c>
      <c r="B16812" s="10" t="s">
        <v>24258</v>
      </c>
      <c r="C16812" s="10"/>
    </row>
    <row r="16813" spans="1:3" x14ac:dyDescent="0.25">
      <c r="A16813">
        <v>16821</v>
      </c>
      <c r="B16813" s="11" t="s">
        <v>24259</v>
      </c>
      <c r="C16813" s="11" t="s">
        <v>2052</v>
      </c>
    </row>
    <row r="16814" spans="1:3" x14ac:dyDescent="0.25">
      <c r="A16814" s="2">
        <v>16822</v>
      </c>
      <c r="B16814" s="10" t="s">
        <v>24260</v>
      </c>
      <c r="C16814" s="10"/>
    </row>
    <row r="16815" spans="1:3" x14ac:dyDescent="0.25">
      <c r="A16815">
        <v>16823</v>
      </c>
      <c r="B16815" s="11" t="s">
        <v>24261</v>
      </c>
      <c r="C16815" s="11"/>
    </row>
    <row r="16816" spans="1:3" x14ac:dyDescent="0.25">
      <c r="A16816" s="2">
        <v>16824</v>
      </c>
      <c r="B16816" s="10" t="s">
        <v>24262</v>
      </c>
      <c r="C16816" s="10" t="s">
        <v>2135</v>
      </c>
    </row>
    <row r="16817" spans="1:3" x14ac:dyDescent="0.25">
      <c r="A16817">
        <v>16825</v>
      </c>
      <c r="B16817" s="11" t="s">
        <v>24263</v>
      </c>
      <c r="C16817" s="11" t="s">
        <v>3658</v>
      </c>
    </row>
    <row r="16818" spans="1:3" x14ac:dyDescent="0.25">
      <c r="A16818" s="2">
        <v>16826</v>
      </c>
      <c r="B16818" s="10" t="s">
        <v>24264</v>
      </c>
      <c r="C16818" s="10" t="s">
        <v>3658</v>
      </c>
    </row>
    <row r="16819" spans="1:3" x14ac:dyDescent="0.25">
      <c r="A16819">
        <v>16827</v>
      </c>
      <c r="B16819" s="11" t="s">
        <v>24265</v>
      </c>
      <c r="C16819" s="11" t="s">
        <v>3658</v>
      </c>
    </row>
    <row r="16820" spans="1:3" x14ac:dyDescent="0.25">
      <c r="A16820" s="2">
        <v>16828</v>
      </c>
      <c r="B16820" s="10" t="s">
        <v>24266</v>
      </c>
      <c r="C16820" s="10" t="s">
        <v>1458</v>
      </c>
    </row>
    <row r="16821" spans="1:3" x14ac:dyDescent="0.25">
      <c r="A16821">
        <v>16829</v>
      </c>
      <c r="B16821" s="11" t="s">
        <v>24267</v>
      </c>
      <c r="C16821" s="11" t="s">
        <v>1458</v>
      </c>
    </row>
    <row r="16822" spans="1:3" x14ac:dyDescent="0.25">
      <c r="A16822" s="2">
        <v>16830</v>
      </c>
      <c r="B16822" s="10" t="s">
        <v>24268</v>
      </c>
      <c r="C16822" s="10" t="s">
        <v>5847</v>
      </c>
    </row>
    <row r="16823" spans="1:3" x14ac:dyDescent="0.25">
      <c r="A16823">
        <v>16831</v>
      </c>
      <c r="B16823" s="11" t="s">
        <v>24269</v>
      </c>
      <c r="C16823" s="11"/>
    </row>
    <row r="16824" spans="1:3" x14ac:dyDescent="0.25">
      <c r="A16824" s="2">
        <v>16832</v>
      </c>
      <c r="B16824" s="10" t="s">
        <v>24270</v>
      </c>
      <c r="C16824" s="10" t="s">
        <v>1458</v>
      </c>
    </row>
    <row r="16825" spans="1:3" x14ac:dyDescent="0.25">
      <c r="A16825">
        <v>16833</v>
      </c>
      <c r="B16825" s="11" t="s">
        <v>24271</v>
      </c>
      <c r="C16825" s="11" t="s">
        <v>24272</v>
      </c>
    </row>
    <row r="16826" spans="1:3" x14ac:dyDescent="0.25">
      <c r="A16826" s="2">
        <v>16834</v>
      </c>
      <c r="B16826" s="10" t="s">
        <v>24273</v>
      </c>
      <c r="C16826" s="10"/>
    </row>
    <row r="16827" spans="1:3" x14ac:dyDescent="0.25">
      <c r="A16827">
        <v>16835</v>
      </c>
      <c r="B16827" s="11" t="s">
        <v>24274</v>
      </c>
      <c r="C16827" s="11" t="s">
        <v>3659</v>
      </c>
    </row>
    <row r="16828" spans="1:3" x14ac:dyDescent="0.25">
      <c r="A16828" s="2">
        <v>16836</v>
      </c>
      <c r="B16828" s="10" t="s">
        <v>24275</v>
      </c>
      <c r="C16828" s="10"/>
    </row>
    <row r="16829" spans="1:3" x14ac:dyDescent="0.25">
      <c r="A16829">
        <v>16837</v>
      </c>
      <c r="B16829" s="11" t="s">
        <v>24276</v>
      </c>
      <c r="C16829" s="11" t="s">
        <v>1458</v>
      </c>
    </row>
    <row r="16830" spans="1:3" x14ac:dyDescent="0.25">
      <c r="A16830" s="2">
        <v>16838</v>
      </c>
      <c r="B16830" s="10" t="s">
        <v>24277</v>
      </c>
      <c r="C16830" s="10"/>
    </row>
    <row r="16831" spans="1:3" x14ac:dyDescent="0.25">
      <c r="A16831">
        <v>16839</v>
      </c>
      <c r="B16831" s="11" t="s">
        <v>24278</v>
      </c>
      <c r="C16831" s="11"/>
    </row>
    <row r="16832" spans="1:3" x14ac:dyDescent="0.25">
      <c r="A16832" s="2">
        <v>16840</v>
      </c>
      <c r="B16832" s="10" t="s">
        <v>24279</v>
      </c>
      <c r="C16832" s="10" t="s">
        <v>3240</v>
      </c>
    </row>
    <row r="16833" spans="1:3" x14ac:dyDescent="0.25">
      <c r="A16833">
        <v>16841</v>
      </c>
      <c r="B16833" s="11" t="s">
        <v>24280</v>
      </c>
      <c r="C16833" s="11" t="s">
        <v>24280</v>
      </c>
    </row>
    <row r="16834" spans="1:3" x14ac:dyDescent="0.25">
      <c r="A16834" s="2">
        <v>16842</v>
      </c>
      <c r="B16834" s="10" t="s">
        <v>24281</v>
      </c>
      <c r="C16834" s="10" t="s">
        <v>24281</v>
      </c>
    </row>
    <row r="16835" spans="1:3" x14ac:dyDescent="0.25">
      <c r="A16835">
        <v>16843</v>
      </c>
      <c r="B16835" s="11" t="s">
        <v>24282</v>
      </c>
      <c r="C16835" s="11"/>
    </row>
    <row r="16836" spans="1:3" x14ac:dyDescent="0.25">
      <c r="A16836" s="2">
        <v>16844</v>
      </c>
      <c r="B16836" s="10" t="s">
        <v>24283</v>
      </c>
      <c r="C16836" s="10" t="s">
        <v>5851</v>
      </c>
    </row>
    <row r="16837" spans="1:3" x14ac:dyDescent="0.25">
      <c r="A16837">
        <v>16845</v>
      </c>
      <c r="B16837" s="11" t="s">
        <v>24284</v>
      </c>
      <c r="C16837" s="11" t="s">
        <v>5851</v>
      </c>
    </row>
    <row r="16838" spans="1:3" x14ac:dyDescent="0.25">
      <c r="A16838" s="2">
        <v>16846</v>
      </c>
      <c r="B16838" s="10" t="s">
        <v>24285</v>
      </c>
      <c r="C16838" s="10"/>
    </row>
    <row r="16839" spans="1:3" x14ac:dyDescent="0.25">
      <c r="A16839">
        <v>16847</v>
      </c>
      <c r="B16839" s="11" t="s">
        <v>24286</v>
      </c>
      <c r="C16839" s="11"/>
    </row>
    <row r="16840" spans="1:3" x14ac:dyDescent="0.25">
      <c r="A16840" s="2">
        <v>16848</v>
      </c>
      <c r="B16840" s="10" t="s">
        <v>24287</v>
      </c>
      <c r="C16840" s="10" t="s">
        <v>22238</v>
      </c>
    </row>
    <row r="16841" spans="1:3" x14ac:dyDescent="0.25">
      <c r="A16841">
        <v>16849</v>
      </c>
      <c r="B16841" s="11" t="s">
        <v>24288</v>
      </c>
      <c r="C16841" s="11" t="s">
        <v>24289</v>
      </c>
    </row>
    <row r="16842" spans="1:3" x14ac:dyDescent="0.25">
      <c r="A16842" s="2">
        <v>16850</v>
      </c>
      <c r="B16842" s="10" t="s">
        <v>24290</v>
      </c>
      <c r="C16842" s="10"/>
    </row>
    <row r="16843" spans="1:3" x14ac:dyDescent="0.25">
      <c r="A16843">
        <v>16851</v>
      </c>
      <c r="B16843" s="11" t="s">
        <v>24291</v>
      </c>
      <c r="C16843" s="11"/>
    </row>
    <row r="16844" spans="1:3" x14ac:dyDescent="0.25">
      <c r="A16844" s="2">
        <v>16852</v>
      </c>
      <c r="B16844" s="10" t="s">
        <v>24292</v>
      </c>
      <c r="C16844" s="10" t="s">
        <v>69</v>
      </c>
    </row>
    <row r="16845" spans="1:3" x14ac:dyDescent="0.25">
      <c r="A16845">
        <v>16853</v>
      </c>
      <c r="B16845" s="11" t="s">
        <v>24293</v>
      </c>
      <c r="C16845" s="11" t="s">
        <v>69</v>
      </c>
    </row>
    <row r="16846" spans="1:3" x14ac:dyDescent="0.25">
      <c r="A16846" s="2">
        <v>16854</v>
      </c>
      <c r="B16846" s="10" t="s">
        <v>24294</v>
      </c>
      <c r="C16846" s="10" t="s">
        <v>69</v>
      </c>
    </row>
    <row r="16847" spans="1:3" x14ac:dyDescent="0.25">
      <c r="A16847">
        <v>16855</v>
      </c>
      <c r="B16847" s="11" t="s">
        <v>24295</v>
      </c>
      <c r="C16847" s="11" t="s">
        <v>277</v>
      </c>
    </row>
    <row r="16848" spans="1:3" x14ac:dyDescent="0.25">
      <c r="A16848" s="2">
        <v>16856</v>
      </c>
      <c r="B16848" s="10" t="s">
        <v>24296</v>
      </c>
      <c r="C16848" s="10" t="s">
        <v>69</v>
      </c>
    </row>
    <row r="16849" spans="1:3" x14ac:dyDescent="0.25">
      <c r="A16849">
        <v>16857</v>
      </c>
      <c r="B16849" s="11" t="s">
        <v>24297</v>
      </c>
      <c r="C16849" s="11" t="s">
        <v>277</v>
      </c>
    </row>
    <row r="16850" spans="1:3" x14ac:dyDescent="0.25">
      <c r="A16850" s="2">
        <v>16858</v>
      </c>
      <c r="B16850" s="10" t="s">
        <v>24298</v>
      </c>
      <c r="C16850" s="10"/>
    </row>
    <row r="16851" spans="1:3" x14ac:dyDescent="0.25">
      <c r="A16851">
        <v>16859</v>
      </c>
      <c r="B16851" s="11" t="s">
        <v>24299</v>
      </c>
      <c r="C16851" s="11" t="s">
        <v>69</v>
      </c>
    </row>
    <row r="16852" spans="1:3" x14ac:dyDescent="0.25">
      <c r="A16852" s="2">
        <v>16860</v>
      </c>
      <c r="B16852" s="10" t="s">
        <v>24300</v>
      </c>
      <c r="C16852" s="10" t="s">
        <v>69</v>
      </c>
    </row>
    <row r="16853" spans="1:3" x14ac:dyDescent="0.25">
      <c r="A16853">
        <v>16861</v>
      </c>
      <c r="B16853" s="11" t="s">
        <v>24301</v>
      </c>
      <c r="C16853" s="11"/>
    </row>
    <row r="16854" spans="1:3" x14ac:dyDescent="0.25">
      <c r="A16854" s="2">
        <v>16862</v>
      </c>
      <c r="B16854" s="10" t="s">
        <v>24302</v>
      </c>
      <c r="C16854" s="10"/>
    </row>
    <row r="16855" spans="1:3" x14ac:dyDescent="0.25">
      <c r="A16855">
        <v>16863</v>
      </c>
      <c r="B16855" s="11" t="s">
        <v>24303</v>
      </c>
      <c r="C16855" s="11"/>
    </row>
    <row r="16856" spans="1:3" x14ac:dyDescent="0.25">
      <c r="A16856" s="2">
        <v>16864</v>
      </c>
      <c r="B16856" s="10" t="s">
        <v>24304</v>
      </c>
      <c r="C16856" s="10"/>
    </row>
    <row r="16857" spans="1:3" x14ac:dyDescent="0.25">
      <c r="A16857">
        <v>16865</v>
      </c>
      <c r="B16857" s="11" t="s">
        <v>24305</v>
      </c>
      <c r="C16857" s="11"/>
    </row>
    <row r="16858" spans="1:3" x14ac:dyDescent="0.25">
      <c r="A16858" s="2">
        <v>16866</v>
      </c>
      <c r="B16858" s="10" t="s">
        <v>24306</v>
      </c>
      <c r="C16858" s="10"/>
    </row>
    <row r="16859" spans="1:3" x14ac:dyDescent="0.25">
      <c r="A16859">
        <v>16867</v>
      </c>
      <c r="B16859" s="11" t="s">
        <v>24307</v>
      </c>
      <c r="C16859" s="11"/>
    </row>
    <row r="16860" spans="1:3" x14ac:dyDescent="0.25">
      <c r="A16860" s="2">
        <v>16868</v>
      </c>
      <c r="B16860" s="10" t="s">
        <v>24308</v>
      </c>
      <c r="C16860" s="10"/>
    </row>
    <row r="16861" spans="1:3" x14ac:dyDescent="0.25">
      <c r="A16861">
        <v>16869</v>
      </c>
      <c r="B16861" s="11" t="s">
        <v>24309</v>
      </c>
      <c r="C16861" s="11" t="s">
        <v>5939</v>
      </c>
    </row>
    <row r="16862" spans="1:3" x14ac:dyDescent="0.25">
      <c r="A16862" s="2">
        <v>16870</v>
      </c>
      <c r="B16862" s="10" t="s">
        <v>24310</v>
      </c>
      <c r="C16862" s="10" t="s">
        <v>287</v>
      </c>
    </row>
    <row r="16863" spans="1:3" x14ac:dyDescent="0.25">
      <c r="A16863">
        <v>16871</v>
      </c>
      <c r="B16863" s="11" t="s">
        <v>24311</v>
      </c>
      <c r="C16863" s="11" t="s">
        <v>250</v>
      </c>
    </row>
    <row r="16864" spans="1:3" x14ac:dyDescent="0.25">
      <c r="A16864" s="2">
        <v>16872</v>
      </c>
      <c r="B16864" s="10" t="s">
        <v>24312</v>
      </c>
      <c r="C16864" s="10"/>
    </row>
    <row r="16865" spans="1:3" x14ac:dyDescent="0.25">
      <c r="A16865">
        <v>16873</v>
      </c>
      <c r="B16865" s="11" t="s">
        <v>24313</v>
      </c>
      <c r="C16865" s="11"/>
    </row>
    <row r="16866" spans="1:3" x14ac:dyDescent="0.25">
      <c r="A16866" s="2">
        <v>16874</v>
      </c>
      <c r="B16866" s="10" t="s">
        <v>24314</v>
      </c>
      <c r="C16866" s="10"/>
    </row>
    <row r="16867" spans="1:3" x14ac:dyDescent="0.25">
      <c r="A16867">
        <v>16875</v>
      </c>
      <c r="B16867" s="11" t="s">
        <v>24315</v>
      </c>
      <c r="C16867" s="11"/>
    </row>
    <row r="16868" spans="1:3" x14ac:dyDescent="0.25">
      <c r="A16868" s="2">
        <v>16876</v>
      </c>
      <c r="B16868" s="10" t="s">
        <v>24316</v>
      </c>
      <c r="C16868" s="10" t="s">
        <v>292</v>
      </c>
    </row>
    <row r="16869" spans="1:3" x14ac:dyDescent="0.25">
      <c r="A16869">
        <v>16877</v>
      </c>
      <c r="B16869" s="11" t="s">
        <v>24317</v>
      </c>
      <c r="C16869" s="11" t="s">
        <v>291</v>
      </c>
    </row>
    <row r="16870" spans="1:3" x14ac:dyDescent="0.25">
      <c r="A16870" s="2">
        <v>16878</v>
      </c>
      <c r="B16870" s="10" t="s">
        <v>24318</v>
      </c>
      <c r="C16870" s="10" t="s">
        <v>291</v>
      </c>
    </row>
    <row r="16871" spans="1:3" x14ac:dyDescent="0.25">
      <c r="A16871">
        <v>16879</v>
      </c>
      <c r="B16871" s="11" t="s">
        <v>24319</v>
      </c>
      <c r="C16871" s="11" t="s">
        <v>24319</v>
      </c>
    </row>
    <row r="16872" spans="1:3" x14ac:dyDescent="0.25">
      <c r="A16872" s="2">
        <v>16880</v>
      </c>
      <c r="B16872" s="10" t="s">
        <v>24320</v>
      </c>
      <c r="C16872" s="10" t="s">
        <v>249</v>
      </c>
    </row>
    <row r="16873" spans="1:3" x14ac:dyDescent="0.25">
      <c r="A16873">
        <v>16881</v>
      </c>
      <c r="B16873" s="11" t="s">
        <v>24321</v>
      </c>
      <c r="C16873" s="11" t="s">
        <v>23155</v>
      </c>
    </row>
    <row r="16874" spans="1:3" x14ac:dyDescent="0.25">
      <c r="A16874" s="2">
        <v>16882</v>
      </c>
      <c r="B16874" s="10" t="s">
        <v>24322</v>
      </c>
      <c r="C16874" s="10" t="s">
        <v>292</v>
      </c>
    </row>
    <row r="16875" spans="1:3" x14ac:dyDescent="0.25">
      <c r="A16875">
        <v>16883</v>
      </c>
      <c r="B16875" s="11" t="s">
        <v>24323</v>
      </c>
      <c r="C16875" s="11" t="s">
        <v>24323</v>
      </c>
    </row>
    <row r="16876" spans="1:3" x14ac:dyDescent="0.25">
      <c r="A16876" s="2">
        <v>16884</v>
      </c>
      <c r="B16876" s="10" t="s">
        <v>8155</v>
      </c>
      <c r="C16876" s="10"/>
    </row>
    <row r="16877" spans="1:3" x14ac:dyDescent="0.25">
      <c r="A16877">
        <v>16885</v>
      </c>
      <c r="B16877" s="11" t="s">
        <v>24324</v>
      </c>
      <c r="C16877" s="11" t="s">
        <v>294</v>
      </c>
    </row>
    <row r="16878" spans="1:3" x14ac:dyDescent="0.25">
      <c r="A16878" s="2">
        <v>16886</v>
      </c>
      <c r="B16878" s="10" t="s">
        <v>24325</v>
      </c>
      <c r="C16878" s="10" t="s">
        <v>294</v>
      </c>
    </row>
    <row r="16879" spans="1:3" x14ac:dyDescent="0.25">
      <c r="A16879">
        <v>16887</v>
      </c>
      <c r="B16879" s="11" t="s">
        <v>24326</v>
      </c>
      <c r="C16879" s="11" t="s">
        <v>294</v>
      </c>
    </row>
    <row r="16880" spans="1:3" x14ac:dyDescent="0.25">
      <c r="A16880" s="2">
        <v>16888</v>
      </c>
      <c r="B16880" s="10" t="s">
        <v>24327</v>
      </c>
      <c r="C16880" s="10" t="s">
        <v>295</v>
      </c>
    </row>
    <row r="16881" spans="1:3" x14ac:dyDescent="0.25">
      <c r="A16881">
        <v>16889</v>
      </c>
      <c r="B16881" s="11" t="s">
        <v>24328</v>
      </c>
      <c r="C16881" s="11"/>
    </row>
    <row r="16882" spans="1:3" x14ac:dyDescent="0.25">
      <c r="A16882" s="2">
        <v>16890</v>
      </c>
      <c r="B16882" s="10" t="s">
        <v>24329</v>
      </c>
      <c r="C16882" s="10"/>
    </row>
    <row r="16883" spans="1:3" x14ac:dyDescent="0.25">
      <c r="A16883">
        <v>16891</v>
      </c>
      <c r="B16883" s="11" t="s">
        <v>24330</v>
      </c>
      <c r="C16883" s="11"/>
    </row>
    <row r="16884" spans="1:3" x14ac:dyDescent="0.25">
      <c r="A16884" s="2">
        <v>16892</v>
      </c>
      <c r="B16884" s="10" t="s">
        <v>24331</v>
      </c>
      <c r="C16884" s="10" t="s">
        <v>299</v>
      </c>
    </row>
    <row r="16885" spans="1:3" x14ac:dyDescent="0.25">
      <c r="A16885">
        <v>16893</v>
      </c>
      <c r="B16885" s="11" t="s">
        <v>24332</v>
      </c>
      <c r="C16885" s="11" t="s">
        <v>299</v>
      </c>
    </row>
    <row r="16886" spans="1:3" x14ac:dyDescent="0.25">
      <c r="A16886" s="2">
        <v>16894</v>
      </c>
      <c r="B16886" s="10" t="s">
        <v>24333</v>
      </c>
      <c r="C16886" s="10" t="s">
        <v>299</v>
      </c>
    </row>
    <row r="16887" spans="1:3" x14ac:dyDescent="0.25">
      <c r="A16887">
        <v>16895</v>
      </c>
      <c r="B16887" s="11" t="s">
        <v>24334</v>
      </c>
      <c r="C16887" s="11" t="s">
        <v>299</v>
      </c>
    </row>
    <row r="16888" spans="1:3" x14ac:dyDescent="0.25">
      <c r="A16888" s="2">
        <v>16896</v>
      </c>
      <c r="B16888" s="10" t="s">
        <v>24335</v>
      </c>
      <c r="C16888" s="10" t="s">
        <v>299</v>
      </c>
    </row>
    <row r="16889" spans="1:3" x14ac:dyDescent="0.25">
      <c r="A16889">
        <v>16897</v>
      </c>
      <c r="B16889" s="11" t="s">
        <v>24336</v>
      </c>
      <c r="C16889" s="11" t="s">
        <v>296</v>
      </c>
    </row>
    <row r="16890" spans="1:3" x14ac:dyDescent="0.25">
      <c r="A16890" s="2">
        <v>16898</v>
      </c>
      <c r="B16890" s="10" t="s">
        <v>24337</v>
      </c>
      <c r="C16890" s="10" t="s">
        <v>299</v>
      </c>
    </row>
    <row r="16891" spans="1:3" x14ac:dyDescent="0.25">
      <c r="A16891">
        <v>16899</v>
      </c>
      <c r="B16891" s="11" t="s">
        <v>24338</v>
      </c>
      <c r="C16891" s="11" t="s">
        <v>24339</v>
      </c>
    </row>
    <row r="16892" spans="1:3" x14ac:dyDescent="0.25">
      <c r="A16892" s="2">
        <v>16900</v>
      </c>
      <c r="B16892" s="10" t="s">
        <v>24340</v>
      </c>
      <c r="C16892" s="10" t="s">
        <v>299</v>
      </c>
    </row>
    <row r="16893" spans="1:3" x14ac:dyDescent="0.25">
      <c r="A16893">
        <v>16901</v>
      </c>
      <c r="B16893" s="11" t="s">
        <v>24341</v>
      </c>
      <c r="C16893" s="11" t="s">
        <v>8168</v>
      </c>
    </row>
    <row r="16894" spans="1:3" x14ac:dyDescent="0.25">
      <c r="A16894" s="2">
        <v>16902</v>
      </c>
      <c r="B16894" s="10" t="s">
        <v>24342</v>
      </c>
      <c r="C16894" s="10" t="s">
        <v>251</v>
      </c>
    </row>
    <row r="16895" spans="1:3" x14ac:dyDescent="0.25">
      <c r="A16895">
        <v>16903</v>
      </c>
      <c r="B16895" s="11" t="s">
        <v>24343</v>
      </c>
      <c r="C16895" s="11" t="s">
        <v>6043</v>
      </c>
    </row>
    <row r="16896" spans="1:3" x14ac:dyDescent="0.25">
      <c r="A16896" s="2">
        <v>16904</v>
      </c>
      <c r="B16896" s="10" t="s">
        <v>24344</v>
      </c>
      <c r="C16896" s="10" t="s">
        <v>24339</v>
      </c>
    </row>
    <row r="16897" spans="1:3" x14ac:dyDescent="0.25">
      <c r="A16897">
        <v>16905</v>
      </c>
      <c r="B16897" s="11" t="s">
        <v>24345</v>
      </c>
      <c r="C16897" s="11" t="s">
        <v>5875</v>
      </c>
    </row>
    <row r="16898" spans="1:3" x14ac:dyDescent="0.25">
      <c r="A16898" s="2">
        <v>16906</v>
      </c>
      <c r="B16898" s="10" t="s">
        <v>24346</v>
      </c>
      <c r="C16898" s="10" t="s">
        <v>298</v>
      </c>
    </row>
    <row r="16899" spans="1:3" x14ac:dyDescent="0.25">
      <c r="A16899">
        <v>16907</v>
      </c>
      <c r="B16899" s="11" t="s">
        <v>24347</v>
      </c>
      <c r="C16899" s="11" t="s">
        <v>5875</v>
      </c>
    </row>
    <row r="16900" spans="1:3" x14ac:dyDescent="0.25">
      <c r="A16900" s="2">
        <v>16908</v>
      </c>
      <c r="B16900" s="10" t="s">
        <v>24348</v>
      </c>
      <c r="C16900" s="10" t="s">
        <v>249</v>
      </c>
    </row>
    <row r="16901" spans="1:3" x14ac:dyDescent="0.25">
      <c r="A16901">
        <v>16909</v>
      </c>
      <c r="B16901" s="11" t="s">
        <v>24349</v>
      </c>
      <c r="C16901" s="11"/>
    </row>
    <row r="16902" spans="1:3" x14ac:dyDescent="0.25">
      <c r="A16902" s="2">
        <v>16910</v>
      </c>
      <c r="B16902" s="10" t="s">
        <v>24350</v>
      </c>
      <c r="C16902" s="10" t="s">
        <v>5875</v>
      </c>
    </row>
    <row r="16903" spans="1:3" x14ac:dyDescent="0.25">
      <c r="A16903">
        <v>16911</v>
      </c>
      <c r="B16903" s="11" t="s">
        <v>24351</v>
      </c>
      <c r="C16903" s="11" t="s">
        <v>24339</v>
      </c>
    </row>
    <row r="16904" spans="1:3" x14ac:dyDescent="0.25">
      <c r="A16904" s="2">
        <v>16912</v>
      </c>
      <c r="B16904" s="10" t="s">
        <v>24352</v>
      </c>
      <c r="C16904" s="10" t="s">
        <v>24339</v>
      </c>
    </row>
    <row r="16905" spans="1:3" x14ac:dyDescent="0.25">
      <c r="A16905">
        <v>16913</v>
      </c>
      <c r="B16905" s="11" t="s">
        <v>24353</v>
      </c>
      <c r="C16905" s="11" t="s">
        <v>24339</v>
      </c>
    </row>
    <row r="16906" spans="1:3" x14ac:dyDescent="0.25">
      <c r="A16906" s="2">
        <v>16914</v>
      </c>
      <c r="B16906" s="10" t="s">
        <v>24354</v>
      </c>
      <c r="C16906" s="10" t="s">
        <v>24339</v>
      </c>
    </row>
    <row r="16907" spans="1:3" x14ac:dyDescent="0.25">
      <c r="A16907">
        <v>16915</v>
      </c>
      <c r="B16907" s="11" t="s">
        <v>24355</v>
      </c>
      <c r="C16907" s="11"/>
    </row>
    <row r="16908" spans="1:3" x14ac:dyDescent="0.25">
      <c r="A16908" s="2">
        <v>16916</v>
      </c>
      <c r="B16908" s="10" t="s">
        <v>24356</v>
      </c>
      <c r="C16908" s="10" t="s">
        <v>2854</v>
      </c>
    </row>
    <row r="16909" spans="1:3" x14ac:dyDescent="0.25">
      <c r="A16909">
        <v>16917</v>
      </c>
      <c r="B16909" s="11" t="s">
        <v>24357</v>
      </c>
      <c r="C16909" s="11"/>
    </row>
    <row r="16910" spans="1:3" x14ac:dyDescent="0.25">
      <c r="A16910" s="2">
        <v>16918</v>
      </c>
      <c r="B16910" s="10" t="s">
        <v>24358</v>
      </c>
      <c r="C16910" s="10" t="s">
        <v>15309</v>
      </c>
    </row>
    <row r="16911" spans="1:3" x14ac:dyDescent="0.25">
      <c r="A16911">
        <v>16919</v>
      </c>
      <c r="B16911" s="11" t="s">
        <v>24359</v>
      </c>
      <c r="C16911" s="11" t="s">
        <v>2613</v>
      </c>
    </row>
    <row r="16912" spans="1:3" x14ac:dyDescent="0.25">
      <c r="A16912" s="2">
        <v>16920</v>
      </c>
      <c r="B16912" s="10" t="s">
        <v>24360</v>
      </c>
      <c r="C16912" s="10" t="s">
        <v>5829</v>
      </c>
    </row>
    <row r="16913" spans="1:3" x14ac:dyDescent="0.25">
      <c r="A16913">
        <v>16921</v>
      </c>
      <c r="B16913" s="11" t="s">
        <v>24361</v>
      </c>
      <c r="C16913" s="11" t="s">
        <v>249</v>
      </c>
    </row>
    <row r="16914" spans="1:3" x14ac:dyDescent="0.25">
      <c r="A16914" s="2">
        <v>16922</v>
      </c>
      <c r="B16914" s="10" t="s">
        <v>24362</v>
      </c>
      <c r="C16914" s="10" t="s">
        <v>249</v>
      </c>
    </row>
    <row r="16915" spans="1:3" x14ac:dyDescent="0.25">
      <c r="A16915">
        <v>16923</v>
      </c>
      <c r="B16915" s="11" t="s">
        <v>24363</v>
      </c>
      <c r="C16915" s="11" t="s">
        <v>249</v>
      </c>
    </row>
    <row r="16916" spans="1:3" x14ac:dyDescent="0.25">
      <c r="A16916" s="2">
        <v>16924</v>
      </c>
      <c r="B16916" s="10" t="s">
        <v>24364</v>
      </c>
      <c r="C16916" s="10" t="s">
        <v>249</v>
      </c>
    </row>
    <row r="16917" spans="1:3" x14ac:dyDescent="0.25">
      <c r="A16917">
        <v>16925</v>
      </c>
      <c r="B16917" s="11" t="s">
        <v>24365</v>
      </c>
      <c r="C16917" s="11" t="s">
        <v>249</v>
      </c>
    </row>
    <row r="16918" spans="1:3" x14ac:dyDescent="0.25">
      <c r="A16918" s="2">
        <v>16926</v>
      </c>
      <c r="B16918" s="10" t="s">
        <v>24366</v>
      </c>
      <c r="C16918" s="10" t="s">
        <v>249</v>
      </c>
    </row>
    <row r="16919" spans="1:3" x14ac:dyDescent="0.25">
      <c r="A16919">
        <v>16927</v>
      </c>
      <c r="B16919" s="11" t="s">
        <v>24367</v>
      </c>
      <c r="C16919" s="11" t="s">
        <v>249</v>
      </c>
    </row>
    <row r="16920" spans="1:3" x14ac:dyDescent="0.25">
      <c r="A16920" s="2">
        <v>16928</v>
      </c>
      <c r="B16920" s="10" t="s">
        <v>24368</v>
      </c>
      <c r="C16920" s="10" t="s">
        <v>249</v>
      </c>
    </row>
    <row r="16921" spans="1:3" x14ac:dyDescent="0.25">
      <c r="A16921">
        <v>16929</v>
      </c>
      <c r="B16921" s="11" t="s">
        <v>24369</v>
      </c>
      <c r="C16921" s="11" t="s">
        <v>249</v>
      </c>
    </row>
    <row r="16922" spans="1:3" x14ac:dyDescent="0.25">
      <c r="A16922" s="2">
        <v>16930</v>
      </c>
      <c r="B16922" s="10" t="s">
        <v>24370</v>
      </c>
      <c r="C16922" s="10" t="s">
        <v>249</v>
      </c>
    </row>
    <row r="16923" spans="1:3" x14ac:dyDescent="0.25">
      <c r="A16923">
        <v>16931</v>
      </c>
      <c r="B16923" s="11" t="s">
        <v>24371</v>
      </c>
      <c r="C16923" s="11" t="s">
        <v>249</v>
      </c>
    </row>
    <row r="16924" spans="1:3" x14ac:dyDescent="0.25">
      <c r="A16924" s="2">
        <v>16932</v>
      </c>
      <c r="B16924" s="10" t="s">
        <v>24372</v>
      </c>
      <c r="C16924" s="10" t="s">
        <v>249</v>
      </c>
    </row>
    <row r="16925" spans="1:3" x14ac:dyDescent="0.25">
      <c r="A16925">
        <v>16933</v>
      </c>
      <c r="B16925" s="11" t="s">
        <v>24373</v>
      </c>
      <c r="C16925" s="11" t="s">
        <v>24374</v>
      </c>
    </row>
    <row r="16926" spans="1:3" x14ac:dyDescent="0.25">
      <c r="A16926" s="2">
        <v>16934</v>
      </c>
      <c r="B16926" s="10" t="s">
        <v>24375</v>
      </c>
      <c r="C16926" s="10" t="s">
        <v>249</v>
      </c>
    </row>
    <row r="16927" spans="1:3" x14ac:dyDescent="0.25">
      <c r="A16927">
        <v>16935</v>
      </c>
      <c r="B16927" s="11" t="s">
        <v>24376</v>
      </c>
      <c r="C16927" s="11" t="s">
        <v>249</v>
      </c>
    </row>
    <row r="16928" spans="1:3" x14ac:dyDescent="0.25">
      <c r="A16928" s="2">
        <v>16936</v>
      </c>
      <c r="B16928" s="10" t="s">
        <v>24377</v>
      </c>
      <c r="C16928" s="10" t="s">
        <v>305</v>
      </c>
    </row>
    <row r="16929" spans="1:3" x14ac:dyDescent="0.25">
      <c r="A16929">
        <v>16937</v>
      </c>
      <c r="B16929" s="11" t="s">
        <v>24378</v>
      </c>
      <c r="C16929" s="11" t="s">
        <v>249</v>
      </c>
    </row>
    <row r="16930" spans="1:3" x14ac:dyDescent="0.25">
      <c r="A16930" s="2">
        <v>16938</v>
      </c>
      <c r="B16930" s="10" t="s">
        <v>24379</v>
      </c>
      <c r="C16930" s="10" t="s">
        <v>249</v>
      </c>
    </row>
    <row r="16931" spans="1:3" x14ac:dyDescent="0.25">
      <c r="A16931">
        <v>16939</v>
      </c>
      <c r="B16931" s="11" t="s">
        <v>24380</v>
      </c>
      <c r="C16931" s="11" t="s">
        <v>1536</v>
      </c>
    </row>
    <row r="16932" spans="1:3" x14ac:dyDescent="0.25">
      <c r="A16932" s="2">
        <v>16940</v>
      </c>
      <c r="B16932" s="10" t="s">
        <v>24381</v>
      </c>
      <c r="C16932" s="10" t="s">
        <v>7326</v>
      </c>
    </row>
    <row r="16933" spans="1:3" x14ac:dyDescent="0.25">
      <c r="A16933">
        <v>16941</v>
      </c>
      <c r="B16933" s="11" t="s">
        <v>24382</v>
      </c>
      <c r="C16933" s="11" t="s">
        <v>24383</v>
      </c>
    </row>
    <row r="16934" spans="1:3" x14ac:dyDescent="0.25">
      <c r="A16934" s="2">
        <v>16942</v>
      </c>
      <c r="B16934" s="10" t="s">
        <v>24384</v>
      </c>
      <c r="C16934" s="10" t="s">
        <v>313</v>
      </c>
    </row>
    <row r="16935" spans="1:3" x14ac:dyDescent="0.25">
      <c r="A16935">
        <v>16943</v>
      </c>
      <c r="B16935" s="11" t="s">
        <v>24385</v>
      </c>
      <c r="C16935" s="11" t="s">
        <v>24386</v>
      </c>
    </row>
    <row r="16936" spans="1:3" x14ac:dyDescent="0.25">
      <c r="A16936" s="2">
        <v>16944</v>
      </c>
      <c r="B16936" s="10" t="s">
        <v>24387</v>
      </c>
      <c r="C16936" s="10" t="s">
        <v>313</v>
      </c>
    </row>
    <row r="16937" spans="1:3" x14ac:dyDescent="0.25">
      <c r="A16937">
        <v>16945</v>
      </c>
      <c r="B16937" s="11" t="s">
        <v>24388</v>
      </c>
      <c r="C16937" s="11" t="s">
        <v>313</v>
      </c>
    </row>
    <row r="16938" spans="1:3" x14ac:dyDescent="0.25">
      <c r="A16938" s="2">
        <v>16946</v>
      </c>
      <c r="B16938" s="10" t="s">
        <v>24389</v>
      </c>
      <c r="C16938" s="10" t="s">
        <v>24390</v>
      </c>
    </row>
    <row r="16939" spans="1:3" x14ac:dyDescent="0.25">
      <c r="A16939">
        <v>16947</v>
      </c>
      <c r="B16939" s="11" t="s">
        <v>24391</v>
      </c>
      <c r="C16939" s="11" t="s">
        <v>314</v>
      </c>
    </row>
    <row r="16940" spans="1:3" x14ac:dyDescent="0.25">
      <c r="A16940" s="2">
        <v>16948</v>
      </c>
      <c r="B16940" s="10" t="s">
        <v>24392</v>
      </c>
      <c r="C16940" s="10" t="s">
        <v>24393</v>
      </c>
    </row>
    <row r="16941" spans="1:3" x14ac:dyDescent="0.25">
      <c r="A16941">
        <v>16949</v>
      </c>
      <c r="B16941" s="11" t="s">
        <v>24394</v>
      </c>
      <c r="C16941" s="11" t="s">
        <v>24395</v>
      </c>
    </row>
    <row r="16942" spans="1:3" x14ac:dyDescent="0.25">
      <c r="A16942" s="2">
        <v>16950</v>
      </c>
      <c r="B16942" s="10" t="s">
        <v>24396</v>
      </c>
      <c r="C16942" s="10"/>
    </row>
    <row r="16943" spans="1:3" x14ac:dyDescent="0.25">
      <c r="A16943">
        <v>16951</v>
      </c>
      <c r="B16943" s="11" t="s">
        <v>24397</v>
      </c>
      <c r="C16943" s="11" t="s">
        <v>314</v>
      </c>
    </row>
    <row r="16944" spans="1:3" x14ac:dyDescent="0.25">
      <c r="A16944" s="2">
        <v>16952</v>
      </c>
      <c r="B16944" s="10" t="s">
        <v>24398</v>
      </c>
      <c r="C16944" s="10" t="s">
        <v>8305</v>
      </c>
    </row>
    <row r="16945" spans="1:3" x14ac:dyDescent="0.25">
      <c r="A16945">
        <v>16953</v>
      </c>
      <c r="B16945" s="11" t="s">
        <v>24399</v>
      </c>
      <c r="C16945" s="11" t="s">
        <v>8303</v>
      </c>
    </row>
    <row r="16946" spans="1:3" x14ac:dyDescent="0.25">
      <c r="A16946" s="2">
        <v>16954</v>
      </c>
      <c r="B16946" s="10" t="s">
        <v>24400</v>
      </c>
      <c r="C16946" s="10" t="s">
        <v>6419</v>
      </c>
    </row>
    <row r="16947" spans="1:3" x14ac:dyDescent="0.25">
      <c r="A16947">
        <v>16955</v>
      </c>
      <c r="B16947" s="11" t="s">
        <v>24401</v>
      </c>
      <c r="C16947" s="11" t="s">
        <v>24401</v>
      </c>
    </row>
    <row r="16948" spans="1:3" x14ac:dyDescent="0.25">
      <c r="A16948" s="2">
        <v>16956</v>
      </c>
      <c r="B16948" s="10" t="s">
        <v>24402</v>
      </c>
      <c r="C16948" s="10" t="s">
        <v>6419</v>
      </c>
    </row>
    <row r="16949" spans="1:3" x14ac:dyDescent="0.25">
      <c r="A16949">
        <v>16957</v>
      </c>
      <c r="B16949" s="11" t="s">
        <v>24403</v>
      </c>
      <c r="C16949" s="11" t="s">
        <v>253</v>
      </c>
    </row>
    <row r="16950" spans="1:3" x14ac:dyDescent="0.25">
      <c r="A16950" s="2">
        <v>16958</v>
      </c>
      <c r="B16950" s="10" t="s">
        <v>24404</v>
      </c>
      <c r="C16950" s="10" t="s">
        <v>5917</v>
      </c>
    </row>
    <row r="16951" spans="1:3" x14ac:dyDescent="0.25">
      <c r="A16951">
        <v>16959</v>
      </c>
      <c r="B16951" s="11" t="s">
        <v>24405</v>
      </c>
      <c r="C16951" s="11"/>
    </row>
    <row r="16952" spans="1:3" x14ac:dyDescent="0.25">
      <c r="A16952" s="2">
        <v>16960</v>
      </c>
      <c r="B16952" s="10" t="s">
        <v>24406</v>
      </c>
      <c r="C16952" s="10"/>
    </row>
    <row r="16953" spans="1:3" x14ac:dyDescent="0.25">
      <c r="A16953">
        <v>16961</v>
      </c>
      <c r="B16953" s="11" t="s">
        <v>24407</v>
      </c>
      <c r="C16953" s="11"/>
    </row>
    <row r="16954" spans="1:3" x14ac:dyDescent="0.25">
      <c r="A16954" s="2">
        <v>16962</v>
      </c>
      <c r="B16954" s="10" t="s">
        <v>24408</v>
      </c>
      <c r="C16954" s="10" t="s">
        <v>24408</v>
      </c>
    </row>
    <row r="16955" spans="1:3" x14ac:dyDescent="0.25">
      <c r="A16955">
        <v>16963</v>
      </c>
      <c r="B16955" s="11" t="s">
        <v>24409</v>
      </c>
      <c r="C16955" s="11" t="s">
        <v>1397</v>
      </c>
    </row>
    <row r="16956" spans="1:3" x14ac:dyDescent="0.25">
      <c r="A16956" s="2">
        <v>16964</v>
      </c>
      <c r="B16956" s="10" t="s">
        <v>24410</v>
      </c>
      <c r="C16956" s="10" t="s">
        <v>8356</v>
      </c>
    </row>
    <row r="16957" spans="1:3" x14ac:dyDescent="0.25">
      <c r="A16957">
        <v>16965</v>
      </c>
      <c r="B16957" s="11" t="s">
        <v>24411</v>
      </c>
      <c r="C16957" s="11" t="s">
        <v>8356</v>
      </c>
    </row>
    <row r="16958" spans="1:3" x14ac:dyDescent="0.25">
      <c r="A16958" s="2">
        <v>16966</v>
      </c>
      <c r="B16958" s="10" t="s">
        <v>24412</v>
      </c>
      <c r="C16958" s="10" t="s">
        <v>8356</v>
      </c>
    </row>
    <row r="16959" spans="1:3" x14ac:dyDescent="0.25">
      <c r="A16959">
        <v>16967</v>
      </c>
      <c r="B16959" s="11" t="s">
        <v>24413</v>
      </c>
      <c r="C16959" s="11" t="s">
        <v>315</v>
      </c>
    </row>
    <row r="16960" spans="1:3" x14ac:dyDescent="0.25">
      <c r="A16960" s="2">
        <v>16968</v>
      </c>
      <c r="B16960" s="10" t="s">
        <v>24414</v>
      </c>
      <c r="C16960" s="10" t="s">
        <v>315</v>
      </c>
    </row>
    <row r="16961" spans="1:3" x14ac:dyDescent="0.25">
      <c r="A16961">
        <v>16969</v>
      </c>
      <c r="B16961" s="11" t="s">
        <v>24415</v>
      </c>
      <c r="C16961" s="11" t="s">
        <v>315</v>
      </c>
    </row>
    <row r="16962" spans="1:3" x14ac:dyDescent="0.25">
      <c r="A16962" s="2">
        <v>16970</v>
      </c>
      <c r="B16962" s="10" t="s">
        <v>24416</v>
      </c>
      <c r="C16962" s="10" t="s">
        <v>7366</v>
      </c>
    </row>
    <row r="16963" spans="1:3" x14ac:dyDescent="0.25">
      <c r="A16963">
        <v>16971</v>
      </c>
      <c r="B16963" s="11" t="s">
        <v>24417</v>
      </c>
      <c r="C16963" s="11" t="s">
        <v>3606</v>
      </c>
    </row>
    <row r="16964" spans="1:3" x14ac:dyDescent="0.25">
      <c r="A16964" s="2">
        <v>16972</v>
      </c>
      <c r="B16964" s="10" t="s">
        <v>24418</v>
      </c>
      <c r="C16964" s="10" t="s">
        <v>249</v>
      </c>
    </row>
    <row r="16965" spans="1:3" x14ac:dyDescent="0.25">
      <c r="A16965">
        <v>16973</v>
      </c>
      <c r="B16965" s="11" t="s">
        <v>24419</v>
      </c>
      <c r="C16965" s="11" t="s">
        <v>1458</v>
      </c>
    </row>
    <row r="16966" spans="1:3" x14ac:dyDescent="0.25">
      <c r="A16966" s="2">
        <v>16974</v>
      </c>
      <c r="B16966" s="10" t="s">
        <v>24420</v>
      </c>
      <c r="C16966" s="10"/>
    </row>
    <row r="16967" spans="1:3" x14ac:dyDescent="0.25">
      <c r="A16967">
        <v>16975</v>
      </c>
      <c r="B16967" s="11" t="s">
        <v>24421</v>
      </c>
      <c r="C16967" s="11"/>
    </row>
    <row r="16968" spans="1:3" x14ac:dyDescent="0.25">
      <c r="A16968" s="2">
        <v>16976</v>
      </c>
      <c r="B16968" s="10" t="s">
        <v>24422</v>
      </c>
      <c r="C16968" s="10"/>
    </row>
    <row r="16969" spans="1:3" x14ac:dyDescent="0.25">
      <c r="A16969">
        <v>16977</v>
      </c>
      <c r="B16969" s="11" t="s">
        <v>24423</v>
      </c>
      <c r="C16969" s="11" t="s">
        <v>1539</v>
      </c>
    </row>
    <row r="16970" spans="1:3" x14ac:dyDescent="0.25">
      <c r="A16970" s="2">
        <v>16978</v>
      </c>
      <c r="B16970" s="10" t="s">
        <v>24424</v>
      </c>
      <c r="C16970" s="10" t="s">
        <v>3336</v>
      </c>
    </row>
    <row r="16971" spans="1:3" x14ac:dyDescent="0.25">
      <c r="A16971">
        <v>16979</v>
      </c>
      <c r="B16971" s="11" t="s">
        <v>24425</v>
      </c>
      <c r="C16971" s="11" t="s">
        <v>314</v>
      </c>
    </row>
    <row r="16972" spans="1:3" x14ac:dyDescent="0.25">
      <c r="A16972" s="2">
        <v>16980</v>
      </c>
      <c r="B16972" s="10" t="s">
        <v>24426</v>
      </c>
      <c r="C16972" s="10" t="s">
        <v>314</v>
      </c>
    </row>
    <row r="16973" spans="1:3" x14ac:dyDescent="0.25">
      <c r="A16973">
        <v>16981</v>
      </c>
      <c r="B16973" s="11" t="s">
        <v>24427</v>
      </c>
      <c r="C16973" s="11" t="s">
        <v>250</v>
      </c>
    </row>
    <row r="16974" spans="1:3" x14ac:dyDescent="0.25">
      <c r="A16974" s="2">
        <v>16982</v>
      </c>
      <c r="B16974" s="10" t="s">
        <v>24428</v>
      </c>
      <c r="C16974" s="10" t="s">
        <v>250</v>
      </c>
    </row>
    <row r="16975" spans="1:3" x14ac:dyDescent="0.25">
      <c r="A16975">
        <v>16983</v>
      </c>
      <c r="B16975" s="11" t="s">
        <v>24429</v>
      </c>
      <c r="C16975" s="11" t="s">
        <v>5146</v>
      </c>
    </row>
    <row r="16976" spans="1:3" x14ac:dyDescent="0.25">
      <c r="A16976" s="2">
        <v>16984</v>
      </c>
      <c r="B16976" s="10" t="s">
        <v>24430</v>
      </c>
      <c r="C16976" s="10" t="s">
        <v>3601</v>
      </c>
    </row>
    <row r="16977" spans="1:3" x14ac:dyDescent="0.25">
      <c r="A16977">
        <v>16985</v>
      </c>
      <c r="B16977" s="11" t="s">
        <v>24431</v>
      </c>
      <c r="C16977" s="11" t="s">
        <v>3634</v>
      </c>
    </row>
    <row r="16978" spans="1:3" x14ac:dyDescent="0.25">
      <c r="A16978" s="2">
        <v>16986</v>
      </c>
      <c r="B16978" s="10" t="s">
        <v>24432</v>
      </c>
      <c r="C16978" s="10" t="s">
        <v>8457</v>
      </c>
    </row>
    <row r="16979" spans="1:3" x14ac:dyDescent="0.25">
      <c r="A16979">
        <v>16987</v>
      </c>
      <c r="B16979" s="11" t="s">
        <v>24433</v>
      </c>
      <c r="C16979" s="11" t="s">
        <v>2027</v>
      </c>
    </row>
    <row r="16980" spans="1:3" x14ac:dyDescent="0.25">
      <c r="A16980" s="2">
        <v>16988</v>
      </c>
      <c r="B16980" s="10" t="s">
        <v>24434</v>
      </c>
      <c r="C16980" s="10" t="s">
        <v>314</v>
      </c>
    </row>
    <row r="16981" spans="1:3" x14ac:dyDescent="0.25">
      <c r="A16981">
        <v>16989</v>
      </c>
      <c r="B16981" s="11" t="s">
        <v>24435</v>
      </c>
      <c r="C16981" s="11"/>
    </row>
    <row r="16982" spans="1:3" x14ac:dyDescent="0.25">
      <c r="A16982" s="2">
        <v>16990</v>
      </c>
      <c r="B16982" s="10" t="s">
        <v>24436</v>
      </c>
      <c r="C16982" s="10"/>
    </row>
    <row r="16983" spans="1:3" x14ac:dyDescent="0.25">
      <c r="A16983">
        <v>16991</v>
      </c>
      <c r="B16983" s="11" t="s">
        <v>24437</v>
      </c>
      <c r="C16983" s="11"/>
    </row>
    <row r="16984" spans="1:3" x14ac:dyDescent="0.25">
      <c r="A16984" s="2">
        <v>16992</v>
      </c>
      <c r="B16984" s="10" t="s">
        <v>24438</v>
      </c>
      <c r="C16984" s="10" t="s">
        <v>3713</v>
      </c>
    </row>
    <row r="16985" spans="1:3" x14ac:dyDescent="0.25">
      <c r="A16985">
        <v>16993</v>
      </c>
      <c r="B16985" s="11" t="s">
        <v>24439</v>
      </c>
      <c r="C16985" s="11" t="s">
        <v>317</v>
      </c>
    </row>
    <row r="16986" spans="1:3" x14ac:dyDescent="0.25">
      <c r="A16986" s="2">
        <v>16994</v>
      </c>
      <c r="B16986" s="10" t="s">
        <v>24440</v>
      </c>
      <c r="C16986" s="10" t="s">
        <v>317</v>
      </c>
    </row>
    <row r="16987" spans="1:3" x14ac:dyDescent="0.25">
      <c r="A16987">
        <v>16995</v>
      </c>
      <c r="B16987" s="11" t="s">
        <v>24441</v>
      </c>
      <c r="C16987" s="11" t="s">
        <v>317</v>
      </c>
    </row>
    <row r="16988" spans="1:3" x14ac:dyDescent="0.25">
      <c r="A16988" s="2">
        <v>16996</v>
      </c>
      <c r="B16988" s="10" t="s">
        <v>24442</v>
      </c>
      <c r="C16988" s="10" t="s">
        <v>24443</v>
      </c>
    </row>
    <row r="16989" spans="1:3" x14ac:dyDescent="0.25">
      <c r="A16989">
        <v>16997</v>
      </c>
      <c r="B16989" s="11" t="s">
        <v>24444</v>
      </c>
      <c r="C16989" s="11" t="s">
        <v>317</v>
      </c>
    </row>
    <row r="16990" spans="1:3" x14ac:dyDescent="0.25">
      <c r="A16990" s="2">
        <v>16998</v>
      </c>
      <c r="B16990" s="10" t="s">
        <v>24445</v>
      </c>
      <c r="C16990" s="10" t="s">
        <v>317</v>
      </c>
    </row>
    <row r="16991" spans="1:3" x14ac:dyDescent="0.25">
      <c r="A16991">
        <v>16999</v>
      </c>
      <c r="B16991" s="11" t="s">
        <v>24446</v>
      </c>
      <c r="C16991" s="11" t="s">
        <v>176</v>
      </c>
    </row>
    <row r="16992" spans="1:3" x14ac:dyDescent="0.25">
      <c r="A16992" s="2">
        <v>17000</v>
      </c>
      <c r="B16992" s="10" t="s">
        <v>24447</v>
      </c>
      <c r="C16992" s="10" t="s">
        <v>24448</v>
      </c>
    </row>
    <row r="16993" spans="1:3" x14ac:dyDescent="0.25">
      <c r="A16993">
        <v>17001</v>
      </c>
      <c r="B16993" s="11" t="s">
        <v>24449</v>
      </c>
      <c r="C16993" s="11" t="s">
        <v>173</v>
      </c>
    </row>
    <row r="16994" spans="1:3" x14ac:dyDescent="0.25">
      <c r="A16994" s="2">
        <v>17002</v>
      </c>
      <c r="B16994" s="10" t="s">
        <v>24450</v>
      </c>
      <c r="C16994" s="10" t="s">
        <v>173</v>
      </c>
    </row>
    <row r="16995" spans="1:3" x14ac:dyDescent="0.25">
      <c r="A16995">
        <v>17003</v>
      </c>
      <c r="B16995" s="11" t="s">
        <v>24451</v>
      </c>
      <c r="C16995" s="11" t="s">
        <v>174</v>
      </c>
    </row>
    <row r="16996" spans="1:3" x14ac:dyDescent="0.25">
      <c r="A16996" s="2">
        <v>17004</v>
      </c>
      <c r="B16996" s="10" t="s">
        <v>24452</v>
      </c>
      <c r="C16996" s="10" t="s">
        <v>176</v>
      </c>
    </row>
    <row r="16997" spans="1:3" x14ac:dyDescent="0.25">
      <c r="A16997">
        <v>17005</v>
      </c>
      <c r="B16997" s="11" t="s">
        <v>24453</v>
      </c>
      <c r="C16997" s="11" t="s">
        <v>176</v>
      </c>
    </row>
    <row r="16998" spans="1:3" x14ac:dyDescent="0.25">
      <c r="A16998" s="2">
        <v>17006</v>
      </c>
      <c r="B16998" s="10" t="s">
        <v>24454</v>
      </c>
      <c r="C16998" s="10" t="s">
        <v>176</v>
      </c>
    </row>
    <row r="16999" spans="1:3" x14ac:dyDescent="0.25">
      <c r="A16999">
        <v>17007</v>
      </c>
      <c r="B16999" s="11" t="s">
        <v>24455</v>
      </c>
      <c r="C16999" s="11" t="s">
        <v>317</v>
      </c>
    </row>
    <row r="17000" spans="1:3" x14ac:dyDescent="0.25">
      <c r="A17000" s="2">
        <v>17008</v>
      </c>
      <c r="B17000" s="10" t="s">
        <v>24456</v>
      </c>
      <c r="C17000" s="10" t="s">
        <v>317</v>
      </c>
    </row>
    <row r="17001" spans="1:3" x14ac:dyDescent="0.25">
      <c r="A17001">
        <v>17009</v>
      </c>
      <c r="B17001" s="11" t="s">
        <v>24457</v>
      </c>
      <c r="C17001" s="11" t="s">
        <v>317</v>
      </c>
    </row>
    <row r="17002" spans="1:3" x14ac:dyDescent="0.25">
      <c r="A17002" s="2">
        <v>17010</v>
      </c>
      <c r="B17002" s="10" t="s">
        <v>24458</v>
      </c>
      <c r="C17002" s="10"/>
    </row>
    <row r="17003" spans="1:3" x14ac:dyDescent="0.25">
      <c r="A17003">
        <v>17011</v>
      </c>
      <c r="B17003" s="11" t="s">
        <v>24459</v>
      </c>
      <c r="C17003" s="11" t="s">
        <v>8501</v>
      </c>
    </row>
    <row r="17004" spans="1:3" x14ac:dyDescent="0.25">
      <c r="A17004" s="2">
        <v>17012</v>
      </c>
      <c r="B17004" s="10" t="s">
        <v>24460</v>
      </c>
      <c r="C17004" s="10" t="s">
        <v>318</v>
      </c>
    </row>
    <row r="17005" spans="1:3" x14ac:dyDescent="0.25">
      <c r="A17005">
        <v>17013</v>
      </c>
      <c r="B17005" s="11" t="s">
        <v>24461</v>
      </c>
      <c r="C17005" s="11" t="s">
        <v>3286</v>
      </c>
    </row>
    <row r="17006" spans="1:3" x14ac:dyDescent="0.25">
      <c r="A17006" s="2">
        <v>17014</v>
      </c>
      <c r="B17006" s="10" t="s">
        <v>24462</v>
      </c>
      <c r="C17006" s="10" t="s">
        <v>24463</v>
      </c>
    </row>
    <row r="17007" spans="1:3" x14ac:dyDescent="0.25">
      <c r="A17007">
        <v>17015</v>
      </c>
      <c r="B17007" s="11" t="s">
        <v>24464</v>
      </c>
      <c r="C17007" s="11" t="s">
        <v>319</v>
      </c>
    </row>
    <row r="17008" spans="1:3" x14ac:dyDescent="0.25">
      <c r="A17008" s="2">
        <v>17016</v>
      </c>
      <c r="B17008" s="10" t="s">
        <v>24465</v>
      </c>
      <c r="C17008" s="10" t="s">
        <v>319</v>
      </c>
    </row>
    <row r="17009" spans="1:3" x14ac:dyDescent="0.25">
      <c r="A17009">
        <v>17017</v>
      </c>
      <c r="B17009" s="11" t="s">
        <v>24466</v>
      </c>
      <c r="C17009" s="11"/>
    </row>
    <row r="17010" spans="1:3" x14ac:dyDescent="0.25">
      <c r="A17010" s="2">
        <v>17018</v>
      </c>
      <c r="B17010" s="10" t="s">
        <v>8540</v>
      </c>
      <c r="C17010" s="10" t="s">
        <v>8541</v>
      </c>
    </row>
    <row r="17011" spans="1:3" x14ac:dyDescent="0.25">
      <c r="A17011">
        <v>17019</v>
      </c>
      <c r="B17011" s="11" t="s">
        <v>24467</v>
      </c>
      <c r="C17011" s="11" t="s">
        <v>24468</v>
      </c>
    </row>
    <row r="17012" spans="1:3" x14ac:dyDescent="0.25">
      <c r="A17012" s="2">
        <v>17020</v>
      </c>
      <c r="B17012" s="10" t="s">
        <v>24469</v>
      </c>
      <c r="C17012" s="10" t="s">
        <v>322</v>
      </c>
    </row>
    <row r="17013" spans="1:3" x14ac:dyDescent="0.25">
      <c r="A17013">
        <v>17021</v>
      </c>
      <c r="B17013" s="11" t="s">
        <v>24470</v>
      </c>
      <c r="C17013" s="11" t="s">
        <v>8520</v>
      </c>
    </row>
    <row r="17014" spans="1:3" x14ac:dyDescent="0.25">
      <c r="A17014" s="2">
        <v>17022</v>
      </c>
      <c r="B17014" s="10" t="s">
        <v>24471</v>
      </c>
      <c r="C17014" s="10" t="s">
        <v>326</v>
      </c>
    </row>
    <row r="17015" spans="1:3" x14ac:dyDescent="0.25">
      <c r="A17015">
        <v>17023</v>
      </c>
      <c r="B17015" s="11" t="s">
        <v>24472</v>
      </c>
      <c r="C17015" s="11" t="s">
        <v>326</v>
      </c>
    </row>
    <row r="17016" spans="1:3" x14ac:dyDescent="0.25">
      <c r="A17016" s="2">
        <v>17024</v>
      </c>
      <c r="B17016" s="10" t="s">
        <v>24473</v>
      </c>
      <c r="C17016" s="10" t="s">
        <v>326</v>
      </c>
    </row>
    <row r="17017" spans="1:3" x14ac:dyDescent="0.25">
      <c r="A17017">
        <v>17025</v>
      </c>
      <c r="B17017" s="11" t="s">
        <v>24474</v>
      </c>
      <c r="C17017" s="11" t="s">
        <v>327</v>
      </c>
    </row>
    <row r="17018" spans="1:3" x14ac:dyDescent="0.25">
      <c r="A17018" s="2">
        <v>17026</v>
      </c>
      <c r="B17018" s="10" t="s">
        <v>24475</v>
      </c>
      <c r="C17018" s="10" t="s">
        <v>327</v>
      </c>
    </row>
    <row r="17019" spans="1:3" x14ac:dyDescent="0.25">
      <c r="A17019">
        <v>17027</v>
      </c>
      <c r="B17019" s="11" t="s">
        <v>24476</v>
      </c>
      <c r="C17019" s="11" t="s">
        <v>327</v>
      </c>
    </row>
    <row r="17020" spans="1:3" x14ac:dyDescent="0.25">
      <c r="A17020" s="2">
        <v>17028</v>
      </c>
      <c r="B17020" s="10" t="s">
        <v>24477</v>
      </c>
      <c r="C17020" s="10" t="s">
        <v>327</v>
      </c>
    </row>
    <row r="17021" spans="1:3" x14ac:dyDescent="0.25">
      <c r="A17021">
        <v>17029</v>
      </c>
      <c r="B17021" s="11" t="s">
        <v>24478</v>
      </c>
      <c r="C17021" s="11" t="s">
        <v>327</v>
      </c>
    </row>
    <row r="17022" spans="1:3" x14ac:dyDescent="0.25">
      <c r="A17022" s="2">
        <v>17030</v>
      </c>
      <c r="B17022" s="10" t="s">
        <v>24479</v>
      </c>
      <c r="C17022" s="10" t="s">
        <v>327</v>
      </c>
    </row>
    <row r="17023" spans="1:3" x14ac:dyDescent="0.25">
      <c r="A17023">
        <v>17031</v>
      </c>
      <c r="B17023" s="11" t="s">
        <v>24480</v>
      </c>
      <c r="C17023" s="11" t="s">
        <v>4504</v>
      </c>
    </row>
    <row r="17024" spans="1:3" x14ac:dyDescent="0.25">
      <c r="A17024" s="2">
        <v>17032</v>
      </c>
      <c r="B17024" s="10" t="s">
        <v>24481</v>
      </c>
      <c r="C17024" s="10"/>
    </row>
    <row r="17025" spans="1:3" x14ac:dyDescent="0.25">
      <c r="A17025">
        <v>17033</v>
      </c>
      <c r="B17025" s="11" t="s">
        <v>24482</v>
      </c>
      <c r="C17025" s="11" t="s">
        <v>2592</v>
      </c>
    </row>
    <row r="17026" spans="1:3" x14ac:dyDescent="0.25">
      <c r="A17026" s="2">
        <v>17034</v>
      </c>
      <c r="B17026" s="10" t="s">
        <v>24483</v>
      </c>
      <c r="C17026" s="10" t="s">
        <v>329</v>
      </c>
    </row>
    <row r="17027" spans="1:3" x14ac:dyDescent="0.25">
      <c r="A17027">
        <v>17035</v>
      </c>
      <c r="B17027" s="11" t="s">
        <v>24484</v>
      </c>
      <c r="C17027" s="11" t="s">
        <v>1458</v>
      </c>
    </row>
    <row r="17028" spans="1:3" x14ac:dyDescent="0.25">
      <c r="A17028" s="2">
        <v>17036</v>
      </c>
      <c r="B17028" s="10" t="s">
        <v>24485</v>
      </c>
      <c r="C17028" s="10" t="s">
        <v>332</v>
      </c>
    </row>
    <row r="17029" spans="1:3" x14ac:dyDescent="0.25">
      <c r="A17029">
        <v>17037</v>
      </c>
      <c r="B17029" s="11" t="s">
        <v>24486</v>
      </c>
      <c r="C17029" s="11" t="s">
        <v>24487</v>
      </c>
    </row>
    <row r="17030" spans="1:3" x14ac:dyDescent="0.25">
      <c r="A17030" s="2">
        <v>17038</v>
      </c>
      <c r="B17030" s="10" t="s">
        <v>24488</v>
      </c>
      <c r="C17030" s="10"/>
    </row>
    <row r="17031" spans="1:3" x14ac:dyDescent="0.25">
      <c r="A17031">
        <v>17039</v>
      </c>
      <c r="B17031" s="11" t="s">
        <v>24489</v>
      </c>
      <c r="C17031" s="11" t="s">
        <v>327</v>
      </c>
    </row>
    <row r="17032" spans="1:3" x14ac:dyDescent="0.25">
      <c r="A17032" s="2">
        <v>17040</v>
      </c>
      <c r="B17032" s="10" t="s">
        <v>24490</v>
      </c>
      <c r="C17032" s="10" t="s">
        <v>333</v>
      </c>
    </row>
    <row r="17033" spans="1:3" x14ac:dyDescent="0.25">
      <c r="A17033">
        <v>17041</v>
      </c>
      <c r="B17033" s="11" t="s">
        <v>24491</v>
      </c>
      <c r="C17033" s="11" t="s">
        <v>333</v>
      </c>
    </row>
    <row r="17034" spans="1:3" x14ac:dyDescent="0.25">
      <c r="A17034" s="2">
        <v>17042</v>
      </c>
      <c r="B17034" s="10" t="s">
        <v>24492</v>
      </c>
      <c r="C17034" s="10" t="s">
        <v>333</v>
      </c>
    </row>
    <row r="17035" spans="1:3" x14ac:dyDescent="0.25">
      <c r="A17035">
        <v>17043</v>
      </c>
      <c r="B17035" s="11" t="s">
        <v>24493</v>
      </c>
      <c r="C17035" s="11" t="s">
        <v>333</v>
      </c>
    </row>
    <row r="17036" spans="1:3" x14ac:dyDescent="0.25">
      <c r="A17036" s="2">
        <v>17044</v>
      </c>
      <c r="B17036" s="10" t="s">
        <v>24494</v>
      </c>
      <c r="C17036" s="10" t="s">
        <v>333</v>
      </c>
    </row>
    <row r="17037" spans="1:3" x14ac:dyDescent="0.25">
      <c r="A17037">
        <v>17045</v>
      </c>
      <c r="B17037" s="11" t="s">
        <v>24495</v>
      </c>
      <c r="C17037" s="11" t="s">
        <v>333</v>
      </c>
    </row>
    <row r="17038" spans="1:3" x14ac:dyDescent="0.25">
      <c r="A17038" s="2">
        <v>17046</v>
      </c>
      <c r="B17038" s="10" t="s">
        <v>24496</v>
      </c>
      <c r="C17038" s="10" t="s">
        <v>333</v>
      </c>
    </row>
    <row r="17039" spans="1:3" x14ac:dyDescent="0.25">
      <c r="A17039">
        <v>17047</v>
      </c>
      <c r="B17039" s="11" t="s">
        <v>24497</v>
      </c>
      <c r="C17039" s="11" t="s">
        <v>333</v>
      </c>
    </row>
    <row r="17040" spans="1:3" x14ac:dyDescent="0.25">
      <c r="A17040" s="2">
        <v>17048</v>
      </c>
      <c r="B17040" s="10" t="s">
        <v>24498</v>
      </c>
      <c r="C17040" s="10" t="s">
        <v>333</v>
      </c>
    </row>
    <row r="17041" spans="1:3" x14ac:dyDescent="0.25">
      <c r="A17041">
        <v>17049</v>
      </c>
      <c r="B17041" s="11" t="s">
        <v>24499</v>
      </c>
      <c r="C17041" s="11" t="s">
        <v>333</v>
      </c>
    </row>
    <row r="17042" spans="1:3" x14ac:dyDescent="0.25">
      <c r="A17042" s="2">
        <v>17050</v>
      </c>
      <c r="B17042" s="10" t="s">
        <v>24500</v>
      </c>
      <c r="C17042" s="10" t="s">
        <v>333</v>
      </c>
    </row>
    <row r="17043" spans="1:3" x14ac:dyDescent="0.25">
      <c r="A17043">
        <v>17051</v>
      </c>
      <c r="B17043" s="11" t="s">
        <v>24501</v>
      </c>
      <c r="C17043" s="11" t="s">
        <v>329</v>
      </c>
    </row>
    <row r="17044" spans="1:3" x14ac:dyDescent="0.25">
      <c r="A17044" s="2">
        <v>17052</v>
      </c>
      <c r="B17044" s="10" t="s">
        <v>24502</v>
      </c>
      <c r="C17044" s="10" t="s">
        <v>329</v>
      </c>
    </row>
    <row r="17045" spans="1:3" x14ac:dyDescent="0.25">
      <c r="A17045">
        <v>17053</v>
      </c>
      <c r="B17045" s="11" t="s">
        <v>24503</v>
      </c>
      <c r="C17045" s="11" t="s">
        <v>24503</v>
      </c>
    </row>
    <row r="17046" spans="1:3" x14ac:dyDescent="0.25">
      <c r="A17046" s="2">
        <v>17054</v>
      </c>
      <c r="B17046" s="10" t="s">
        <v>24504</v>
      </c>
      <c r="C17046" s="10" t="s">
        <v>24505</v>
      </c>
    </row>
    <row r="17047" spans="1:3" x14ac:dyDescent="0.25">
      <c r="A17047">
        <v>17055</v>
      </c>
      <c r="B17047" s="11" t="s">
        <v>24506</v>
      </c>
      <c r="C17047" s="11" t="s">
        <v>856</v>
      </c>
    </row>
    <row r="17048" spans="1:3" x14ac:dyDescent="0.25">
      <c r="A17048" s="2">
        <v>17056</v>
      </c>
      <c r="B17048" s="10" t="s">
        <v>24507</v>
      </c>
      <c r="C17048" s="10" t="s">
        <v>334</v>
      </c>
    </row>
    <row r="17049" spans="1:3" x14ac:dyDescent="0.25">
      <c r="A17049">
        <v>17057</v>
      </c>
      <c r="B17049" s="11" t="s">
        <v>24508</v>
      </c>
      <c r="C17049" s="11" t="s">
        <v>24509</v>
      </c>
    </row>
    <row r="17050" spans="1:3" x14ac:dyDescent="0.25">
      <c r="A17050" s="2">
        <v>17058</v>
      </c>
      <c r="B17050" s="10" t="s">
        <v>24510</v>
      </c>
      <c r="C17050" s="10" t="s">
        <v>334</v>
      </c>
    </row>
    <row r="17051" spans="1:3" x14ac:dyDescent="0.25">
      <c r="A17051">
        <v>17059</v>
      </c>
      <c r="B17051" s="11" t="s">
        <v>24511</v>
      </c>
      <c r="C17051" s="11"/>
    </row>
    <row r="17052" spans="1:3" x14ac:dyDescent="0.25">
      <c r="A17052" s="2">
        <v>17060</v>
      </c>
      <c r="B17052" s="10" t="s">
        <v>24512</v>
      </c>
      <c r="C17052" s="10"/>
    </row>
    <row r="17053" spans="1:3" x14ac:dyDescent="0.25">
      <c r="A17053">
        <v>17061</v>
      </c>
      <c r="B17053" s="11" t="s">
        <v>24513</v>
      </c>
      <c r="C17053" s="11" t="s">
        <v>254</v>
      </c>
    </row>
    <row r="17054" spans="1:3" x14ac:dyDescent="0.25">
      <c r="A17054" s="2">
        <v>17062</v>
      </c>
      <c r="B17054" s="10" t="s">
        <v>24514</v>
      </c>
      <c r="C17054" s="10" t="s">
        <v>5939</v>
      </c>
    </row>
    <row r="17055" spans="1:3" x14ac:dyDescent="0.25">
      <c r="A17055">
        <v>17063</v>
      </c>
      <c r="B17055" s="11" t="s">
        <v>24515</v>
      </c>
      <c r="C17055" s="11"/>
    </row>
    <row r="17056" spans="1:3" x14ac:dyDescent="0.25">
      <c r="A17056" s="2">
        <v>17064</v>
      </c>
      <c r="B17056" s="10" t="s">
        <v>24516</v>
      </c>
      <c r="C17056" s="10" t="s">
        <v>5939</v>
      </c>
    </row>
    <row r="17057" spans="1:3" x14ac:dyDescent="0.25">
      <c r="A17057">
        <v>17065</v>
      </c>
      <c r="B17057" s="11" t="s">
        <v>24517</v>
      </c>
      <c r="C17057" s="11" t="s">
        <v>24518</v>
      </c>
    </row>
    <row r="17058" spans="1:3" x14ac:dyDescent="0.25">
      <c r="A17058" s="2">
        <v>17066</v>
      </c>
      <c r="B17058" s="10" t="s">
        <v>24519</v>
      </c>
      <c r="C17058" s="10"/>
    </row>
    <row r="17059" spans="1:3" x14ac:dyDescent="0.25">
      <c r="A17059">
        <v>17067</v>
      </c>
      <c r="B17059" s="11" t="s">
        <v>24520</v>
      </c>
      <c r="C17059" s="11"/>
    </row>
    <row r="17060" spans="1:3" x14ac:dyDescent="0.25">
      <c r="A17060" s="2">
        <v>17068</v>
      </c>
      <c r="B17060" s="10" t="s">
        <v>24521</v>
      </c>
      <c r="C17060" s="10"/>
    </row>
    <row r="17061" spans="1:3" x14ac:dyDescent="0.25">
      <c r="A17061">
        <v>17069</v>
      </c>
      <c r="B17061" s="11" t="s">
        <v>24522</v>
      </c>
      <c r="C17061" s="11" t="s">
        <v>4762</v>
      </c>
    </row>
    <row r="17062" spans="1:3" x14ac:dyDescent="0.25">
      <c r="A17062" s="2">
        <v>17070</v>
      </c>
      <c r="B17062" s="10" t="s">
        <v>24523</v>
      </c>
      <c r="C17062" s="10" t="s">
        <v>24524</v>
      </c>
    </row>
    <row r="17063" spans="1:3" x14ac:dyDescent="0.25">
      <c r="A17063">
        <v>17071</v>
      </c>
      <c r="B17063" s="11" t="s">
        <v>24525</v>
      </c>
      <c r="C17063" s="11"/>
    </row>
    <row r="17064" spans="1:3" x14ac:dyDescent="0.25">
      <c r="A17064" s="2">
        <v>17072</v>
      </c>
      <c r="B17064" s="10" t="s">
        <v>24526</v>
      </c>
      <c r="C17064" s="10" t="s">
        <v>340</v>
      </c>
    </row>
    <row r="17065" spans="1:3" x14ac:dyDescent="0.25">
      <c r="A17065">
        <v>17073</v>
      </c>
      <c r="B17065" s="11" t="s">
        <v>24527</v>
      </c>
      <c r="C17065" s="11" t="s">
        <v>340</v>
      </c>
    </row>
    <row r="17066" spans="1:3" x14ac:dyDescent="0.25">
      <c r="A17066" s="2">
        <v>17074</v>
      </c>
      <c r="B17066" s="10" t="s">
        <v>24528</v>
      </c>
      <c r="C17066" s="10" t="s">
        <v>287</v>
      </c>
    </row>
    <row r="17067" spans="1:3" x14ac:dyDescent="0.25">
      <c r="A17067">
        <v>17075</v>
      </c>
      <c r="B17067" s="11" t="s">
        <v>24529</v>
      </c>
      <c r="C17067" s="11" t="s">
        <v>340</v>
      </c>
    </row>
    <row r="17068" spans="1:3" x14ac:dyDescent="0.25">
      <c r="A17068" s="2">
        <v>17076</v>
      </c>
      <c r="B17068" s="10" t="s">
        <v>24530</v>
      </c>
      <c r="C17068" s="10" t="s">
        <v>340</v>
      </c>
    </row>
    <row r="17069" spans="1:3" x14ac:dyDescent="0.25">
      <c r="A17069">
        <v>17077</v>
      </c>
      <c r="B17069" s="11" t="s">
        <v>24531</v>
      </c>
      <c r="C17069" s="11"/>
    </row>
    <row r="17070" spans="1:3" x14ac:dyDescent="0.25">
      <c r="A17070" s="2">
        <v>17078</v>
      </c>
      <c r="B17070" s="10" t="s">
        <v>24532</v>
      </c>
      <c r="C17070" s="10" t="s">
        <v>340</v>
      </c>
    </row>
    <row r="17071" spans="1:3" x14ac:dyDescent="0.25">
      <c r="A17071">
        <v>17079</v>
      </c>
      <c r="B17071" s="11" t="s">
        <v>24533</v>
      </c>
      <c r="C17071" s="11" t="s">
        <v>1096</v>
      </c>
    </row>
    <row r="17072" spans="1:3" x14ac:dyDescent="0.25">
      <c r="A17072" s="2">
        <v>17080</v>
      </c>
      <c r="B17072" s="10" t="s">
        <v>24534</v>
      </c>
      <c r="C17072" s="10" t="s">
        <v>1096</v>
      </c>
    </row>
    <row r="17073" spans="1:3" x14ac:dyDescent="0.25">
      <c r="A17073">
        <v>17081</v>
      </c>
      <c r="B17073" s="11" t="s">
        <v>24535</v>
      </c>
      <c r="C17073" s="11" t="s">
        <v>844</v>
      </c>
    </row>
    <row r="17074" spans="1:3" x14ac:dyDescent="0.25">
      <c r="A17074" s="2">
        <v>17082</v>
      </c>
      <c r="B17074" s="10" t="s">
        <v>24536</v>
      </c>
      <c r="C17074" s="10" t="s">
        <v>1096</v>
      </c>
    </row>
    <row r="17075" spans="1:3" x14ac:dyDescent="0.25">
      <c r="A17075">
        <v>17083</v>
      </c>
      <c r="B17075" s="11" t="s">
        <v>24537</v>
      </c>
      <c r="C17075" s="11"/>
    </row>
    <row r="17076" spans="1:3" x14ac:dyDescent="0.25">
      <c r="A17076" s="2">
        <v>17084</v>
      </c>
      <c r="B17076" s="10" t="s">
        <v>8713</v>
      </c>
      <c r="C17076" s="10"/>
    </row>
    <row r="17077" spans="1:3" x14ac:dyDescent="0.25">
      <c r="A17077">
        <v>17085</v>
      </c>
      <c r="B17077" s="11" t="s">
        <v>24538</v>
      </c>
      <c r="C17077" s="11"/>
    </row>
    <row r="17078" spans="1:3" x14ac:dyDescent="0.25">
      <c r="A17078" s="2">
        <v>17086</v>
      </c>
      <c r="B17078" s="10" t="s">
        <v>24539</v>
      </c>
      <c r="C17078" s="10"/>
    </row>
    <row r="17079" spans="1:3" x14ac:dyDescent="0.25">
      <c r="A17079">
        <v>17087</v>
      </c>
      <c r="B17079" s="11" t="s">
        <v>24540</v>
      </c>
      <c r="C17079" s="11" t="s">
        <v>1096</v>
      </c>
    </row>
    <row r="17080" spans="1:3" x14ac:dyDescent="0.25">
      <c r="A17080" s="2">
        <v>17088</v>
      </c>
      <c r="B17080" s="10" t="s">
        <v>24541</v>
      </c>
      <c r="C17080" s="10" t="s">
        <v>343</v>
      </c>
    </row>
    <row r="17081" spans="1:3" x14ac:dyDescent="0.25">
      <c r="A17081">
        <v>17089</v>
      </c>
      <c r="B17081" s="11" t="s">
        <v>24542</v>
      </c>
      <c r="C17081" s="11"/>
    </row>
    <row r="17082" spans="1:3" x14ac:dyDescent="0.25">
      <c r="A17082" s="2">
        <v>17090</v>
      </c>
      <c r="B17082" s="10" t="s">
        <v>24543</v>
      </c>
      <c r="C17082" s="10" t="s">
        <v>343</v>
      </c>
    </row>
    <row r="17083" spans="1:3" x14ac:dyDescent="0.25">
      <c r="A17083">
        <v>17091</v>
      </c>
      <c r="B17083" s="11" t="s">
        <v>24544</v>
      </c>
      <c r="C17083" s="11" t="s">
        <v>343</v>
      </c>
    </row>
    <row r="17084" spans="1:3" x14ac:dyDescent="0.25">
      <c r="A17084" s="2">
        <v>17092</v>
      </c>
      <c r="B17084" s="10" t="s">
        <v>24545</v>
      </c>
      <c r="C17084" s="10" t="s">
        <v>343</v>
      </c>
    </row>
    <row r="17085" spans="1:3" x14ac:dyDescent="0.25">
      <c r="A17085">
        <v>17093</v>
      </c>
      <c r="B17085" s="11" t="s">
        <v>24546</v>
      </c>
      <c r="C17085" s="11" t="s">
        <v>343</v>
      </c>
    </row>
    <row r="17086" spans="1:3" x14ac:dyDescent="0.25">
      <c r="A17086" s="2">
        <v>17094</v>
      </c>
      <c r="B17086" s="10" t="s">
        <v>24547</v>
      </c>
      <c r="C17086" s="10" t="s">
        <v>343</v>
      </c>
    </row>
    <row r="17087" spans="1:3" x14ac:dyDescent="0.25">
      <c r="A17087">
        <v>17095</v>
      </c>
      <c r="B17087" s="11" t="s">
        <v>24548</v>
      </c>
      <c r="C17087" s="11" t="s">
        <v>253</v>
      </c>
    </row>
    <row r="17088" spans="1:3" x14ac:dyDescent="0.25">
      <c r="A17088" s="2">
        <v>17096</v>
      </c>
      <c r="B17088" s="10" t="s">
        <v>24549</v>
      </c>
      <c r="C17088" s="10" t="s">
        <v>839</v>
      </c>
    </row>
    <row r="17089" spans="1:3" x14ac:dyDescent="0.25">
      <c r="A17089">
        <v>17097</v>
      </c>
      <c r="B17089" s="11" t="s">
        <v>24550</v>
      </c>
      <c r="C17089" s="11" t="s">
        <v>253</v>
      </c>
    </row>
    <row r="17090" spans="1:3" x14ac:dyDescent="0.25">
      <c r="A17090" s="2">
        <v>17098</v>
      </c>
      <c r="B17090" s="10" t="s">
        <v>24551</v>
      </c>
      <c r="C17090" s="10" t="s">
        <v>808</v>
      </c>
    </row>
    <row r="17091" spans="1:3" x14ac:dyDescent="0.25">
      <c r="A17091">
        <v>17099</v>
      </c>
      <c r="B17091" s="11" t="s">
        <v>24552</v>
      </c>
      <c r="C17091" s="11" t="s">
        <v>253</v>
      </c>
    </row>
    <row r="17092" spans="1:3" x14ac:dyDescent="0.25">
      <c r="A17092" s="2">
        <v>17100</v>
      </c>
      <c r="B17092" s="10" t="s">
        <v>24553</v>
      </c>
      <c r="C17092" s="10" t="s">
        <v>1877</v>
      </c>
    </row>
    <row r="17093" spans="1:3" x14ac:dyDescent="0.25">
      <c r="A17093">
        <v>17101</v>
      </c>
      <c r="B17093" s="11" t="s">
        <v>24554</v>
      </c>
      <c r="C17093" s="11" t="s">
        <v>253</v>
      </c>
    </row>
    <row r="17094" spans="1:3" x14ac:dyDescent="0.25">
      <c r="A17094" s="2">
        <v>17102</v>
      </c>
      <c r="B17094" s="10" t="s">
        <v>24555</v>
      </c>
      <c r="C17094" s="10" t="s">
        <v>816</v>
      </c>
    </row>
    <row r="17095" spans="1:3" x14ac:dyDescent="0.25">
      <c r="A17095">
        <v>17103</v>
      </c>
      <c r="B17095" s="11" t="s">
        <v>24556</v>
      </c>
      <c r="C17095" s="11" t="s">
        <v>253</v>
      </c>
    </row>
    <row r="17096" spans="1:3" x14ac:dyDescent="0.25">
      <c r="A17096" s="2">
        <v>17104</v>
      </c>
      <c r="B17096" s="10" t="s">
        <v>24557</v>
      </c>
      <c r="C17096" s="10" t="s">
        <v>253</v>
      </c>
    </row>
    <row r="17097" spans="1:3" x14ac:dyDescent="0.25">
      <c r="A17097">
        <v>17105</v>
      </c>
      <c r="B17097" s="11" t="s">
        <v>24558</v>
      </c>
      <c r="C17097" s="11" t="s">
        <v>286</v>
      </c>
    </row>
    <row r="17098" spans="1:3" x14ac:dyDescent="0.25">
      <c r="A17098" s="2">
        <v>17106</v>
      </c>
      <c r="B17098" s="10" t="s">
        <v>24559</v>
      </c>
      <c r="C17098" s="10" t="s">
        <v>286</v>
      </c>
    </row>
    <row r="17099" spans="1:3" x14ac:dyDescent="0.25">
      <c r="A17099">
        <v>17107</v>
      </c>
      <c r="B17099" s="11" t="s">
        <v>24560</v>
      </c>
      <c r="C17099" s="11" t="s">
        <v>5984</v>
      </c>
    </row>
    <row r="17100" spans="1:3" x14ac:dyDescent="0.25">
      <c r="A17100" s="2">
        <v>17108</v>
      </c>
      <c r="B17100" s="10" t="s">
        <v>24561</v>
      </c>
      <c r="C17100" s="10" t="s">
        <v>464</v>
      </c>
    </row>
    <row r="17101" spans="1:3" x14ac:dyDescent="0.25">
      <c r="A17101">
        <v>17109</v>
      </c>
      <c r="B17101" s="11" t="s">
        <v>24562</v>
      </c>
      <c r="C17101" s="11" t="s">
        <v>810</v>
      </c>
    </row>
    <row r="17102" spans="1:3" x14ac:dyDescent="0.25">
      <c r="A17102" s="2">
        <v>17110</v>
      </c>
      <c r="B17102" s="10" t="s">
        <v>24563</v>
      </c>
      <c r="C17102" s="10" t="s">
        <v>844</v>
      </c>
    </row>
    <row r="17103" spans="1:3" x14ac:dyDescent="0.25">
      <c r="A17103">
        <v>17111</v>
      </c>
      <c r="B17103" s="11" t="s">
        <v>24564</v>
      </c>
      <c r="C17103" s="11" t="s">
        <v>951</v>
      </c>
    </row>
    <row r="17104" spans="1:3" x14ac:dyDescent="0.25">
      <c r="A17104" s="2">
        <v>17112</v>
      </c>
      <c r="B17104" s="10" t="s">
        <v>24565</v>
      </c>
      <c r="C17104" s="10" t="s">
        <v>808</v>
      </c>
    </row>
    <row r="17105" spans="1:3" x14ac:dyDescent="0.25">
      <c r="A17105">
        <v>17113</v>
      </c>
      <c r="B17105" s="11" t="s">
        <v>24566</v>
      </c>
      <c r="C17105" s="11" t="s">
        <v>808</v>
      </c>
    </row>
    <row r="17106" spans="1:3" x14ac:dyDescent="0.25">
      <c r="A17106" s="2">
        <v>17114</v>
      </c>
      <c r="B17106" s="10" t="s">
        <v>24567</v>
      </c>
      <c r="C17106" s="10" t="s">
        <v>808</v>
      </c>
    </row>
    <row r="17107" spans="1:3" x14ac:dyDescent="0.25">
      <c r="A17107">
        <v>17115</v>
      </c>
      <c r="B17107" s="11" t="s">
        <v>24568</v>
      </c>
      <c r="C17107" s="11" t="s">
        <v>808</v>
      </c>
    </row>
    <row r="17108" spans="1:3" x14ac:dyDescent="0.25">
      <c r="A17108" s="2">
        <v>17116</v>
      </c>
      <c r="B17108" s="10" t="s">
        <v>24569</v>
      </c>
      <c r="C17108" s="10" t="s">
        <v>808</v>
      </c>
    </row>
    <row r="17109" spans="1:3" x14ac:dyDescent="0.25">
      <c r="A17109">
        <v>17117</v>
      </c>
      <c r="B17109" s="11" t="s">
        <v>24570</v>
      </c>
      <c r="C17109" s="11" t="s">
        <v>253</v>
      </c>
    </row>
    <row r="17110" spans="1:3" x14ac:dyDescent="0.25">
      <c r="A17110" s="2">
        <v>17118</v>
      </c>
      <c r="B17110" s="10" t="s">
        <v>24571</v>
      </c>
      <c r="C17110" s="10"/>
    </row>
    <row r="17111" spans="1:3" x14ac:dyDescent="0.25">
      <c r="A17111">
        <v>17119</v>
      </c>
      <c r="B17111" s="11" t="s">
        <v>24572</v>
      </c>
      <c r="C17111" s="11" t="s">
        <v>24573</v>
      </c>
    </row>
    <row r="17112" spans="1:3" x14ac:dyDescent="0.25">
      <c r="A17112" s="2">
        <v>17120</v>
      </c>
      <c r="B17112" s="10" t="s">
        <v>24574</v>
      </c>
      <c r="C17112" s="10" t="s">
        <v>253</v>
      </c>
    </row>
    <row r="17113" spans="1:3" x14ac:dyDescent="0.25">
      <c r="A17113">
        <v>17121</v>
      </c>
      <c r="B17113" s="11" t="s">
        <v>24575</v>
      </c>
      <c r="C17113" s="11" t="s">
        <v>389</v>
      </c>
    </row>
    <row r="17114" spans="1:3" x14ac:dyDescent="0.25">
      <c r="A17114" s="2">
        <v>17122</v>
      </c>
      <c r="B17114" s="10" t="s">
        <v>24576</v>
      </c>
      <c r="C17114" s="10" t="s">
        <v>389</v>
      </c>
    </row>
    <row r="17115" spans="1:3" x14ac:dyDescent="0.25">
      <c r="A17115">
        <v>17123</v>
      </c>
      <c r="B17115" s="11" t="s">
        <v>24577</v>
      </c>
      <c r="C17115" s="11" t="s">
        <v>812</v>
      </c>
    </row>
    <row r="17116" spans="1:3" x14ac:dyDescent="0.25">
      <c r="A17116" s="2">
        <v>17124</v>
      </c>
      <c r="B17116" s="10" t="s">
        <v>24578</v>
      </c>
      <c r="C17116" s="10" t="s">
        <v>24579</v>
      </c>
    </row>
    <row r="17117" spans="1:3" x14ac:dyDescent="0.25">
      <c r="A17117">
        <v>17125</v>
      </c>
      <c r="B17117" s="11" t="s">
        <v>24580</v>
      </c>
      <c r="C17117" s="11" t="s">
        <v>853</v>
      </c>
    </row>
    <row r="17118" spans="1:3" x14ac:dyDescent="0.25">
      <c r="A17118" s="2">
        <v>17126</v>
      </c>
      <c r="B17118" s="10" t="s">
        <v>24581</v>
      </c>
      <c r="C17118" s="10" t="s">
        <v>863</v>
      </c>
    </row>
    <row r="17119" spans="1:3" x14ac:dyDescent="0.25">
      <c r="A17119">
        <v>17127</v>
      </c>
      <c r="B17119" s="11" t="s">
        <v>24582</v>
      </c>
      <c r="C17119" s="11" t="s">
        <v>890</v>
      </c>
    </row>
    <row r="17120" spans="1:3" x14ac:dyDescent="0.25">
      <c r="A17120" s="2">
        <v>17128</v>
      </c>
      <c r="B17120" s="10" t="s">
        <v>24583</v>
      </c>
      <c r="C17120" s="10" t="s">
        <v>890</v>
      </c>
    </row>
    <row r="17121" spans="1:3" x14ac:dyDescent="0.25">
      <c r="A17121">
        <v>17129</v>
      </c>
      <c r="B17121" s="11" t="s">
        <v>24584</v>
      </c>
      <c r="C17121" s="11" t="s">
        <v>2582</v>
      </c>
    </row>
    <row r="17122" spans="1:3" x14ac:dyDescent="0.25">
      <c r="A17122" s="2">
        <v>17130</v>
      </c>
      <c r="B17122" s="10" t="s">
        <v>24585</v>
      </c>
      <c r="C17122" s="10" t="s">
        <v>6021</v>
      </c>
    </row>
    <row r="17123" spans="1:3" x14ac:dyDescent="0.25">
      <c r="A17123">
        <v>17131</v>
      </c>
      <c r="B17123" s="11" t="s">
        <v>24586</v>
      </c>
      <c r="C17123" s="11"/>
    </row>
    <row r="17124" spans="1:3" x14ac:dyDescent="0.25">
      <c r="A17124" s="2">
        <v>17132</v>
      </c>
      <c r="B17124" s="10" t="s">
        <v>24587</v>
      </c>
      <c r="C17124" s="10"/>
    </row>
    <row r="17125" spans="1:3" x14ac:dyDescent="0.25">
      <c r="A17125">
        <v>17133</v>
      </c>
      <c r="B17125" s="11" t="s">
        <v>24588</v>
      </c>
      <c r="C17125" s="11" t="s">
        <v>835</v>
      </c>
    </row>
    <row r="17126" spans="1:3" x14ac:dyDescent="0.25">
      <c r="A17126" s="2">
        <v>17134</v>
      </c>
      <c r="B17126" s="10" t="s">
        <v>24589</v>
      </c>
      <c r="C17126" s="10" t="s">
        <v>8868</v>
      </c>
    </row>
    <row r="17127" spans="1:3" x14ac:dyDescent="0.25">
      <c r="A17127">
        <v>17135</v>
      </c>
      <c r="B17127" s="11" t="s">
        <v>24590</v>
      </c>
      <c r="C17127" s="11" t="s">
        <v>907</v>
      </c>
    </row>
    <row r="17128" spans="1:3" x14ac:dyDescent="0.25">
      <c r="A17128" s="2">
        <v>17136</v>
      </c>
      <c r="B17128" s="10" t="s">
        <v>24591</v>
      </c>
      <c r="C17128" s="10"/>
    </row>
    <row r="17129" spans="1:3" x14ac:dyDescent="0.25">
      <c r="A17129">
        <v>17137</v>
      </c>
      <c r="B17129" s="11" t="s">
        <v>24592</v>
      </c>
      <c r="C17129" s="11"/>
    </row>
    <row r="17130" spans="1:3" x14ac:dyDescent="0.25">
      <c r="A17130" s="2">
        <v>17138</v>
      </c>
      <c r="B17130" s="10" t="s">
        <v>24593</v>
      </c>
      <c r="C17130" s="12"/>
    </row>
    <row r="17131" spans="1:3" x14ac:dyDescent="0.25">
      <c r="A17131">
        <v>17139</v>
      </c>
      <c r="B17131" s="11" t="s">
        <v>24594</v>
      </c>
      <c r="C17131" s="11" t="s">
        <v>818</v>
      </c>
    </row>
    <row r="17132" spans="1:3" x14ac:dyDescent="0.25">
      <c r="A17132" s="2">
        <v>17140</v>
      </c>
      <c r="B17132" s="10" t="s">
        <v>24595</v>
      </c>
      <c r="C17132" s="10" t="s">
        <v>818</v>
      </c>
    </row>
    <row r="17133" spans="1:3" x14ac:dyDescent="0.25">
      <c r="A17133">
        <v>17141</v>
      </c>
      <c r="B17133" s="11" t="s">
        <v>24596</v>
      </c>
      <c r="C17133" s="11" t="s">
        <v>818</v>
      </c>
    </row>
    <row r="17134" spans="1:3" x14ac:dyDescent="0.25">
      <c r="A17134" s="2">
        <v>17142</v>
      </c>
      <c r="B17134" s="10" t="s">
        <v>24597</v>
      </c>
      <c r="C17134" s="10" t="s">
        <v>24598</v>
      </c>
    </row>
    <row r="17135" spans="1:3" x14ac:dyDescent="0.25">
      <c r="A17135">
        <v>17143</v>
      </c>
      <c r="B17135" s="11" t="s">
        <v>24599</v>
      </c>
      <c r="C17135" s="11"/>
    </row>
    <row r="17136" spans="1:3" x14ac:dyDescent="0.25">
      <c r="A17136" s="2">
        <v>17144</v>
      </c>
      <c r="B17136" s="10" t="s">
        <v>24600</v>
      </c>
      <c r="C17136" s="10" t="s">
        <v>816</v>
      </c>
    </row>
    <row r="17137" spans="1:3" x14ac:dyDescent="0.25">
      <c r="A17137">
        <v>17145</v>
      </c>
      <c r="B17137" s="11" t="s">
        <v>24601</v>
      </c>
      <c r="C17137" s="11"/>
    </row>
    <row r="17138" spans="1:3" x14ac:dyDescent="0.25">
      <c r="A17138" s="2">
        <v>17146</v>
      </c>
      <c r="B17138" s="10" t="s">
        <v>24602</v>
      </c>
      <c r="C17138" s="10" t="s">
        <v>829</v>
      </c>
    </row>
    <row r="17139" spans="1:3" x14ac:dyDescent="0.25">
      <c r="A17139">
        <v>17147</v>
      </c>
      <c r="B17139" s="11" t="s">
        <v>24603</v>
      </c>
      <c r="C17139" s="11" t="s">
        <v>808</v>
      </c>
    </row>
    <row r="17140" spans="1:3" x14ac:dyDescent="0.25">
      <c r="A17140" s="2">
        <v>17148</v>
      </c>
      <c r="B17140" s="10" t="s">
        <v>24604</v>
      </c>
      <c r="C17140" s="10" t="s">
        <v>808</v>
      </c>
    </row>
    <row r="17141" spans="1:3" x14ac:dyDescent="0.25">
      <c r="A17141">
        <v>17149</v>
      </c>
      <c r="B17141" s="11" t="s">
        <v>24605</v>
      </c>
      <c r="C17141" s="11" t="s">
        <v>829</v>
      </c>
    </row>
    <row r="17142" spans="1:3" x14ac:dyDescent="0.25">
      <c r="A17142" s="2">
        <v>17150</v>
      </c>
      <c r="B17142" s="10" t="s">
        <v>24606</v>
      </c>
      <c r="C17142" s="10" t="s">
        <v>829</v>
      </c>
    </row>
    <row r="17143" spans="1:3" x14ac:dyDescent="0.25">
      <c r="A17143">
        <v>17151</v>
      </c>
      <c r="B17143" s="11" t="s">
        <v>24607</v>
      </c>
      <c r="C17143" s="11"/>
    </row>
    <row r="17144" spans="1:3" x14ac:dyDescent="0.25">
      <c r="A17144" s="2">
        <v>17152</v>
      </c>
      <c r="B17144" s="10" t="s">
        <v>24608</v>
      </c>
      <c r="C17144" s="10" t="s">
        <v>253</v>
      </c>
    </row>
    <row r="17145" spans="1:3" x14ac:dyDescent="0.25">
      <c r="A17145">
        <v>17153</v>
      </c>
      <c r="B17145" s="11" t="s">
        <v>24609</v>
      </c>
      <c r="C17145" s="11" t="s">
        <v>253</v>
      </c>
    </row>
    <row r="17146" spans="1:3" x14ac:dyDescent="0.25">
      <c r="A17146" s="2">
        <v>17154</v>
      </c>
      <c r="B17146" s="10" t="s">
        <v>24610</v>
      </c>
      <c r="C17146" s="10" t="s">
        <v>253</v>
      </c>
    </row>
    <row r="17147" spans="1:3" x14ac:dyDescent="0.25">
      <c r="A17147">
        <v>17155</v>
      </c>
      <c r="B17147" s="11" t="s">
        <v>24611</v>
      </c>
      <c r="C17147" s="11" t="s">
        <v>253</v>
      </c>
    </row>
    <row r="17148" spans="1:3" x14ac:dyDescent="0.25">
      <c r="A17148" s="2">
        <v>17156</v>
      </c>
      <c r="B17148" s="10" t="s">
        <v>24612</v>
      </c>
      <c r="C17148" s="10" t="s">
        <v>253</v>
      </c>
    </row>
    <row r="17149" spans="1:3" x14ac:dyDescent="0.25">
      <c r="A17149">
        <v>17157</v>
      </c>
      <c r="B17149" s="11" t="s">
        <v>24613</v>
      </c>
      <c r="C17149" s="11" t="s">
        <v>253</v>
      </c>
    </row>
    <row r="17150" spans="1:3" x14ac:dyDescent="0.25">
      <c r="A17150" s="2">
        <v>17158</v>
      </c>
      <c r="B17150" s="10" t="s">
        <v>24614</v>
      </c>
      <c r="C17150" s="10" t="s">
        <v>253</v>
      </c>
    </row>
    <row r="17151" spans="1:3" x14ac:dyDescent="0.25">
      <c r="A17151">
        <v>17159</v>
      </c>
      <c r="B17151" s="11" t="s">
        <v>24615</v>
      </c>
      <c r="C17151" s="11" t="s">
        <v>253</v>
      </c>
    </row>
    <row r="17152" spans="1:3" x14ac:dyDescent="0.25">
      <c r="A17152" s="2">
        <v>17160</v>
      </c>
      <c r="B17152" s="10" t="s">
        <v>24616</v>
      </c>
      <c r="C17152" s="10" t="s">
        <v>1389</v>
      </c>
    </row>
    <row r="17153" spans="1:3" x14ac:dyDescent="0.25">
      <c r="A17153">
        <v>17161</v>
      </c>
      <c r="B17153" s="11" t="s">
        <v>24617</v>
      </c>
      <c r="C17153" s="11" t="s">
        <v>1389</v>
      </c>
    </row>
    <row r="17154" spans="1:3" x14ac:dyDescent="0.25">
      <c r="A17154" s="2">
        <v>17162</v>
      </c>
      <c r="B17154" s="10" t="s">
        <v>24618</v>
      </c>
      <c r="C17154" s="10" t="s">
        <v>253</v>
      </c>
    </row>
    <row r="17155" spans="1:3" x14ac:dyDescent="0.25">
      <c r="A17155">
        <v>17163</v>
      </c>
      <c r="B17155" s="11" t="s">
        <v>24619</v>
      </c>
      <c r="C17155" s="11" t="s">
        <v>8960</v>
      </c>
    </row>
    <row r="17156" spans="1:3" x14ac:dyDescent="0.25">
      <c r="A17156" s="2">
        <v>17164</v>
      </c>
      <c r="B17156" s="10" t="s">
        <v>24620</v>
      </c>
      <c r="C17156" s="10" t="s">
        <v>8960</v>
      </c>
    </row>
    <row r="17157" spans="1:3" x14ac:dyDescent="0.25">
      <c r="A17157">
        <v>17165</v>
      </c>
      <c r="B17157" s="11" t="s">
        <v>24621</v>
      </c>
      <c r="C17157" s="11" t="s">
        <v>253</v>
      </c>
    </row>
    <row r="17158" spans="1:3" x14ac:dyDescent="0.25">
      <c r="A17158" s="2">
        <v>17166</v>
      </c>
      <c r="B17158" s="10" t="s">
        <v>24622</v>
      </c>
      <c r="C17158" s="10" t="s">
        <v>253</v>
      </c>
    </row>
    <row r="17159" spans="1:3" x14ac:dyDescent="0.25">
      <c r="A17159">
        <v>17167</v>
      </c>
      <c r="B17159" s="11" t="s">
        <v>24623</v>
      </c>
      <c r="C17159" s="11" t="s">
        <v>253</v>
      </c>
    </row>
    <row r="17160" spans="1:3" x14ac:dyDescent="0.25">
      <c r="A17160" s="2">
        <v>17168</v>
      </c>
      <c r="B17160" s="10" t="s">
        <v>24624</v>
      </c>
      <c r="C17160" s="10" t="s">
        <v>253</v>
      </c>
    </row>
    <row r="17161" spans="1:3" x14ac:dyDescent="0.25">
      <c r="A17161">
        <v>17169</v>
      </c>
      <c r="B17161" s="11" t="s">
        <v>24625</v>
      </c>
      <c r="C17161" s="11" t="s">
        <v>253</v>
      </c>
    </row>
    <row r="17162" spans="1:3" x14ac:dyDescent="0.25">
      <c r="A17162" s="2">
        <v>17170</v>
      </c>
      <c r="B17162" s="10" t="s">
        <v>24626</v>
      </c>
      <c r="C17162" s="10" t="s">
        <v>318</v>
      </c>
    </row>
    <row r="17163" spans="1:3" x14ac:dyDescent="0.25">
      <c r="A17163">
        <v>17171</v>
      </c>
      <c r="B17163" s="11" t="s">
        <v>24627</v>
      </c>
      <c r="C17163" s="11" t="s">
        <v>24628</v>
      </c>
    </row>
    <row r="17164" spans="1:3" x14ac:dyDescent="0.25">
      <c r="A17164" s="2">
        <v>17172</v>
      </c>
      <c r="B17164" s="10" t="s">
        <v>24629</v>
      </c>
      <c r="C17164" s="10" t="s">
        <v>17203</v>
      </c>
    </row>
    <row r="17165" spans="1:3" x14ac:dyDescent="0.25">
      <c r="A17165">
        <v>17173</v>
      </c>
      <c r="B17165" s="11" t="s">
        <v>24630</v>
      </c>
      <c r="C17165" s="11" t="s">
        <v>286</v>
      </c>
    </row>
    <row r="17166" spans="1:3" x14ac:dyDescent="0.25">
      <c r="A17166" s="2">
        <v>17174</v>
      </c>
      <c r="B17166" s="10" t="s">
        <v>24631</v>
      </c>
      <c r="C17166" s="10" t="s">
        <v>286</v>
      </c>
    </row>
    <row r="17167" spans="1:3" x14ac:dyDescent="0.25">
      <c r="A17167">
        <v>17175</v>
      </c>
      <c r="B17167" s="11" t="s">
        <v>24632</v>
      </c>
      <c r="C17167" s="11" t="s">
        <v>286</v>
      </c>
    </row>
    <row r="17168" spans="1:3" x14ac:dyDescent="0.25">
      <c r="A17168" s="2">
        <v>17176</v>
      </c>
      <c r="B17168" s="10" t="s">
        <v>24633</v>
      </c>
      <c r="C17168" s="10" t="s">
        <v>286</v>
      </c>
    </row>
    <row r="17169" spans="1:3" x14ac:dyDescent="0.25">
      <c r="A17169">
        <v>17177</v>
      </c>
      <c r="B17169" s="11" t="s">
        <v>24634</v>
      </c>
      <c r="C17169" s="11" t="s">
        <v>253</v>
      </c>
    </row>
    <row r="17170" spans="1:3" x14ac:dyDescent="0.25">
      <c r="A17170" s="2">
        <v>17178</v>
      </c>
      <c r="B17170" s="10" t="s">
        <v>24635</v>
      </c>
      <c r="C17170" s="10" t="s">
        <v>286</v>
      </c>
    </row>
    <row r="17171" spans="1:3" x14ac:dyDescent="0.25">
      <c r="A17171">
        <v>17179</v>
      </c>
      <c r="B17171" s="11" t="s">
        <v>24636</v>
      </c>
      <c r="C17171" s="11" t="s">
        <v>832</v>
      </c>
    </row>
    <row r="17172" spans="1:3" x14ac:dyDescent="0.25">
      <c r="A17172" s="2">
        <v>17180</v>
      </c>
      <c r="B17172" s="10" t="s">
        <v>24637</v>
      </c>
      <c r="C17172" s="10" t="s">
        <v>832</v>
      </c>
    </row>
    <row r="17173" spans="1:3" x14ac:dyDescent="0.25">
      <c r="A17173">
        <v>17181</v>
      </c>
      <c r="B17173" s="11" t="s">
        <v>24638</v>
      </c>
      <c r="C17173" s="11" t="s">
        <v>832</v>
      </c>
    </row>
    <row r="17174" spans="1:3" x14ac:dyDescent="0.25">
      <c r="A17174" s="2">
        <v>17182</v>
      </c>
      <c r="B17174" s="10" t="s">
        <v>24639</v>
      </c>
      <c r="C17174" s="10" t="s">
        <v>5984</v>
      </c>
    </row>
    <row r="17175" spans="1:3" x14ac:dyDescent="0.25">
      <c r="A17175">
        <v>17183</v>
      </c>
      <c r="B17175" s="11" t="s">
        <v>24640</v>
      </c>
      <c r="C17175" s="11" t="s">
        <v>5984</v>
      </c>
    </row>
    <row r="17176" spans="1:3" x14ac:dyDescent="0.25">
      <c r="A17176" s="2">
        <v>17184</v>
      </c>
      <c r="B17176" s="10" t="s">
        <v>24641</v>
      </c>
      <c r="C17176" s="10" t="s">
        <v>464</v>
      </c>
    </row>
    <row r="17177" spans="1:3" x14ac:dyDescent="0.25">
      <c r="A17177">
        <v>17185</v>
      </c>
      <c r="B17177" s="11" t="s">
        <v>24642</v>
      </c>
      <c r="C17177" s="11" t="s">
        <v>834</v>
      </c>
    </row>
    <row r="17178" spans="1:3" x14ac:dyDescent="0.25">
      <c r="A17178" s="2">
        <v>17186</v>
      </c>
      <c r="B17178" s="10" t="s">
        <v>24643</v>
      </c>
      <c r="C17178" s="10" t="s">
        <v>834</v>
      </c>
    </row>
    <row r="17179" spans="1:3" x14ac:dyDescent="0.25">
      <c r="A17179">
        <v>17187</v>
      </c>
      <c r="B17179" s="11" t="s">
        <v>24644</v>
      </c>
      <c r="C17179" s="11" t="s">
        <v>834</v>
      </c>
    </row>
    <row r="17180" spans="1:3" x14ac:dyDescent="0.25">
      <c r="A17180" s="2">
        <v>17188</v>
      </c>
      <c r="B17180" s="10" t="s">
        <v>24645</v>
      </c>
      <c r="C17180" s="10" t="s">
        <v>834</v>
      </c>
    </row>
    <row r="17181" spans="1:3" x14ac:dyDescent="0.25">
      <c r="A17181">
        <v>17189</v>
      </c>
      <c r="B17181" s="11" t="s">
        <v>24646</v>
      </c>
      <c r="C17181" s="11" t="s">
        <v>886</v>
      </c>
    </row>
    <row r="17182" spans="1:3" x14ac:dyDescent="0.25">
      <c r="A17182" s="2">
        <v>17190</v>
      </c>
      <c r="B17182" s="10" t="s">
        <v>5992</v>
      </c>
      <c r="C17182" s="10" t="s">
        <v>836</v>
      </c>
    </row>
    <row r="17183" spans="1:3" x14ac:dyDescent="0.25">
      <c r="A17183">
        <v>17191</v>
      </c>
      <c r="B17183" s="11" t="s">
        <v>24647</v>
      </c>
      <c r="C17183" s="11" t="s">
        <v>9031</v>
      </c>
    </row>
    <row r="17184" spans="1:3" x14ac:dyDescent="0.25">
      <c r="A17184" s="2">
        <v>17192</v>
      </c>
      <c r="B17184" s="10" t="s">
        <v>24648</v>
      </c>
      <c r="C17184" s="10" t="s">
        <v>9031</v>
      </c>
    </row>
    <row r="17185" spans="1:3" x14ac:dyDescent="0.25">
      <c r="A17185">
        <v>17193</v>
      </c>
      <c r="B17185" s="11" t="s">
        <v>24649</v>
      </c>
      <c r="C17185" s="11" t="s">
        <v>24650</v>
      </c>
    </row>
    <row r="17186" spans="1:3" x14ac:dyDescent="0.25">
      <c r="A17186" s="2">
        <v>17194</v>
      </c>
      <c r="B17186" s="10" t="s">
        <v>24651</v>
      </c>
      <c r="C17186" s="10" t="s">
        <v>253</v>
      </c>
    </row>
    <row r="17187" spans="1:3" x14ac:dyDescent="0.25">
      <c r="A17187">
        <v>17195</v>
      </c>
      <c r="B17187" s="11" t="s">
        <v>24652</v>
      </c>
      <c r="C17187" s="11" t="s">
        <v>842</v>
      </c>
    </row>
    <row r="17188" spans="1:3" x14ac:dyDescent="0.25">
      <c r="A17188" s="2">
        <v>17196</v>
      </c>
      <c r="B17188" s="10" t="s">
        <v>24653</v>
      </c>
      <c r="C17188" s="10" t="s">
        <v>6000</v>
      </c>
    </row>
    <row r="17189" spans="1:3" x14ac:dyDescent="0.25">
      <c r="A17189">
        <v>17197</v>
      </c>
      <c r="B17189" s="11" t="s">
        <v>24654</v>
      </c>
      <c r="C17189" s="11" t="s">
        <v>844</v>
      </c>
    </row>
    <row r="17190" spans="1:3" x14ac:dyDescent="0.25">
      <c r="A17190" s="2">
        <v>17198</v>
      </c>
      <c r="B17190" s="10" t="s">
        <v>24655</v>
      </c>
      <c r="C17190" s="10" t="s">
        <v>13652</v>
      </c>
    </row>
    <row r="17191" spans="1:3" x14ac:dyDescent="0.25">
      <c r="A17191">
        <v>17199</v>
      </c>
      <c r="B17191" s="11" t="s">
        <v>24656</v>
      </c>
      <c r="C17191" s="11" t="s">
        <v>10719</v>
      </c>
    </row>
    <row r="17192" spans="1:3" x14ac:dyDescent="0.25">
      <c r="A17192" s="2">
        <v>17200</v>
      </c>
      <c r="B17192" s="10" t="s">
        <v>24657</v>
      </c>
      <c r="C17192" s="10" t="s">
        <v>253</v>
      </c>
    </row>
    <row r="17193" spans="1:3" x14ac:dyDescent="0.25">
      <c r="A17193">
        <v>17201</v>
      </c>
      <c r="B17193" s="11" t="s">
        <v>24658</v>
      </c>
      <c r="C17193" s="11" t="s">
        <v>253</v>
      </c>
    </row>
    <row r="17194" spans="1:3" x14ac:dyDescent="0.25">
      <c r="A17194" s="2">
        <v>17202</v>
      </c>
      <c r="B17194" s="10" t="s">
        <v>24659</v>
      </c>
      <c r="C17194" s="10" t="s">
        <v>929</v>
      </c>
    </row>
    <row r="17195" spans="1:3" x14ac:dyDescent="0.25">
      <c r="A17195">
        <v>17203</v>
      </c>
      <c r="B17195" s="11" t="s">
        <v>24660</v>
      </c>
      <c r="C17195" s="11"/>
    </row>
    <row r="17196" spans="1:3" x14ac:dyDescent="0.25">
      <c r="A17196" s="2">
        <v>17204</v>
      </c>
      <c r="B17196" s="10" t="s">
        <v>24661</v>
      </c>
      <c r="C17196" s="10" t="s">
        <v>1100</v>
      </c>
    </row>
    <row r="17197" spans="1:3" x14ac:dyDescent="0.25">
      <c r="A17197">
        <v>17205</v>
      </c>
      <c r="B17197" s="11" t="s">
        <v>24662</v>
      </c>
      <c r="C17197" s="11" t="s">
        <v>286</v>
      </c>
    </row>
    <row r="17198" spans="1:3" x14ac:dyDescent="0.25">
      <c r="A17198" s="2">
        <v>17206</v>
      </c>
      <c r="B17198" s="10" t="s">
        <v>24663</v>
      </c>
      <c r="C17198" s="10" t="s">
        <v>810</v>
      </c>
    </row>
    <row r="17199" spans="1:3" x14ac:dyDescent="0.25">
      <c r="A17199">
        <v>17207</v>
      </c>
      <c r="B17199" s="11" t="s">
        <v>24664</v>
      </c>
      <c r="C17199" s="11" t="s">
        <v>1085</v>
      </c>
    </row>
    <row r="17200" spans="1:3" x14ac:dyDescent="0.25">
      <c r="A17200" s="2">
        <v>17208</v>
      </c>
      <c r="B17200" s="10" t="s">
        <v>24665</v>
      </c>
      <c r="C17200" s="10" t="s">
        <v>24666</v>
      </c>
    </row>
    <row r="17201" spans="1:3" x14ac:dyDescent="0.25">
      <c r="A17201">
        <v>17209</v>
      </c>
      <c r="B17201" s="11" t="s">
        <v>24667</v>
      </c>
      <c r="C17201" s="11" t="s">
        <v>2591</v>
      </c>
    </row>
    <row r="17202" spans="1:3" x14ac:dyDescent="0.25">
      <c r="A17202" s="2">
        <v>17210</v>
      </c>
      <c r="B17202" s="10" t="s">
        <v>24668</v>
      </c>
      <c r="C17202" s="10"/>
    </row>
    <row r="17203" spans="1:3" x14ac:dyDescent="0.25">
      <c r="A17203">
        <v>17211</v>
      </c>
      <c r="B17203" s="11" t="s">
        <v>24669</v>
      </c>
      <c r="C17203" s="11"/>
    </row>
    <row r="17204" spans="1:3" x14ac:dyDescent="0.25">
      <c r="A17204" s="2">
        <v>17212</v>
      </c>
      <c r="B17204" s="10" t="s">
        <v>24670</v>
      </c>
      <c r="C17204" s="10"/>
    </row>
    <row r="17205" spans="1:3" x14ac:dyDescent="0.25">
      <c r="A17205">
        <v>17213</v>
      </c>
      <c r="B17205" s="11" t="s">
        <v>24671</v>
      </c>
      <c r="C17205" s="11" t="s">
        <v>1088</v>
      </c>
    </row>
    <row r="17206" spans="1:3" x14ac:dyDescent="0.25">
      <c r="A17206" s="2">
        <v>17214</v>
      </c>
      <c r="B17206" s="10" t="s">
        <v>9070</v>
      </c>
      <c r="C17206" s="10"/>
    </row>
    <row r="17207" spans="1:3" x14ac:dyDescent="0.25">
      <c r="A17207">
        <v>17215</v>
      </c>
      <c r="B17207" s="11" t="s">
        <v>24672</v>
      </c>
      <c r="C17207" s="11"/>
    </row>
    <row r="17208" spans="1:3" x14ac:dyDescent="0.25">
      <c r="A17208" s="2">
        <v>17216</v>
      </c>
      <c r="B17208" s="10" t="s">
        <v>24673</v>
      </c>
      <c r="C17208" s="10"/>
    </row>
    <row r="17209" spans="1:3" x14ac:dyDescent="0.25">
      <c r="A17209">
        <v>17217</v>
      </c>
      <c r="B17209" s="11" t="s">
        <v>24674</v>
      </c>
      <c r="C17209" s="11" t="s">
        <v>9095</v>
      </c>
    </row>
    <row r="17210" spans="1:3" x14ac:dyDescent="0.25">
      <c r="A17210" s="2">
        <v>17218</v>
      </c>
      <c r="B17210" s="10" t="s">
        <v>24675</v>
      </c>
      <c r="C17210" s="10" t="s">
        <v>1454</v>
      </c>
    </row>
    <row r="17211" spans="1:3" x14ac:dyDescent="0.25">
      <c r="A17211">
        <v>17219</v>
      </c>
      <c r="B17211" s="11" t="s">
        <v>24676</v>
      </c>
      <c r="C17211" s="11" t="s">
        <v>808</v>
      </c>
    </row>
    <row r="17212" spans="1:3" x14ac:dyDescent="0.25">
      <c r="A17212" s="2">
        <v>17220</v>
      </c>
      <c r="B17212" s="10" t="s">
        <v>24677</v>
      </c>
      <c r="C17212" s="10" t="s">
        <v>808</v>
      </c>
    </row>
    <row r="17213" spans="1:3" x14ac:dyDescent="0.25">
      <c r="A17213">
        <v>17221</v>
      </c>
      <c r="B17213" s="11" t="s">
        <v>24678</v>
      </c>
      <c r="C17213" s="11" t="s">
        <v>808</v>
      </c>
    </row>
    <row r="17214" spans="1:3" x14ac:dyDescent="0.25">
      <c r="A17214" s="2">
        <v>17222</v>
      </c>
      <c r="B17214" s="10" t="s">
        <v>24679</v>
      </c>
      <c r="C17214" s="10" t="s">
        <v>808</v>
      </c>
    </row>
    <row r="17215" spans="1:3" x14ac:dyDescent="0.25">
      <c r="A17215">
        <v>17223</v>
      </c>
      <c r="B17215" s="11" t="s">
        <v>24680</v>
      </c>
      <c r="C17215" s="11" t="s">
        <v>808</v>
      </c>
    </row>
    <row r="17216" spans="1:3" x14ac:dyDescent="0.25">
      <c r="A17216" s="2">
        <v>17224</v>
      </c>
      <c r="B17216" s="10" t="s">
        <v>24681</v>
      </c>
      <c r="C17216" s="10" t="s">
        <v>1357</v>
      </c>
    </row>
    <row r="17217" spans="1:3" x14ac:dyDescent="0.25">
      <c r="A17217">
        <v>17225</v>
      </c>
      <c r="B17217" s="11" t="s">
        <v>24682</v>
      </c>
      <c r="C17217" s="11" t="s">
        <v>952</v>
      </c>
    </row>
    <row r="17218" spans="1:3" x14ac:dyDescent="0.25">
      <c r="A17218" s="2">
        <v>17226</v>
      </c>
      <c r="B17218" s="10" t="s">
        <v>24683</v>
      </c>
      <c r="C17218" s="10"/>
    </row>
    <row r="17219" spans="1:3" x14ac:dyDescent="0.25">
      <c r="A17219">
        <v>17227</v>
      </c>
      <c r="B17219" s="11" t="s">
        <v>9085</v>
      </c>
      <c r="C17219" s="11" t="s">
        <v>845</v>
      </c>
    </row>
    <row r="17220" spans="1:3" x14ac:dyDescent="0.25">
      <c r="A17220" s="2">
        <v>17228</v>
      </c>
      <c r="B17220" s="10" t="s">
        <v>24684</v>
      </c>
      <c r="C17220" s="10" t="s">
        <v>845</v>
      </c>
    </row>
    <row r="17221" spans="1:3" x14ac:dyDescent="0.25">
      <c r="A17221">
        <v>17229</v>
      </c>
      <c r="B17221" s="11" t="s">
        <v>24685</v>
      </c>
      <c r="C17221" s="11" t="s">
        <v>845</v>
      </c>
    </row>
    <row r="17222" spans="1:3" x14ac:dyDescent="0.25">
      <c r="A17222" s="2">
        <v>17230</v>
      </c>
      <c r="B17222" s="10" t="s">
        <v>24686</v>
      </c>
      <c r="C17222" s="10" t="s">
        <v>865</v>
      </c>
    </row>
    <row r="17223" spans="1:3" x14ac:dyDescent="0.25">
      <c r="A17223">
        <v>17231</v>
      </c>
      <c r="B17223" s="11" t="s">
        <v>24687</v>
      </c>
      <c r="C17223" s="11" t="s">
        <v>931</v>
      </c>
    </row>
    <row r="17224" spans="1:3" x14ac:dyDescent="0.25">
      <c r="A17224" s="2">
        <v>17232</v>
      </c>
      <c r="B17224" s="10" t="s">
        <v>24688</v>
      </c>
      <c r="C17224" s="10" t="s">
        <v>2597</v>
      </c>
    </row>
    <row r="17225" spans="1:3" x14ac:dyDescent="0.25">
      <c r="A17225">
        <v>17233</v>
      </c>
      <c r="B17225" s="11" t="s">
        <v>24689</v>
      </c>
      <c r="C17225" s="11"/>
    </row>
    <row r="17226" spans="1:3" x14ac:dyDescent="0.25">
      <c r="A17226" s="2">
        <v>17234</v>
      </c>
      <c r="B17226" s="10" t="s">
        <v>24690</v>
      </c>
      <c r="C17226" s="10" t="s">
        <v>6010</v>
      </c>
    </row>
    <row r="17227" spans="1:3" x14ac:dyDescent="0.25">
      <c r="A17227">
        <v>17235</v>
      </c>
      <c r="B17227" s="11" t="s">
        <v>24691</v>
      </c>
      <c r="C17227" s="11" t="s">
        <v>6010</v>
      </c>
    </row>
    <row r="17228" spans="1:3" x14ac:dyDescent="0.25">
      <c r="A17228" s="2">
        <v>17236</v>
      </c>
      <c r="B17228" s="10" t="s">
        <v>24692</v>
      </c>
      <c r="C17228" s="10" t="s">
        <v>550</v>
      </c>
    </row>
    <row r="17229" spans="1:3" x14ac:dyDescent="0.25">
      <c r="A17229">
        <v>17237</v>
      </c>
      <c r="B17229" s="11" t="s">
        <v>24693</v>
      </c>
      <c r="C17229" s="11"/>
    </row>
    <row r="17230" spans="1:3" x14ac:dyDescent="0.25">
      <c r="A17230" s="2">
        <v>17238</v>
      </c>
      <c r="B17230" s="10" t="s">
        <v>24694</v>
      </c>
      <c r="C17230" s="10" t="s">
        <v>857</v>
      </c>
    </row>
    <row r="17231" spans="1:3" x14ac:dyDescent="0.25">
      <c r="A17231">
        <v>17239</v>
      </c>
      <c r="B17231" s="11" t="s">
        <v>9105</v>
      </c>
      <c r="C17231" s="11" t="s">
        <v>857</v>
      </c>
    </row>
    <row r="17232" spans="1:3" x14ac:dyDescent="0.25">
      <c r="A17232" s="2">
        <v>17240</v>
      </c>
      <c r="B17232" s="10" t="s">
        <v>24695</v>
      </c>
      <c r="C17232" s="10" t="s">
        <v>857</v>
      </c>
    </row>
    <row r="17233" spans="1:3" x14ac:dyDescent="0.25">
      <c r="A17233">
        <v>17241</v>
      </c>
      <c r="B17233" s="11" t="s">
        <v>24696</v>
      </c>
      <c r="C17233" s="11" t="s">
        <v>851</v>
      </c>
    </row>
    <row r="17234" spans="1:3" x14ac:dyDescent="0.25">
      <c r="A17234" s="2">
        <v>17242</v>
      </c>
      <c r="B17234" s="10" t="s">
        <v>24697</v>
      </c>
      <c r="C17234" s="10" t="s">
        <v>851</v>
      </c>
    </row>
    <row r="17235" spans="1:3" x14ac:dyDescent="0.25">
      <c r="A17235">
        <v>17243</v>
      </c>
      <c r="B17235" s="11" t="s">
        <v>24698</v>
      </c>
      <c r="C17235" s="11" t="s">
        <v>851</v>
      </c>
    </row>
    <row r="17236" spans="1:3" x14ac:dyDescent="0.25">
      <c r="A17236" s="2">
        <v>17244</v>
      </c>
      <c r="B17236" s="10" t="s">
        <v>24699</v>
      </c>
      <c r="C17236" s="10" t="s">
        <v>24700</v>
      </c>
    </row>
    <row r="17237" spans="1:3" x14ac:dyDescent="0.25">
      <c r="A17237">
        <v>17245</v>
      </c>
      <c r="B17237" s="11" t="s">
        <v>24701</v>
      </c>
      <c r="C17237" s="11" t="s">
        <v>851</v>
      </c>
    </row>
    <row r="17238" spans="1:3" x14ac:dyDescent="0.25">
      <c r="A17238" s="2">
        <v>17246</v>
      </c>
      <c r="B17238" s="10" t="s">
        <v>24702</v>
      </c>
      <c r="C17238" s="10" t="s">
        <v>253</v>
      </c>
    </row>
    <row r="17239" spans="1:3" x14ac:dyDescent="0.25">
      <c r="A17239">
        <v>17247</v>
      </c>
      <c r="B17239" s="11" t="s">
        <v>24703</v>
      </c>
      <c r="C17239" s="11" t="s">
        <v>853</v>
      </c>
    </row>
    <row r="17240" spans="1:3" x14ac:dyDescent="0.25">
      <c r="A17240" s="2">
        <v>17248</v>
      </c>
      <c r="B17240" s="10" t="s">
        <v>24704</v>
      </c>
      <c r="C17240" s="10" t="s">
        <v>6059</v>
      </c>
    </row>
    <row r="17241" spans="1:3" x14ac:dyDescent="0.25">
      <c r="A17241">
        <v>17249</v>
      </c>
      <c r="B17241" s="11" t="s">
        <v>24705</v>
      </c>
      <c r="C17241" s="11"/>
    </row>
    <row r="17242" spans="1:3" x14ac:dyDescent="0.25">
      <c r="A17242" s="2">
        <v>17250</v>
      </c>
      <c r="B17242" s="10" t="s">
        <v>24706</v>
      </c>
      <c r="C17242" s="10" t="s">
        <v>2246</v>
      </c>
    </row>
    <row r="17243" spans="1:3" x14ac:dyDescent="0.25">
      <c r="A17243">
        <v>17251</v>
      </c>
      <c r="B17243" s="11" t="s">
        <v>24707</v>
      </c>
      <c r="C17243" s="11" t="s">
        <v>6098</v>
      </c>
    </row>
    <row r="17244" spans="1:3" x14ac:dyDescent="0.25">
      <c r="A17244" s="2">
        <v>17252</v>
      </c>
      <c r="B17244" s="10" t="s">
        <v>24708</v>
      </c>
      <c r="C17244" s="10" t="s">
        <v>6019</v>
      </c>
    </row>
    <row r="17245" spans="1:3" x14ac:dyDescent="0.25">
      <c r="A17245">
        <v>17253</v>
      </c>
      <c r="B17245" s="11" t="s">
        <v>24709</v>
      </c>
      <c r="C17245" s="11" t="s">
        <v>6019</v>
      </c>
    </row>
    <row r="17246" spans="1:3" x14ac:dyDescent="0.25">
      <c r="A17246" s="2">
        <v>17254</v>
      </c>
      <c r="B17246" s="10" t="s">
        <v>24710</v>
      </c>
      <c r="C17246" s="10" t="s">
        <v>6019</v>
      </c>
    </row>
    <row r="17247" spans="1:3" x14ac:dyDescent="0.25">
      <c r="A17247">
        <v>17255</v>
      </c>
      <c r="B17247" s="11" t="s">
        <v>24711</v>
      </c>
      <c r="C17247" s="11" t="s">
        <v>24712</v>
      </c>
    </row>
    <row r="17248" spans="1:3" x14ac:dyDescent="0.25">
      <c r="A17248" s="2">
        <v>17256</v>
      </c>
      <c r="B17248" s="10" t="s">
        <v>24713</v>
      </c>
      <c r="C17248" s="10" t="s">
        <v>24712</v>
      </c>
    </row>
    <row r="17249" spans="1:3" x14ac:dyDescent="0.25">
      <c r="A17249">
        <v>17257</v>
      </c>
      <c r="B17249" s="11" t="s">
        <v>24714</v>
      </c>
      <c r="C17249" s="11" t="s">
        <v>909</v>
      </c>
    </row>
    <row r="17250" spans="1:3" x14ac:dyDescent="0.25">
      <c r="A17250" s="2">
        <v>17258</v>
      </c>
      <c r="B17250" s="10" t="s">
        <v>24715</v>
      </c>
      <c r="C17250" s="10" t="s">
        <v>9137</v>
      </c>
    </row>
    <row r="17251" spans="1:3" x14ac:dyDescent="0.25">
      <c r="A17251">
        <v>17259</v>
      </c>
      <c r="B17251" s="11" t="s">
        <v>24716</v>
      </c>
      <c r="C17251" s="11"/>
    </row>
    <row r="17252" spans="1:3" x14ac:dyDescent="0.25">
      <c r="A17252" s="2">
        <v>17260</v>
      </c>
      <c r="B17252" s="10" t="s">
        <v>24717</v>
      </c>
      <c r="C17252" s="10" t="s">
        <v>857</v>
      </c>
    </row>
    <row r="17253" spans="1:3" x14ac:dyDescent="0.25">
      <c r="A17253">
        <v>17261</v>
      </c>
      <c r="B17253" s="11" t="s">
        <v>24718</v>
      </c>
      <c r="C17253" s="11" t="s">
        <v>858</v>
      </c>
    </row>
    <row r="17254" spans="1:3" x14ac:dyDescent="0.25">
      <c r="A17254" s="2">
        <v>17262</v>
      </c>
      <c r="B17254" s="10" t="s">
        <v>24719</v>
      </c>
      <c r="C17254" s="10" t="s">
        <v>857</v>
      </c>
    </row>
    <row r="17255" spans="1:3" x14ac:dyDescent="0.25">
      <c r="A17255">
        <v>17263</v>
      </c>
      <c r="B17255" s="11" t="s">
        <v>24720</v>
      </c>
      <c r="C17255" s="11" t="s">
        <v>917</v>
      </c>
    </row>
    <row r="17256" spans="1:3" x14ac:dyDescent="0.25">
      <c r="A17256" s="2">
        <v>17264</v>
      </c>
      <c r="B17256" s="10" t="s">
        <v>24721</v>
      </c>
      <c r="C17256" s="10" t="s">
        <v>917</v>
      </c>
    </row>
    <row r="17257" spans="1:3" x14ac:dyDescent="0.25">
      <c r="A17257">
        <v>17265</v>
      </c>
      <c r="B17257" s="11" t="s">
        <v>24722</v>
      </c>
      <c r="C17257" s="11" t="s">
        <v>917</v>
      </c>
    </row>
    <row r="17258" spans="1:3" x14ac:dyDescent="0.25">
      <c r="A17258" s="2">
        <v>17266</v>
      </c>
      <c r="B17258" s="10" t="s">
        <v>24723</v>
      </c>
      <c r="C17258" s="10" t="s">
        <v>917</v>
      </c>
    </row>
    <row r="17259" spans="1:3" x14ac:dyDescent="0.25">
      <c r="A17259">
        <v>17267</v>
      </c>
      <c r="B17259" s="11" t="s">
        <v>24724</v>
      </c>
      <c r="C17259" s="11" t="s">
        <v>9164</v>
      </c>
    </row>
    <row r="17260" spans="1:3" x14ac:dyDescent="0.25">
      <c r="A17260" s="2">
        <v>17268</v>
      </c>
      <c r="B17260" s="10" t="s">
        <v>24725</v>
      </c>
      <c r="C17260" s="10" t="s">
        <v>857</v>
      </c>
    </row>
    <row r="17261" spans="1:3" x14ac:dyDescent="0.25">
      <c r="A17261">
        <v>17269</v>
      </c>
      <c r="B17261" s="11" t="s">
        <v>24726</v>
      </c>
      <c r="C17261" s="11" t="s">
        <v>857</v>
      </c>
    </row>
    <row r="17262" spans="1:3" x14ac:dyDescent="0.25">
      <c r="A17262" s="2">
        <v>17270</v>
      </c>
      <c r="B17262" s="10" t="s">
        <v>24727</v>
      </c>
      <c r="C17262" s="10" t="s">
        <v>857</v>
      </c>
    </row>
    <row r="17263" spans="1:3" x14ac:dyDescent="0.25">
      <c r="A17263">
        <v>17271</v>
      </c>
      <c r="B17263" s="11" t="s">
        <v>24728</v>
      </c>
      <c r="C17263" s="11" t="s">
        <v>857</v>
      </c>
    </row>
    <row r="17264" spans="1:3" x14ac:dyDescent="0.25">
      <c r="A17264" s="2">
        <v>17272</v>
      </c>
      <c r="B17264" s="10" t="s">
        <v>24729</v>
      </c>
      <c r="C17264" s="10" t="s">
        <v>857</v>
      </c>
    </row>
    <row r="17265" spans="1:3" x14ac:dyDescent="0.25">
      <c r="A17265">
        <v>17273</v>
      </c>
      <c r="B17265" s="11" t="s">
        <v>24730</v>
      </c>
      <c r="C17265" s="11" t="s">
        <v>24730</v>
      </c>
    </row>
    <row r="17266" spans="1:3" x14ac:dyDescent="0.25">
      <c r="A17266" s="2">
        <v>17274</v>
      </c>
      <c r="B17266" s="10" t="s">
        <v>24731</v>
      </c>
      <c r="C17266" s="10"/>
    </row>
    <row r="17267" spans="1:3" x14ac:dyDescent="0.25">
      <c r="A17267">
        <v>17275</v>
      </c>
      <c r="B17267" s="11" t="s">
        <v>24732</v>
      </c>
      <c r="C17267" s="11" t="s">
        <v>24733</v>
      </c>
    </row>
    <row r="17268" spans="1:3" x14ac:dyDescent="0.25">
      <c r="A17268" s="2">
        <v>17276</v>
      </c>
      <c r="B17268" s="10" t="s">
        <v>24734</v>
      </c>
      <c r="C17268" s="10" t="s">
        <v>850</v>
      </c>
    </row>
    <row r="17269" spans="1:3" x14ac:dyDescent="0.25">
      <c r="A17269">
        <v>17277</v>
      </c>
      <c r="B17269" s="11" t="s">
        <v>24735</v>
      </c>
      <c r="C17269" s="11" t="s">
        <v>850</v>
      </c>
    </row>
    <row r="17270" spans="1:3" x14ac:dyDescent="0.25">
      <c r="A17270" s="2">
        <v>17278</v>
      </c>
      <c r="B17270" s="10" t="s">
        <v>24736</v>
      </c>
      <c r="C17270" s="10" t="s">
        <v>930</v>
      </c>
    </row>
    <row r="17271" spans="1:3" x14ac:dyDescent="0.25">
      <c r="A17271">
        <v>17279</v>
      </c>
      <c r="B17271" s="11" t="s">
        <v>24737</v>
      </c>
      <c r="C17271" s="11" t="s">
        <v>18022</v>
      </c>
    </row>
    <row r="17272" spans="1:3" x14ac:dyDescent="0.25">
      <c r="A17272" s="2">
        <v>17280</v>
      </c>
      <c r="B17272" s="10" t="s">
        <v>24738</v>
      </c>
      <c r="C17272" s="10" t="s">
        <v>929</v>
      </c>
    </row>
    <row r="17273" spans="1:3" x14ac:dyDescent="0.25">
      <c r="A17273">
        <v>17281</v>
      </c>
      <c r="B17273" s="11" t="s">
        <v>24739</v>
      </c>
      <c r="C17273" s="11" t="s">
        <v>929</v>
      </c>
    </row>
    <row r="17274" spans="1:3" x14ac:dyDescent="0.25">
      <c r="A17274" s="2">
        <v>17282</v>
      </c>
      <c r="B17274" s="10" t="s">
        <v>24740</v>
      </c>
      <c r="C17274" s="10" t="s">
        <v>930</v>
      </c>
    </row>
    <row r="17275" spans="1:3" x14ac:dyDescent="0.25">
      <c r="A17275">
        <v>17283</v>
      </c>
      <c r="B17275" s="11" t="s">
        <v>24741</v>
      </c>
      <c r="C17275" s="11" t="s">
        <v>930</v>
      </c>
    </row>
    <row r="17276" spans="1:3" x14ac:dyDescent="0.25">
      <c r="A17276" s="2">
        <v>17284</v>
      </c>
      <c r="B17276" s="10" t="s">
        <v>24742</v>
      </c>
      <c r="C17276" s="10" t="s">
        <v>930</v>
      </c>
    </row>
    <row r="17277" spans="1:3" x14ac:dyDescent="0.25">
      <c r="A17277">
        <v>17285</v>
      </c>
      <c r="B17277" s="11" t="s">
        <v>24743</v>
      </c>
      <c r="C17277" s="11" t="s">
        <v>930</v>
      </c>
    </row>
    <row r="17278" spans="1:3" x14ac:dyDescent="0.25">
      <c r="A17278" s="2">
        <v>17286</v>
      </c>
      <c r="B17278" s="10" t="s">
        <v>24744</v>
      </c>
      <c r="C17278" s="10" t="s">
        <v>3245</v>
      </c>
    </row>
    <row r="17279" spans="1:3" x14ac:dyDescent="0.25">
      <c r="A17279">
        <v>17287</v>
      </c>
      <c r="B17279" s="11" t="s">
        <v>24745</v>
      </c>
      <c r="C17279" s="11" t="s">
        <v>24746</v>
      </c>
    </row>
    <row r="17280" spans="1:3" x14ac:dyDescent="0.25">
      <c r="A17280" s="2">
        <v>17288</v>
      </c>
      <c r="B17280" s="10" t="s">
        <v>24747</v>
      </c>
      <c r="C17280" s="10" t="s">
        <v>864</v>
      </c>
    </row>
    <row r="17281" spans="1:3" x14ac:dyDescent="0.25">
      <c r="A17281">
        <v>17289</v>
      </c>
      <c r="B17281" s="11" t="s">
        <v>24748</v>
      </c>
      <c r="C17281" s="11" t="s">
        <v>931</v>
      </c>
    </row>
    <row r="17282" spans="1:3" x14ac:dyDescent="0.25">
      <c r="A17282" s="2">
        <v>17290</v>
      </c>
      <c r="B17282" s="10" t="s">
        <v>24749</v>
      </c>
      <c r="C17282" s="10" t="s">
        <v>6040</v>
      </c>
    </row>
    <row r="17283" spans="1:3" x14ac:dyDescent="0.25">
      <c r="A17283">
        <v>17291</v>
      </c>
      <c r="B17283" s="11" t="s">
        <v>24750</v>
      </c>
      <c r="C17283" s="11" t="s">
        <v>550</v>
      </c>
    </row>
    <row r="17284" spans="1:3" x14ac:dyDescent="0.25">
      <c r="A17284" s="2">
        <v>17292</v>
      </c>
      <c r="B17284" s="10" t="s">
        <v>24751</v>
      </c>
      <c r="C17284" s="10" t="s">
        <v>1397</v>
      </c>
    </row>
    <row r="17285" spans="1:3" x14ac:dyDescent="0.25">
      <c r="A17285">
        <v>17293</v>
      </c>
      <c r="B17285" s="11" t="s">
        <v>24752</v>
      </c>
      <c r="C17285" s="11" t="s">
        <v>24753</v>
      </c>
    </row>
    <row r="17286" spans="1:3" x14ac:dyDescent="0.25">
      <c r="A17286" s="2">
        <v>17294</v>
      </c>
      <c r="B17286" s="10" t="s">
        <v>24754</v>
      </c>
      <c r="C17286" s="10" t="s">
        <v>866</v>
      </c>
    </row>
    <row r="17287" spans="1:3" x14ac:dyDescent="0.25">
      <c r="A17287">
        <v>17295</v>
      </c>
      <c r="B17287" s="11" t="s">
        <v>24755</v>
      </c>
      <c r="C17287" s="11" t="s">
        <v>553</v>
      </c>
    </row>
    <row r="17288" spans="1:3" x14ac:dyDescent="0.25">
      <c r="A17288" s="2">
        <v>17296</v>
      </c>
      <c r="B17288" s="10" t="s">
        <v>24756</v>
      </c>
      <c r="C17288" s="10" t="s">
        <v>867</v>
      </c>
    </row>
    <row r="17289" spans="1:3" x14ac:dyDescent="0.25">
      <c r="A17289">
        <v>17297</v>
      </c>
      <c r="B17289" s="11" t="s">
        <v>24757</v>
      </c>
      <c r="C17289" s="11" t="s">
        <v>867</v>
      </c>
    </row>
    <row r="17290" spans="1:3" x14ac:dyDescent="0.25">
      <c r="A17290" s="2">
        <v>17298</v>
      </c>
      <c r="B17290" s="10" t="s">
        <v>24758</v>
      </c>
      <c r="C17290" s="10" t="s">
        <v>553</v>
      </c>
    </row>
    <row r="17291" spans="1:3" x14ac:dyDescent="0.25">
      <c r="A17291">
        <v>17299</v>
      </c>
      <c r="B17291" s="11" t="s">
        <v>24759</v>
      </c>
      <c r="C17291" s="11" t="s">
        <v>553</v>
      </c>
    </row>
    <row r="17292" spans="1:3" x14ac:dyDescent="0.25">
      <c r="A17292" s="2">
        <v>17300</v>
      </c>
      <c r="B17292" s="10" t="s">
        <v>24760</v>
      </c>
      <c r="C17292" s="10" t="s">
        <v>553</v>
      </c>
    </row>
    <row r="17293" spans="1:3" x14ac:dyDescent="0.25">
      <c r="A17293">
        <v>17301</v>
      </c>
      <c r="B17293" s="11" t="s">
        <v>24761</v>
      </c>
      <c r="C17293" s="11" t="s">
        <v>553</v>
      </c>
    </row>
    <row r="17294" spans="1:3" x14ac:dyDescent="0.25">
      <c r="A17294" s="2">
        <v>17302</v>
      </c>
      <c r="B17294" s="10" t="s">
        <v>24762</v>
      </c>
      <c r="C17294" s="10" t="s">
        <v>553</v>
      </c>
    </row>
    <row r="17295" spans="1:3" x14ac:dyDescent="0.25">
      <c r="A17295">
        <v>17303</v>
      </c>
      <c r="B17295" s="11" t="s">
        <v>24763</v>
      </c>
      <c r="C17295" s="11" t="s">
        <v>868</v>
      </c>
    </row>
    <row r="17296" spans="1:3" x14ac:dyDescent="0.25">
      <c r="A17296" s="2">
        <v>17304</v>
      </c>
      <c r="B17296" s="10" t="s">
        <v>835</v>
      </c>
      <c r="C17296" s="10" t="s">
        <v>12696</v>
      </c>
    </row>
    <row r="17297" spans="1:3" x14ac:dyDescent="0.25">
      <c r="A17297">
        <v>17305</v>
      </c>
      <c r="B17297" s="11" t="s">
        <v>24764</v>
      </c>
      <c r="C17297" s="11" t="s">
        <v>6282</v>
      </c>
    </row>
    <row r="17298" spans="1:3" x14ac:dyDescent="0.25">
      <c r="A17298" s="2">
        <v>17306</v>
      </c>
      <c r="B17298" s="10" t="s">
        <v>24765</v>
      </c>
      <c r="C17298" s="10" t="s">
        <v>24765</v>
      </c>
    </row>
    <row r="17299" spans="1:3" x14ac:dyDescent="0.25">
      <c r="A17299">
        <v>17307</v>
      </c>
      <c r="B17299" s="11" t="s">
        <v>24766</v>
      </c>
      <c r="C17299" s="11" t="s">
        <v>848</v>
      </c>
    </row>
    <row r="17300" spans="1:3" x14ac:dyDescent="0.25">
      <c r="A17300" s="2">
        <v>17308</v>
      </c>
      <c r="B17300" s="10" t="s">
        <v>24767</v>
      </c>
      <c r="C17300" s="10" t="s">
        <v>848</v>
      </c>
    </row>
    <row r="17301" spans="1:3" x14ac:dyDescent="0.25">
      <c r="A17301">
        <v>17309</v>
      </c>
      <c r="B17301" s="11" t="s">
        <v>24768</v>
      </c>
      <c r="C17301" s="11" t="s">
        <v>848</v>
      </c>
    </row>
    <row r="17302" spans="1:3" x14ac:dyDescent="0.25">
      <c r="A17302" s="2">
        <v>17310</v>
      </c>
      <c r="B17302" s="10" t="s">
        <v>24769</v>
      </c>
      <c r="C17302" s="10" t="s">
        <v>6740</v>
      </c>
    </row>
    <row r="17303" spans="1:3" x14ac:dyDescent="0.25">
      <c r="A17303">
        <v>17311</v>
      </c>
      <c r="B17303" s="11" t="s">
        <v>24770</v>
      </c>
      <c r="C17303" s="11" t="s">
        <v>875</v>
      </c>
    </row>
    <row r="17304" spans="1:3" x14ac:dyDescent="0.25">
      <c r="A17304" s="2">
        <v>17312</v>
      </c>
      <c r="B17304" s="10" t="s">
        <v>24771</v>
      </c>
      <c r="C17304" s="10" t="s">
        <v>875</v>
      </c>
    </row>
    <row r="17305" spans="1:3" x14ac:dyDescent="0.25">
      <c r="A17305">
        <v>17313</v>
      </c>
      <c r="B17305" s="11" t="s">
        <v>24772</v>
      </c>
      <c r="C17305" s="11" t="s">
        <v>875</v>
      </c>
    </row>
    <row r="17306" spans="1:3" x14ac:dyDescent="0.25">
      <c r="A17306" s="2">
        <v>17314</v>
      </c>
      <c r="B17306" s="10" t="s">
        <v>24773</v>
      </c>
      <c r="C17306" s="10" t="s">
        <v>875</v>
      </c>
    </row>
    <row r="17307" spans="1:3" x14ac:dyDescent="0.25">
      <c r="A17307">
        <v>17315</v>
      </c>
      <c r="B17307" s="11" t="s">
        <v>24774</v>
      </c>
      <c r="C17307" s="11" t="s">
        <v>875</v>
      </c>
    </row>
    <row r="17308" spans="1:3" x14ac:dyDescent="0.25">
      <c r="A17308" s="2">
        <v>17316</v>
      </c>
      <c r="B17308" s="10" t="s">
        <v>24775</v>
      </c>
      <c r="C17308" s="10" t="s">
        <v>875</v>
      </c>
    </row>
    <row r="17309" spans="1:3" x14ac:dyDescent="0.25">
      <c r="A17309">
        <v>17317</v>
      </c>
      <c r="B17309" s="11" t="s">
        <v>24776</v>
      </c>
      <c r="C17309" s="11" t="s">
        <v>9261</v>
      </c>
    </row>
    <row r="17310" spans="1:3" x14ac:dyDescent="0.25">
      <c r="A17310" s="2">
        <v>17318</v>
      </c>
      <c r="B17310" s="10" t="s">
        <v>24777</v>
      </c>
      <c r="C17310" s="10" t="s">
        <v>878</v>
      </c>
    </row>
    <row r="17311" spans="1:3" x14ac:dyDescent="0.25">
      <c r="A17311">
        <v>17319</v>
      </c>
      <c r="B17311" s="11" t="s">
        <v>24778</v>
      </c>
      <c r="C17311" s="11" t="s">
        <v>878</v>
      </c>
    </row>
    <row r="17312" spans="1:3" x14ac:dyDescent="0.25">
      <c r="A17312" s="2">
        <v>17320</v>
      </c>
      <c r="B17312" s="10" t="s">
        <v>24779</v>
      </c>
      <c r="C17312" s="10" t="s">
        <v>24780</v>
      </c>
    </row>
    <row r="17313" spans="1:3" x14ac:dyDescent="0.25">
      <c r="A17313">
        <v>17321</v>
      </c>
      <c r="B17313" s="11" t="s">
        <v>24781</v>
      </c>
      <c r="C17313" s="11" t="s">
        <v>24782</v>
      </c>
    </row>
    <row r="17314" spans="1:3" x14ac:dyDescent="0.25">
      <c r="A17314" s="2">
        <v>17322</v>
      </c>
      <c r="B17314" s="10" t="s">
        <v>24783</v>
      </c>
      <c r="C17314" s="10" t="s">
        <v>937</v>
      </c>
    </row>
    <row r="17315" spans="1:3" x14ac:dyDescent="0.25">
      <c r="A17315">
        <v>17323</v>
      </c>
      <c r="B17315" s="11" t="s">
        <v>24784</v>
      </c>
      <c r="C17315" s="11" t="s">
        <v>929</v>
      </c>
    </row>
    <row r="17316" spans="1:3" x14ac:dyDescent="0.25">
      <c r="A17316" s="2">
        <v>17324</v>
      </c>
      <c r="B17316" s="10" t="s">
        <v>24785</v>
      </c>
      <c r="C17316" s="10" t="s">
        <v>24786</v>
      </c>
    </row>
    <row r="17317" spans="1:3" x14ac:dyDescent="0.25">
      <c r="A17317">
        <v>17325</v>
      </c>
      <c r="B17317" s="11" t="s">
        <v>24787</v>
      </c>
      <c r="C17317" s="11" t="s">
        <v>875</v>
      </c>
    </row>
    <row r="17318" spans="1:3" x14ac:dyDescent="0.25">
      <c r="A17318" s="2">
        <v>17326</v>
      </c>
      <c r="B17318" s="10" t="s">
        <v>24788</v>
      </c>
      <c r="C17318" s="10" t="s">
        <v>881</v>
      </c>
    </row>
    <row r="17319" spans="1:3" x14ac:dyDescent="0.25">
      <c r="A17319">
        <v>17327</v>
      </c>
      <c r="B17319" s="11" t="s">
        <v>24789</v>
      </c>
      <c r="C17319" s="11" t="s">
        <v>9303</v>
      </c>
    </row>
    <row r="17320" spans="1:3" x14ac:dyDescent="0.25">
      <c r="A17320" s="2">
        <v>17328</v>
      </c>
      <c r="B17320" s="10" t="s">
        <v>24790</v>
      </c>
      <c r="C17320" s="10" t="s">
        <v>24791</v>
      </c>
    </row>
    <row r="17321" spans="1:3" x14ac:dyDescent="0.25">
      <c r="A17321">
        <v>17329</v>
      </c>
      <c r="B17321" s="11" t="s">
        <v>24792</v>
      </c>
      <c r="C17321" s="11" t="s">
        <v>4970</v>
      </c>
    </row>
    <row r="17322" spans="1:3" x14ac:dyDescent="0.25">
      <c r="A17322" s="2">
        <v>17330</v>
      </c>
      <c r="B17322" s="10" t="s">
        <v>24793</v>
      </c>
      <c r="C17322" s="10" t="s">
        <v>883</v>
      </c>
    </row>
    <row r="17323" spans="1:3" x14ac:dyDescent="0.25">
      <c r="A17323">
        <v>17331</v>
      </c>
      <c r="B17323" s="11" t="s">
        <v>24794</v>
      </c>
      <c r="C17323" s="11" t="s">
        <v>1100</v>
      </c>
    </row>
    <row r="17324" spans="1:3" x14ac:dyDescent="0.25">
      <c r="A17324" s="2">
        <v>17332</v>
      </c>
      <c r="B17324" s="10" t="s">
        <v>24795</v>
      </c>
      <c r="C17324" s="10" t="s">
        <v>935</v>
      </c>
    </row>
    <row r="17325" spans="1:3" x14ac:dyDescent="0.25">
      <c r="A17325">
        <v>17333</v>
      </c>
      <c r="B17325" s="11" t="s">
        <v>24796</v>
      </c>
      <c r="C17325" s="11" t="s">
        <v>886</v>
      </c>
    </row>
    <row r="17326" spans="1:3" x14ac:dyDescent="0.25">
      <c r="A17326" s="2">
        <v>17334</v>
      </c>
      <c r="B17326" s="10" t="s">
        <v>24797</v>
      </c>
      <c r="C17326" s="10" t="s">
        <v>886</v>
      </c>
    </row>
    <row r="17327" spans="1:3" x14ac:dyDescent="0.25">
      <c r="A17327">
        <v>17335</v>
      </c>
      <c r="B17327" s="11" t="s">
        <v>24798</v>
      </c>
      <c r="C17327" s="11" t="s">
        <v>886</v>
      </c>
    </row>
    <row r="17328" spans="1:3" x14ac:dyDescent="0.25">
      <c r="A17328" s="2">
        <v>17336</v>
      </c>
      <c r="B17328" s="10" t="s">
        <v>24799</v>
      </c>
      <c r="C17328" s="10" t="s">
        <v>1435</v>
      </c>
    </row>
    <row r="17329" spans="1:3" x14ac:dyDescent="0.25">
      <c r="A17329">
        <v>17337</v>
      </c>
      <c r="B17329" s="11" t="s">
        <v>24800</v>
      </c>
      <c r="C17329" s="11" t="s">
        <v>599</v>
      </c>
    </row>
    <row r="17330" spans="1:3" x14ac:dyDescent="0.25">
      <c r="A17330" s="2">
        <v>17338</v>
      </c>
      <c r="B17330" s="10" t="s">
        <v>24801</v>
      </c>
      <c r="C17330" s="10" t="s">
        <v>599</v>
      </c>
    </row>
    <row r="17331" spans="1:3" x14ac:dyDescent="0.25">
      <c r="A17331">
        <v>17339</v>
      </c>
      <c r="B17331" s="11" t="s">
        <v>24802</v>
      </c>
      <c r="C17331" s="11" t="s">
        <v>599</v>
      </c>
    </row>
    <row r="17332" spans="1:3" x14ac:dyDescent="0.25">
      <c r="A17332" s="2">
        <v>17340</v>
      </c>
      <c r="B17332" s="10" t="s">
        <v>24803</v>
      </c>
      <c r="C17332" s="10" t="s">
        <v>886</v>
      </c>
    </row>
    <row r="17333" spans="1:3" x14ac:dyDescent="0.25">
      <c r="A17333">
        <v>17341</v>
      </c>
      <c r="B17333" s="11" t="s">
        <v>24804</v>
      </c>
      <c r="C17333" s="11" t="s">
        <v>553</v>
      </c>
    </row>
    <row r="17334" spans="1:3" x14ac:dyDescent="0.25">
      <c r="A17334" s="2">
        <v>17342</v>
      </c>
      <c r="B17334" s="10" t="s">
        <v>24805</v>
      </c>
      <c r="C17334" s="10" t="s">
        <v>875</v>
      </c>
    </row>
    <row r="17335" spans="1:3" x14ac:dyDescent="0.25">
      <c r="A17335">
        <v>17343</v>
      </c>
      <c r="B17335" s="11" t="s">
        <v>24806</v>
      </c>
      <c r="C17335" s="11" t="s">
        <v>888</v>
      </c>
    </row>
    <row r="17336" spans="1:3" x14ac:dyDescent="0.25">
      <c r="A17336" s="2">
        <v>17344</v>
      </c>
      <c r="B17336" s="10" t="s">
        <v>24807</v>
      </c>
      <c r="C17336" s="10"/>
    </row>
    <row r="17337" spans="1:3" x14ac:dyDescent="0.25">
      <c r="A17337">
        <v>17345</v>
      </c>
      <c r="B17337" s="11" t="s">
        <v>24808</v>
      </c>
      <c r="C17337" s="11" t="s">
        <v>286</v>
      </c>
    </row>
    <row r="17338" spans="1:3" x14ac:dyDescent="0.25">
      <c r="A17338" s="2">
        <v>17346</v>
      </c>
      <c r="B17338" s="10" t="s">
        <v>24809</v>
      </c>
      <c r="C17338" s="10"/>
    </row>
    <row r="17339" spans="1:3" x14ac:dyDescent="0.25">
      <c r="A17339">
        <v>17347</v>
      </c>
      <c r="B17339" s="11" t="s">
        <v>24810</v>
      </c>
      <c r="C17339" s="11"/>
    </row>
    <row r="17340" spans="1:3" x14ac:dyDescent="0.25">
      <c r="A17340" s="2">
        <v>17348</v>
      </c>
      <c r="B17340" s="10" t="s">
        <v>24811</v>
      </c>
      <c r="C17340" s="10"/>
    </row>
    <row r="17341" spans="1:3" x14ac:dyDescent="0.25">
      <c r="A17341">
        <v>17349</v>
      </c>
      <c r="B17341" s="11" t="s">
        <v>24812</v>
      </c>
      <c r="C17341" s="11"/>
    </row>
    <row r="17342" spans="1:3" x14ac:dyDescent="0.25">
      <c r="A17342" s="2">
        <v>17350</v>
      </c>
      <c r="B17342" s="10" t="s">
        <v>24813</v>
      </c>
      <c r="C17342" s="10" t="s">
        <v>2075</v>
      </c>
    </row>
    <row r="17343" spans="1:3" x14ac:dyDescent="0.25">
      <c r="A17343">
        <v>17351</v>
      </c>
      <c r="B17343" s="11" t="s">
        <v>24814</v>
      </c>
      <c r="C17343" s="11"/>
    </row>
    <row r="17344" spans="1:3" x14ac:dyDescent="0.25">
      <c r="A17344" s="2">
        <v>17352</v>
      </c>
      <c r="B17344" s="10" t="s">
        <v>24815</v>
      </c>
      <c r="C17344" s="10" t="s">
        <v>851</v>
      </c>
    </row>
    <row r="17345" spans="1:3" x14ac:dyDescent="0.25">
      <c r="A17345">
        <v>17353</v>
      </c>
      <c r="B17345" s="11" t="s">
        <v>24816</v>
      </c>
      <c r="C17345" s="11" t="s">
        <v>6059</v>
      </c>
    </row>
    <row r="17346" spans="1:3" x14ac:dyDescent="0.25">
      <c r="A17346" s="2">
        <v>17354</v>
      </c>
      <c r="B17346" s="10" t="s">
        <v>24817</v>
      </c>
      <c r="C17346" s="10" t="s">
        <v>253</v>
      </c>
    </row>
    <row r="17347" spans="1:3" x14ac:dyDescent="0.25">
      <c r="A17347">
        <v>17355</v>
      </c>
      <c r="B17347" s="11" t="s">
        <v>24818</v>
      </c>
      <c r="C17347" s="11" t="s">
        <v>253</v>
      </c>
    </row>
    <row r="17348" spans="1:3" x14ac:dyDescent="0.25">
      <c r="A17348" s="2">
        <v>17356</v>
      </c>
      <c r="B17348" s="10" t="s">
        <v>24819</v>
      </c>
      <c r="C17348" s="10" t="s">
        <v>9733</v>
      </c>
    </row>
    <row r="17349" spans="1:3" x14ac:dyDescent="0.25">
      <c r="A17349">
        <v>17357</v>
      </c>
      <c r="B17349" s="11" t="s">
        <v>24820</v>
      </c>
      <c r="C17349" s="11" t="s">
        <v>253</v>
      </c>
    </row>
    <row r="17350" spans="1:3" x14ac:dyDescent="0.25">
      <c r="A17350" s="2">
        <v>17358</v>
      </c>
      <c r="B17350" s="10" t="s">
        <v>24821</v>
      </c>
      <c r="C17350" s="10" t="s">
        <v>253</v>
      </c>
    </row>
    <row r="17351" spans="1:3" x14ac:dyDescent="0.25">
      <c r="A17351">
        <v>17359</v>
      </c>
      <c r="B17351" s="11" t="s">
        <v>24822</v>
      </c>
      <c r="C17351" s="11" t="s">
        <v>253</v>
      </c>
    </row>
    <row r="17352" spans="1:3" x14ac:dyDescent="0.25">
      <c r="A17352" s="2">
        <v>17360</v>
      </c>
      <c r="B17352" s="10" t="s">
        <v>24823</v>
      </c>
      <c r="C17352" s="10" t="s">
        <v>253</v>
      </c>
    </row>
    <row r="17353" spans="1:3" x14ac:dyDescent="0.25">
      <c r="A17353">
        <v>17361</v>
      </c>
      <c r="B17353" s="11" t="s">
        <v>24824</v>
      </c>
      <c r="C17353" s="11" t="s">
        <v>253</v>
      </c>
    </row>
    <row r="17354" spans="1:3" x14ac:dyDescent="0.25">
      <c r="A17354" s="2">
        <v>17362</v>
      </c>
      <c r="B17354" s="10" t="s">
        <v>24825</v>
      </c>
      <c r="C17354" s="10" t="s">
        <v>253</v>
      </c>
    </row>
    <row r="17355" spans="1:3" x14ac:dyDescent="0.25">
      <c r="A17355">
        <v>17363</v>
      </c>
      <c r="B17355" s="11" t="s">
        <v>24826</v>
      </c>
      <c r="C17355" s="11" t="s">
        <v>253</v>
      </c>
    </row>
    <row r="17356" spans="1:3" x14ac:dyDescent="0.25">
      <c r="A17356" s="2">
        <v>17364</v>
      </c>
      <c r="B17356" s="10" t="s">
        <v>24827</v>
      </c>
      <c r="C17356" s="10" t="s">
        <v>253</v>
      </c>
    </row>
    <row r="17357" spans="1:3" x14ac:dyDescent="0.25">
      <c r="A17357">
        <v>17365</v>
      </c>
      <c r="B17357" s="11" t="s">
        <v>24828</v>
      </c>
      <c r="C17357" s="11" t="s">
        <v>20384</v>
      </c>
    </row>
    <row r="17358" spans="1:3" x14ac:dyDescent="0.25">
      <c r="A17358" s="2">
        <v>17366</v>
      </c>
      <c r="B17358" s="10" t="s">
        <v>24829</v>
      </c>
      <c r="C17358" s="10" t="s">
        <v>253</v>
      </c>
    </row>
    <row r="17359" spans="1:3" x14ac:dyDescent="0.25">
      <c r="A17359">
        <v>17367</v>
      </c>
      <c r="B17359" s="11" t="s">
        <v>24830</v>
      </c>
      <c r="C17359" s="11" t="s">
        <v>6059</v>
      </c>
    </row>
    <row r="17360" spans="1:3" x14ac:dyDescent="0.25">
      <c r="A17360" s="2">
        <v>17368</v>
      </c>
      <c r="B17360" s="10" t="s">
        <v>24831</v>
      </c>
      <c r="C17360" s="10" t="s">
        <v>1446</v>
      </c>
    </row>
    <row r="17361" spans="1:3" x14ac:dyDescent="0.25">
      <c r="A17361">
        <v>17369</v>
      </c>
      <c r="B17361" s="11" t="s">
        <v>24832</v>
      </c>
      <c r="C17361" s="11" t="s">
        <v>253</v>
      </c>
    </row>
    <row r="17362" spans="1:3" x14ac:dyDescent="0.25">
      <c r="A17362" s="2">
        <v>17370</v>
      </c>
      <c r="B17362" s="10" t="s">
        <v>24833</v>
      </c>
      <c r="C17362" s="10" t="s">
        <v>3620</v>
      </c>
    </row>
    <row r="17363" spans="1:3" x14ac:dyDescent="0.25">
      <c r="A17363">
        <v>17371</v>
      </c>
      <c r="B17363" s="11" t="s">
        <v>24834</v>
      </c>
      <c r="C17363" s="11" t="s">
        <v>250</v>
      </c>
    </row>
    <row r="17364" spans="1:3" x14ac:dyDescent="0.25">
      <c r="A17364" s="2">
        <v>17372</v>
      </c>
      <c r="B17364" s="10" t="s">
        <v>24835</v>
      </c>
      <c r="C17364" s="10" t="s">
        <v>318</v>
      </c>
    </row>
    <row r="17365" spans="1:3" x14ac:dyDescent="0.25">
      <c r="A17365">
        <v>17373</v>
      </c>
      <c r="B17365" s="11" t="s">
        <v>24836</v>
      </c>
      <c r="C17365" s="11" t="s">
        <v>318</v>
      </c>
    </row>
    <row r="17366" spans="1:3" x14ac:dyDescent="0.25">
      <c r="A17366" s="2">
        <v>17374</v>
      </c>
      <c r="B17366" s="10" t="s">
        <v>24837</v>
      </c>
      <c r="C17366" s="10" t="s">
        <v>6111</v>
      </c>
    </row>
    <row r="17367" spans="1:3" x14ac:dyDescent="0.25">
      <c r="A17367">
        <v>17375</v>
      </c>
      <c r="B17367" s="11" t="s">
        <v>24838</v>
      </c>
      <c r="C17367" s="11"/>
    </row>
    <row r="17368" spans="1:3" x14ac:dyDescent="0.25">
      <c r="A17368" s="2">
        <v>17376</v>
      </c>
      <c r="B17368" s="10" t="s">
        <v>24839</v>
      </c>
      <c r="C17368" s="10" t="s">
        <v>2052</v>
      </c>
    </row>
    <row r="17369" spans="1:3" x14ac:dyDescent="0.25">
      <c r="A17369">
        <v>17377</v>
      </c>
      <c r="B17369" s="11" t="s">
        <v>24840</v>
      </c>
      <c r="C17369" s="11" t="s">
        <v>2052</v>
      </c>
    </row>
    <row r="17370" spans="1:3" x14ac:dyDescent="0.25">
      <c r="A17370" s="2">
        <v>17378</v>
      </c>
      <c r="B17370" s="10" t="s">
        <v>24841</v>
      </c>
      <c r="C17370" s="10"/>
    </row>
    <row r="17371" spans="1:3" x14ac:dyDescent="0.25">
      <c r="A17371">
        <v>17379</v>
      </c>
      <c r="B17371" s="11" t="s">
        <v>24842</v>
      </c>
      <c r="C17371" s="11"/>
    </row>
    <row r="17372" spans="1:3" x14ac:dyDescent="0.25">
      <c r="A17372" s="2">
        <v>17380</v>
      </c>
      <c r="B17372" s="10" t="s">
        <v>24843</v>
      </c>
      <c r="C17372" s="10"/>
    </row>
    <row r="17373" spans="1:3" x14ac:dyDescent="0.25">
      <c r="A17373">
        <v>17381</v>
      </c>
      <c r="B17373" s="11" t="s">
        <v>24844</v>
      </c>
      <c r="C17373" s="11" t="s">
        <v>2052</v>
      </c>
    </row>
    <row r="17374" spans="1:3" x14ac:dyDescent="0.25">
      <c r="A17374" s="2">
        <v>17382</v>
      </c>
      <c r="B17374" s="10" t="s">
        <v>24845</v>
      </c>
      <c r="C17374" s="10" t="s">
        <v>253</v>
      </c>
    </row>
    <row r="17375" spans="1:3" x14ac:dyDescent="0.25">
      <c r="A17375">
        <v>17383</v>
      </c>
      <c r="B17375" s="11" t="s">
        <v>24846</v>
      </c>
      <c r="C17375" s="11" t="s">
        <v>891</v>
      </c>
    </row>
    <row r="17376" spans="1:3" x14ac:dyDescent="0.25">
      <c r="A17376" s="2">
        <v>17384</v>
      </c>
      <c r="B17376" s="10" t="s">
        <v>24847</v>
      </c>
      <c r="C17376" s="10" t="s">
        <v>253</v>
      </c>
    </row>
    <row r="17377" spans="1:3" x14ac:dyDescent="0.25">
      <c r="A17377">
        <v>17385</v>
      </c>
      <c r="B17377" s="11" t="s">
        <v>24848</v>
      </c>
      <c r="C17377" s="11" t="s">
        <v>2052</v>
      </c>
    </row>
    <row r="17378" spans="1:3" x14ac:dyDescent="0.25">
      <c r="A17378" s="2">
        <v>17386</v>
      </c>
      <c r="B17378" s="10" t="s">
        <v>24849</v>
      </c>
      <c r="C17378" s="10" t="s">
        <v>553</v>
      </c>
    </row>
    <row r="17379" spans="1:3" x14ac:dyDescent="0.25">
      <c r="A17379">
        <v>17387</v>
      </c>
      <c r="B17379" s="11" t="s">
        <v>24850</v>
      </c>
      <c r="C17379" s="11"/>
    </row>
    <row r="17380" spans="1:3" x14ac:dyDescent="0.25">
      <c r="A17380" s="2">
        <v>17388</v>
      </c>
      <c r="B17380" s="10" t="s">
        <v>24851</v>
      </c>
      <c r="C17380" s="10" t="s">
        <v>890</v>
      </c>
    </row>
    <row r="17381" spans="1:3" x14ac:dyDescent="0.25">
      <c r="A17381">
        <v>17389</v>
      </c>
      <c r="B17381" s="11" t="s">
        <v>24852</v>
      </c>
      <c r="C17381" s="11" t="s">
        <v>890</v>
      </c>
    </row>
    <row r="17382" spans="1:3" x14ac:dyDescent="0.25">
      <c r="A17382" s="2">
        <v>17390</v>
      </c>
      <c r="B17382" s="10" t="s">
        <v>24853</v>
      </c>
      <c r="C17382" s="10" t="s">
        <v>297</v>
      </c>
    </row>
    <row r="17383" spans="1:3" x14ac:dyDescent="0.25">
      <c r="A17383">
        <v>17391</v>
      </c>
      <c r="B17383" s="11" t="s">
        <v>24854</v>
      </c>
      <c r="C17383" s="11" t="s">
        <v>889</v>
      </c>
    </row>
    <row r="17384" spans="1:3" x14ac:dyDescent="0.25">
      <c r="A17384" s="2">
        <v>17392</v>
      </c>
      <c r="B17384" s="10" t="s">
        <v>24855</v>
      </c>
      <c r="C17384" s="10" t="s">
        <v>2052</v>
      </c>
    </row>
    <row r="17385" spans="1:3" x14ac:dyDescent="0.25">
      <c r="A17385">
        <v>17393</v>
      </c>
      <c r="B17385" s="11" t="s">
        <v>24856</v>
      </c>
      <c r="C17385" s="11" t="s">
        <v>1915</v>
      </c>
    </row>
    <row r="17386" spans="1:3" x14ac:dyDescent="0.25">
      <c r="A17386" s="2">
        <v>17394</v>
      </c>
      <c r="B17386" s="10" t="s">
        <v>24857</v>
      </c>
      <c r="C17386" s="10"/>
    </row>
    <row r="17387" spans="1:3" x14ac:dyDescent="0.25">
      <c r="A17387">
        <v>17395</v>
      </c>
      <c r="B17387" s="11" t="s">
        <v>24858</v>
      </c>
      <c r="C17387" s="11" t="s">
        <v>894</v>
      </c>
    </row>
    <row r="17388" spans="1:3" x14ac:dyDescent="0.25">
      <c r="A17388" s="2">
        <v>17396</v>
      </c>
      <c r="B17388" s="10" t="s">
        <v>24859</v>
      </c>
      <c r="C17388" s="10" t="s">
        <v>815</v>
      </c>
    </row>
    <row r="17389" spans="1:3" x14ac:dyDescent="0.25">
      <c r="A17389">
        <v>17397</v>
      </c>
      <c r="B17389" s="11" t="s">
        <v>24860</v>
      </c>
      <c r="C17389" s="11" t="s">
        <v>891</v>
      </c>
    </row>
    <row r="17390" spans="1:3" x14ac:dyDescent="0.25">
      <c r="A17390" s="2">
        <v>17398</v>
      </c>
      <c r="B17390" s="10" t="s">
        <v>24861</v>
      </c>
      <c r="C17390" s="10" t="s">
        <v>891</v>
      </c>
    </row>
    <row r="17391" spans="1:3" x14ac:dyDescent="0.25">
      <c r="A17391">
        <v>17399</v>
      </c>
      <c r="B17391" s="11" t="s">
        <v>24862</v>
      </c>
      <c r="C17391" s="11" t="s">
        <v>891</v>
      </c>
    </row>
    <row r="17392" spans="1:3" x14ac:dyDescent="0.25">
      <c r="A17392" s="2">
        <v>17400</v>
      </c>
      <c r="B17392" s="10" t="s">
        <v>24863</v>
      </c>
      <c r="C17392" s="10" t="s">
        <v>891</v>
      </c>
    </row>
    <row r="17393" spans="1:3" x14ac:dyDescent="0.25">
      <c r="A17393">
        <v>17401</v>
      </c>
      <c r="B17393" s="11" t="s">
        <v>24864</v>
      </c>
      <c r="C17393" s="11" t="s">
        <v>815</v>
      </c>
    </row>
    <row r="17394" spans="1:3" x14ac:dyDescent="0.25">
      <c r="A17394" s="2">
        <v>17402</v>
      </c>
      <c r="B17394" s="10" t="s">
        <v>24865</v>
      </c>
      <c r="C17394" s="10"/>
    </row>
    <row r="17395" spans="1:3" x14ac:dyDescent="0.25">
      <c r="A17395">
        <v>17403</v>
      </c>
      <c r="B17395" s="11" t="s">
        <v>24866</v>
      </c>
      <c r="C17395" s="11" t="s">
        <v>891</v>
      </c>
    </row>
    <row r="17396" spans="1:3" x14ac:dyDescent="0.25">
      <c r="A17396" s="2">
        <v>17404</v>
      </c>
      <c r="B17396" s="10" t="s">
        <v>24867</v>
      </c>
      <c r="C17396" s="10" t="s">
        <v>4320</v>
      </c>
    </row>
    <row r="17397" spans="1:3" x14ac:dyDescent="0.25">
      <c r="A17397">
        <v>17405</v>
      </c>
      <c r="B17397" s="11" t="s">
        <v>24868</v>
      </c>
      <c r="C17397" s="11" t="s">
        <v>23623</v>
      </c>
    </row>
    <row r="17398" spans="1:3" x14ac:dyDescent="0.25">
      <c r="A17398" s="2">
        <v>17406</v>
      </c>
      <c r="B17398" s="10" t="s">
        <v>24869</v>
      </c>
      <c r="C17398" s="10"/>
    </row>
    <row r="17399" spans="1:3" x14ac:dyDescent="0.25">
      <c r="A17399">
        <v>17407</v>
      </c>
      <c r="B17399" s="11" t="s">
        <v>24870</v>
      </c>
      <c r="C17399" s="11" t="s">
        <v>6059</v>
      </c>
    </row>
    <row r="17400" spans="1:3" x14ac:dyDescent="0.25">
      <c r="A17400" s="2">
        <v>17408</v>
      </c>
      <c r="B17400" s="10" t="s">
        <v>24871</v>
      </c>
      <c r="C17400" s="10" t="s">
        <v>891</v>
      </c>
    </row>
    <row r="17401" spans="1:3" x14ac:dyDescent="0.25">
      <c r="A17401">
        <v>17409</v>
      </c>
      <c r="B17401" s="11" t="s">
        <v>24872</v>
      </c>
      <c r="C17401" s="11" t="s">
        <v>24873</v>
      </c>
    </row>
    <row r="17402" spans="1:3" x14ac:dyDescent="0.25">
      <c r="A17402" s="2">
        <v>17410</v>
      </c>
      <c r="B17402" s="10" t="s">
        <v>24874</v>
      </c>
      <c r="C17402" s="10" t="s">
        <v>853</v>
      </c>
    </row>
    <row r="17403" spans="1:3" x14ac:dyDescent="0.25">
      <c r="A17403">
        <v>17411</v>
      </c>
      <c r="B17403" s="11" t="s">
        <v>24875</v>
      </c>
      <c r="C17403" s="11" t="s">
        <v>894</v>
      </c>
    </row>
    <row r="17404" spans="1:3" x14ac:dyDescent="0.25">
      <c r="A17404" s="2">
        <v>17412</v>
      </c>
      <c r="B17404" s="10" t="s">
        <v>24876</v>
      </c>
      <c r="C17404" s="10" t="s">
        <v>815</v>
      </c>
    </row>
    <row r="17405" spans="1:3" x14ac:dyDescent="0.25">
      <c r="A17405">
        <v>17413</v>
      </c>
      <c r="B17405" s="11" t="s">
        <v>24877</v>
      </c>
      <c r="C17405" s="11" t="s">
        <v>815</v>
      </c>
    </row>
    <row r="17406" spans="1:3" x14ac:dyDescent="0.25">
      <c r="A17406" s="2">
        <v>17414</v>
      </c>
      <c r="B17406" s="10" t="s">
        <v>24878</v>
      </c>
      <c r="C17406" s="10" t="s">
        <v>638</v>
      </c>
    </row>
    <row r="17407" spans="1:3" x14ac:dyDescent="0.25">
      <c r="A17407">
        <v>17415</v>
      </c>
      <c r="B17407" s="11" t="s">
        <v>24879</v>
      </c>
      <c r="C17407" s="11" t="s">
        <v>641</v>
      </c>
    </row>
    <row r="17408" spans="1:3" x14ac:dyDescent="0.25">
      <c r="A17408" s="2">
        <v>17416</v>
      </c>
      <c r="B17408" s="10" t="s">
        <v>24880</v>
      </c>
      <c r="C17408" s="10" t="s">
        <v>641</v>
      </c>
    </row>
    <row r="17409" spans="1:3" x14ac:dyDescent="0.25">
      <c r="A17409">
        <v>17417</v>
      </c>
      <c r="B17409" s="11" t="s">
        <v>24881</v>
      </c>
      <c r="C17409" s="11" t="s">
        <v>641</v>
      </c>
    </row>
    <row r="17410" spans="1:3" x14ac:dyDescent="0.25">
      <c r="A17410" s="2">
        <v>17418</v>
      </c>
      <c r="B17410" s="10" t="s">
        <v>24882</v>
      </c>
      <c r="C17410" s="10" t="s">
        <v>894</v>
      </c>
    </row>
    <row r="17411" spans="1:3" x14ac:dyDescent="0.25">
      <c r="A17411">
        <v>17419</v>
      </c>
      <c r="B17411" s="11" t="s">
        <v>24883</v>
      </c>
      <c r="C17411" s="11" t="s">
        <v>6077</v>
      </c>
    </row>
    <row r="17412" spans="1:3" x14ac:dyDescent="0.25">
      <c r="A17412" s="2">
        <v>17420</v>
      </c>
      <c r="B17412" s="10" t="s">
        <v>24884</v>
      </c>
      <c r="C17412" s="10" t="s">
        <v>24885</v>
      </c>
    </row>
    <row r="17413" spans="1:3" x14ac:dyDescent="0.25">
      <c r="A17413">
        <v>17421</v>
      </c>
      <c r="B17413" s="11" t="s">
        <v>24886</v>
      </c>
      <c r="C17413" s="11" t="s">
        <v>9025</v>
      </c>
    </row>
    <row r="17414" spans="1:3" x14ac:dyDescent="0.25">
      <c r="A17414" s="2">
        <v>17422</v>
      </c>
      <c r="B17414" s="10" t="s">
        <v>24887</v>
      </c>
      <c r="C17414" s="10" t="s">
        <v>6083</v>
      </c>
    </row>
    <row r="17415" spans="1:3" x14ac:dyDescent="0.25">
      <c r="A17415">
        <v>17423</v>
      </c>
      <c r="B17415" s="11" t="s">
        <v>24888</v>
      </c>
      <c r="C17415" s="11" t="s">
        <v>851</v>
      </c>
    </row>
    <row r="17416" spans="1:3" x14ac:dyDescent="0.25">
      <c r="A17416" s="2">
        <v>17424</v>
      </c>
      <c r="B17416" s="10" t="s">
        <v>24889</v>
      </c>
      <c r="C17416" s="10" t="s">
        <v>2091</v>
      </c>
    </row>
    <row r="17417" spans="1:3" x14ac:dyDescent="0.25">
      <c r="A17417">
        <v>17425</v>
      </c>
      <c r="B17417" s="11" t="s">
        <v>24890</v>
      </c>
      <c r="C17417" s="11" t="s">
        <v>6586</v>
      </c>
    </row>
    <row r="17418" spans="1:3" x14ac:dyDescent="0.25">
      <c r="A17418" s="2">
        <v>17426</v>
      </c>
      <c r="B17418" s="10" t="s">
        <v>24891</v>
      </c>
      <c r="C17418" s="10" t="s">
        <v>894</v>
      </c>
    </row>
    <row r="17419" spans="1:3" x14ac:dyDescent="0.25">
      <c r="A17419">
        <v>17427</v>
      </c>
      <c r="B17419" s="11" t="s">
        <v>24892</v>
      </c>
      <c r="C17419" s="11" t="s">
        <v>894</v>
      </c>
    </row>
    <row r="17420" spans="1:3" x14ac:dyDescent="0.25">
      <c r="A17420" s="2">
        <v>17428</v>
      </c>
      <c r="B17420" s="10" t="s">
        <v>24893</v>
      </c>
      <c r="C17420" s="10" t="s">
        <v>894</v>
      </c>
    </row>
    <row r="17421" spans="1:3" x14ac:dyDescent="0.25">
      <c r="A17421">
        <v>17429</v>
      </c>
      <c r="B17421" s="11" t="s">
        <v>24894</v>
      </c>
      <c r="C17421" s="11" t="s">
        <v>815</v>
      </c>
    </row>
    <row r="17422" spans="1:3" x14ac:dyDescent="0.25">
      <c r="A17422" s="2">
        <v>17430</v>
      </c>
      <c r="B17422" s="10" t="s">
        <v>24895</v>
      </c>
      <c r="C17422" s="10" t="s">
        <v>894</v>
      </c>
    </row>
    <row r="17423" spans="1:3" x14ac:dyDescent="0.25">
      <c r="A17423">
        <v>17431</v>
      </c>
      <c r="B17423" s="11" t="s">
        <v>24896</v>
      </c>
      <c r="C17423" s="11" t="s">
        <v>6074</v>
      </c>
    </row>
    <row r="17424" spans="1:3" x14ac:dyDescent="0.25">
      <c r="A17424" s="2">
        <v>17432</v>
      </c>
      <c r="B17424" s="10" t="s">
        <v>24897</v>
      </c>
      <c r="C17424" s="10" t="s">
        <v>6074</v>
      </c>
    </row>
    <row r="17425" spans="1:3" x14ac:dyDescent="0.25">
      <c r="A17425">
        <v>17433</v>
      </c>
      <c r="B17425" s="11" t="s">
        <v>24898</v>
      </c>
      <c r="C17425" s="11" t="s">
        <v>897</v>
      </c>
    </row>
    <row r="17426" spans="1:3" x14ac:dyDescent="0.25">
      <c r="A17426" s="2">
        <v>17434</v>
      </c>
      <c r="B17426" s="10" t="s">
        <v>24899</v>
      </c>
      <c r="C17426" s="10" t="s">
        <v>24900</v>
      </c>
    </row>
    <row r="17427" spans="1:3" x14ac:dyDescent="0.25">
      <c r="A17427">
        <v>17435</v>
      </c>
      <c r="B17427" s="11" t="s">
        <v>24901</v>
      </c>
      <c r="C17427" s="11" t="s">
        <v>23536</v>
      </c>
    </row>
    <row r="17428" spans="1:3" x14ac:dyDescent="0.25">
      <c r="A17428" s="2">
        <v>17436</v>
      </c>
      <c r="B17428" s="10" t="s">
        <v>24902</v>
      </c>
      <c r="C17428" s="10" t="s">
        <v>899</v>
      </c>
    </row>
    <row r="17429" spans="1:3" x14ac:dyDescent="0.25">
      <c r="A17429">
        <v>17437</v>
      </c>
      <c r="B17429" s="11" t="s">
        <v>24903</v>
      </c>
      <c r="C17429" s="11" t="s">
        <v>899</v>
      </c>
    </row>
    <row r="17430" spans="1:3" x14ac:dyDescent="0.25">
      <c r="A17430" s="2">
        <v>17438</v>
      </c>
      <c r="B17430" s="10" t="s">
        <v>24904</v>
      </c>
      <c r="C17430" s="10" t="s">
        <v>24905</v>
      </c>
    </row>
    <row r="17431" spans="1:3" x14ac:dyDescent="0.25">
      <c r="A17431">
        <v>17439</v>
      </c>
      <c r="B17431" s="11" t="s">
        <v>24906</v>
      </c>
      <c r="C17431" s="11" t="s">
        <v>6021</v>
      </c>
    </row>
    <row r="17432" spans="1:3" x14ac:dyDescent="0.25">
      <c r="A17432" s="2">
        <v>17440</v>
      </c>
      <c r="B17432" s="10" t="s">
        <v>24907</v>
      </c>
      <c r="C17432" s="10" t="s">
        <v>891</v>
      </c>
    </row>
    <row r="17433" spans="1:3" x14ac:dyDescent="0.25">
      <c r="A17433">
        <v>17441</v>
      </c>
      <c r="B17433" s="11" t="s">
        <v>24908</v>
      </c>
      <c r="C17433" s="11" t="s">
        <v>815</v>
      </c>
    </row>
    <row r="17434" spans="1:3" x14ac:dyDescent="0.25">
      <c r="A17434" s="2">
        <v>17442</v>
      </c>
      <c r="B17434" s="10" t="s">
        <v>24909</v>
      </c>
      <c r="C17434" s="10" t="s">
        <v>816</v>
      </c>
    </row>
    <row r="17435" spans="1:3" x14ac:dyDescent="0.25">
      <c r="A17435">
        <v>17443</v>
      </c>
      <c r="B17435" s="11" t="s">
        <v>24910</v>
      </c>
      <c r="C17435" s="11" t="s">
        <v>905</v>
      </c>
    </row>
    <row r="17436" spans="1:3" x14ac:dyDescent="0.25">
      <c r="A17436" s="2">
        <v>17444</v>
      </c>
      <c r="B17436" s="10" t="s">
        <v>24911</v>
      </c>
      <c r="C17436" s="10" t="s">
        <v>6098</v>
      </c>
    </row>
    <row r="17437" spans="1:3" x14ac:dyDescent="0.25">
      <c r="A17437">
        <v>17445</v>
      </c>
      <c r="B17437" s="11" t="s">
        <v>24912</v>
      </c>
      <c r="C17437" s="11" t="s">
        <v>905</v>
      </c>
    </row>
    <row r="17438" spans="1:3" x14ac:dyDescent="0.25">
      <c r="A17438" s="2">
        <v>17446</v>
      </c>
      <c r="B17438" s="10" t="s">
        <v>24913</v>
      </c>
      <c r="C17438" s="10" t="s">
        <v>905</v>
      </c>
    </row>
    <row r="17439" spans="1:3" x14ac:dyDescent="0.25">
      <c r="A17439">
        <v>17447</v>
      </c>
      <c r="B17439" s="11" t="s">
        <v>24914</v>
      </c>
      <c r="C17439" s="11" t="s">
        <v>907</v>
      </c>
    </row>
    <row r="17440" spans="1:3" x14ac:dyDescent="0.25">
      <c r="A17440" s="2">
        <v>17448</v>
      </c>
      <c r="B17440" s="10" t="s">
        <v>24915</v>
      </c>
      <c r="C17440" s="10" t="s">
        <v>293</v>
      </c>
    </row>
    <row r="17441" spans="1:3" x14ac:dyDescent="0.25">
      <c r="A17441">
        <v>17449</v>
      </c>
      <c r="B17441" s="11" t="s">
        <v>24916</v>
      </c>
      <c r="C17441" s="11" t="s">
        <v>905</v>
      </c>
    </row>
    <row r="17442" spans="1:3" x14ac:dyDescent="0.25">
      <c r="A17442" s="2">
        <v>17450</v>
      </c>
      <c r="B17442" s="10" t="s">
        <v>24917</v>
      </c>
      <c r="C17442" s="10" t="s">
        <v>905</v>
      </c>
    </row>
    <row r="17443" spans="1:3" x14ac:dyDescent="0.25">
      <c r="A17443">
        <v>17451</v>
      </c>
      <c r="B17443" s="11" t="s">
        <v>24918</v>
      </c>
      <c r="C17443" s="11" t="s">
        <v>905</v>
      </c>
    </row>
    <row r="17444" spans="1:3" x14ac:dyDescent="0.25">
      <c r="A17444" s="2">
        <v>17452</v>
      </c>
      <c r="B17444" s="10" t="s">
        <v>24919</v>
      </c>
      <c r="C17444" s="10"/>
    </row>
    <row r="17445" spans="1:3" x14ac:dyDescent="0.25">
      <c r="A17445">
        <v>17453</v>
      </c>
      <c r="B17445" s="11" t="s">
        <v>24920</v>
      </c>
      <c r="C17445" s="11" t="s">
        <v>906</v>
      </c>
    </row>
    <row r="17446" spans="1:3" x14ac:dyDescent="0.25">
      <c r="A17446" s="2">
        <v>17454</v>
      </c>
      <c r="B17446" s="10" t="s">
        <v>24921</v>
      </c>
      <c r="C17446" s="10" t="s">
        <v>2592</v>
      </c>
    </row>
    <row r="17447" spans="1:3" x14ac:dyDescent="0.25">
      <c r="A17447">
        <v>17455</v>
      </c>
      <c r="B17447" s="11" t="s">
        <v>24922</v>
      </c>
      <c r="C17447" s="11" t="s">
        <v>907</v>
      </c>
    </row>
    <row r="17448" spans="1:3" x14ac:dyDescent="0.25">
      <c r="A17448" s="2">
        <v>17456</v>
      </c>
      <c r="B17448" s="10" t="s">
        <v>24923</v>
      </c>
      <c r="C17448" s="10" t="s">
        <v>1478</v>
      </c>
    </row>
    <row r="17449" spans="1:3" x14ac:dyDescent="0.25">
      <c r="A17449">
        <v>17457</v>
      </c>
      <c r="B17449" s="11" t="s">
        <v>24924</v>
      </c>
      <c r="C17449" s="11" t="s">
        <v>905</v>
      </c>
    </row>
    <row r="17450" spans="1:3" x14ac:dyDescent="0.25">
      <c r="A17450" s="2">
        <v>17458</v>
      </c>
      <c r="B17450" s="10" t="s">
        <v>24925</v>
      </c>
      <c r="C17450" s="10" t="s">
        <v>905</v>
      </c>
    </row>
    <row r="17451" spans="1:3" x14ac:dyDescent="0.25">
      <c r="A17451">
        <v>17459</v>
      </c>
      <c r="B17451" s="11" t="s">
        <v>24926</v>
      </c>
      <c r="C17451" s="11"/>
    </row>
    <row r="17452" spans="1:3" x14ac:dyDescent="0.25">
      <c r="A17452" s="2">
        <v>17460</v>
      </c>
      <c r="B17452" s="10" t="s">
        <v>24927</v>
      </c>
      <c r="C17452" s="10" t="s">
        <v>820</v>
      </c>
    </row>
    <row r="17453" spans="1:3" x14ac:dyDescent="0.25">
      <c r="A17453">
        <v>17461</v>
      </c>
      <c r="B17453" s="11" t="s">
        <v>24928</v>
      </c>
      <c r="C17453" s="11" t="s">
        <v>2836</v>
      </c>
    </row>
    <row r="17454" spans="1:3" x14ac:dyDescent="0.25">
      <c r="A17454" s="2">
        <v>17462</v>
      </c>
      <c r="B17454" s="10" t="s">
        <v>24929</v>
      </c>
      <c r="C17454" s="10" t="s">
        <v>892</v>
      </c>
    </row>
    <row r="17455" spans="1:3" x14ac:dyDescent="0.25">
      <c r="A17455">
        <v>17463</v>
      </c>
      <c r="B17455" s="11" t="s">
        <v>24930</v>
      </c>
      <c r="C17455" s="11" t="s">
        <v>24931</v>
      </c>
    </row>
    <row r="17456" spans="1:3" x14ac:dyDescent="0.25">
      <c r="A17456" s="2">
        <v>17464</v>
      </c>
      <c r="B17456" s="10" t="s">
        <v>24932</v>
      </c>
      <c r="C17456" s="10"/>
    </row>
    <row r="17457" spans="1:3" x14ac:dyDescent="0.25">
      <c r="A17457">
        <v>17465</v>
      </c>
      <c r="B17457" s="11" t="s">
        <v>24933</v>
      </c>
      <c r="C17457" s="11" t="s">
        <v>888</v>
      </c>
    </row>
    <row r="17458" spans="1:3" x14ac:dyDescent="0.25">
      <c r="A17458" s="2">
        <v>17466</v>
      </c>
      <c r="B17458" s="10" t="s">
        <v>24934</v>
      </c>
      <c r="C17458" s="10" t="s">
        <v>911</v>
      </c>
    </row>
    <row r="17459" spans="1:3" x14ac:dyDescent="0.25">
      <c r="A17459">
        <v>17467</v>
      </c>
      <c r="B17459" s="11" t="s">
        <v>24935</v>
      </c>
      <c r="C17459" s="11" t="s">
        <v>911</v>
      </c>
    </row>
    <row r="17460" spans="1:3" x14ac:dyDescent="0.25">
      <c r="A17460" s="2">
        <v>17468</v>
      </c>
      <c r="B17460" s="10" t="s">
        <v>24936</v>
      </c>
      <c r="C17460" s="10" t="s">
        <v>911</v>
      </c>
    </row>
    <row r="17461" spans="1:3" x14ac:dyDescent="0.25">
      <c r="A17461">
        <v>17469</v>
      </c>
      <c r="B17461" s="11" t="s">
        <v>24937</v>
      </c>
      <c r="C17461" s="11" t="s">
        <v>849</v>
      </c>
    </row>
    <row r="17462" spans="1:3" x14ac:dyDescent="0.25">
      <c r="A17462" s="2">
        <v>17470</v>
      </c>
      <c r="B17462" s="10" t="s">
        <v>24938</v>
      </c>
      <c r="C17462" s="10" t="s">
        <v>849</v>
      </c>
    </row>
    <row r="17463" spans="1:3" x14ac:dyDescent="0.25">
      <c r="A17463">
        <v>17471</v>
      </c>
      <c r="B17463" s="11" t="s">
        <v>24939</v>
      </c>
      <c r="C17463" s="11" t="s">
        <v>849</v>
      </c>
    </row>
    <row r="17464" spans="1:3" x14ac:dyDescent="0.25">
      <c r="A17464" s="2">
        <v>17472</v>
      </c>
      <c r="B17464" s="10" t="s">
        <v>24940</v>
      </c>
      <c r="C17464" s="10" t="s">
        <v>24941</v>
      </c>
    </row>
    <row r="17465" spans="1:3" x14ac:dyDescent="0.25">
      <c r="A17465">
        <v>17473</v>
      </c>
      <c r="B17465" s="11" t="s">
        <v>24942</v>
      </c>
      <c r="C17465" s="11" t="s">
        <v>6309</v>
      </c>
    </row>
    <row r="17466" spans="1:3" x14ac:dyDescent="0.25">
      <c r="A17466" s="2">
        <v>17474</v>
      </c>
      <c r="B17466" s="10" t="s">
        <v>24943</v>
      </c>
      <c r="C17466" s="10" t="s">
        <v>909</v>
      </c>
    </row>
    <row r="17467" spans="1:3" x14ac:dyDescent="0.25">
      <c r="A17467">
        <v>17475</v>
      </c>
      <c r="B17467" s="11" t="s">
        <v>24944</v>
      </c>
      <c r="C17467" s="11" t="s">
        <v>909</v>
      </c>
    </row>
    <row r="17468" spans="1:3" x14ac:dyDescent="0.25">
      <c r="A17468" s="2">
        <v>17476</v>
      </c>
      <c r="B17468" s="10" t="s">
        <v>24945</v>
      </c>
      <c r="C17468" s="10" t="s">
        <v>911</v>
      </c>
    </row>
    <row r="17469" spans="1:3" x14ac:dyDescent="0.25">
      <c r="A17469">
        <v>17477</v>
      </c>
      <c r="B17469" s="11" t="s">
        <v>24946</v>
      </c>
      <c r="C17469" s="11" t="s">
        <v>820</v>
      </c>
    </row>
    <row r="17470" spans="1:3" x14ac:dyDescent="0.25">
      <c r="A17470" s="2">
        <v>17478</v>
      </c>
      <c r="B17470" s="10" t="s">
        <v>24947</v>
      </c>
      <c r="C17470" s="10" t="s">
        <v>915</v>
      </c>
    </row>
    <row r="17471" spans="1:3" x14ac:dyDescent="0.25">
      <c r="A17471">
        <v>17479</v>
      </c>
      <c r="B17471" s="11" t="s">
        <v>9509</v>
      </c>
      <c r="C17471" s="11" t="s">
        <v>820</v>
      </c>
    </row>
    <row r="17472" spans="1:3" x14ac:dyDescent="0.25">
      <c r="A17472" s="2">
        <v>17480</v>
      </c>
      <c r="B17472" s="10" t="s">
        <v>24948</v>
      </c>
      <c r="C17472" s="10" t="s">
        <v>820</v>
      </c>
    </row>
    <row r="17473" spans="1:3" x14ac:dyDescent="0.25">
      <c r="A17473">
        <v>17481</v>
      </c>
      <c r="B17473" s="11" t="s">
        <v>24949</v>
      </c>
      <c r="C17473" s="11" t="s">
        <v>820</v>
      </c>
    </row>
    <row r="17474" spans="1:3" x14ac:dyDescent="0.25">
      <c r="A17474" s="2">
        <v>17482</v>
      </c>
      <c r="B17474" s="10" t="s">
        <v>24950</v>
      </c>
      <c r="C17474" s="10" t="s">
        <v>820</v>
      </c>
    </row>
    <row r="17475" spans="1:3" x14ac:dyDescent="0.25">
      <c r="A17475">
        <v>17483</v>
      </c>
      <c r="B17475" s="11" t="s">
        <v>24951</v>
      </c>
      <c r="C17475" s="11" t="s">
        <v>915</v>
      </c>
    </row>
    <row r="17476" spans="1:3" x14ac:dyDescent="0.25">
      <c r="A17476" s="2">
        <v>17484</v>
      </c>
      <c r="B17476" s="10" t="s">
        <v>24952</v>
      </c>
      <c r="C17476" s="10" t="s">
        <v>915</v>
      </c>
    </row>
    <row r="17477" spans="1:3" x14ac:dyDescent="0.25">
      <c r="A17477">
        <v>17485</v>
      </c>
      <c r="B17477" s="11" t="s">
        <v>24953</v>
      </c>
      <c r="C17477" s="11" t="s">
        <v>915</v>
      </c>
    </row>
    <row r="17478" spans="1:3" x14ac:dyDescent="0.25">
      <c r="A17478" s="2">
        <v>17486</v>
      </c>
      <c r="B17478" s="10" t="s">
        <v>24954</v>
      </c>
      <c r="C17478" s="10" t="s">
        <v>915</v>
      </c>
    </row>
    <row r="17479" spans="1:3" x14ac:dyDescent="0.25">
      <c r="A17479">
        <v>17487</v>
      </c>
      <c r="B17479" s="11" t="s">
        <v>24955</v>
      </c>
      <c r="C17479" s="11" t="s">
        <v>915</v>
      </c>
    </row>
    <row r="17480" spans="1:3" x14ac:dyDescent="0.25">
      <c r="A17480" s="2">
        <v>17488</v>
      </c>
      <c r="B17480" s="10" t="s">
        <v>24956</v>
      </c>
      <c r="C17480" s="10" t="s">
        <v>915</v>
      </c>
    </row>
    <row r="17481" spans="1:3" x14ac:dyDescent="0.25">
      <c r="A17481">
        <v>17489</v>
      </c>
      <c r="B17481" s="11" t="s">
        <v>24957</v>
      </c>
      <c r="C17481" s="11" t="s">
        <v>915</v>
      </c>
    </row>
    <row r="17482" spans="1:3" x14ac:dyDescent="0.25">
      <c r="A17482" s="2">
        <v>17490</v>
      </c>
      <c r="B17482" s="10" t="s">
        <v>24958</v>
      </c>
      <c r="C17482" s="10" t="s">
        <v>915</v>
      </c>
    </row>
    <row r="17483" spans="1:3" x14ac:dyDescent="0.25">
      <c r="A17483">
        <v>17491</v>
      </c>
      <c r="B17483" s="11" t="s">
        <v>24959</v>
      </c>
      <c r="C17483" s="11" t="s">
        <v>915</v>
      </c>
    </row>
    <row r="17484" spans="1:3" x14ac:dyDescent="0.25">
      <c r="A17484" s="2">
        <v>17492</v>
      </c>
      <c r="B17484" s="10" t="s">
        <v>24960</v>
      </c>
      <c r="C17484" s="10" t="s">
        <v>915</v>
      </c>
    </row>
    <row r="17485" spans="1:3" x14ac:dyDescent="0.25">
      <c r="A17485">
        <v>17493</v>
      </c>
      <c r="B17485" s="11" t="s">
        <v>24961</v>
      </c>
      <c r="C17485" s="11" t="s">
        <v>4688</v>
      </c>
    </row>
    <row r="17486" spans="1:3" x14ac:dyDescent="0.25">
      <c r="A17486" s="2">
        <v>17494</v>
      </c>
      <c r="B17486" s="10" t="s">
        <v>24962</v>
      </c>
      <c r="C17486" s="10" t="s">
        <v>915</v>
      </c>
    </row>
    <row r="17487" spans="1:3" x14ac:dyDescent="0.25">
      <c r="A17487">
        <v>17495</v>
      </c>
      <c r="B17487" s="11" t="s">
        <v>24963</v>
      </c>
      <c r="C17487" s="11" t="s">
        <v>24964</v>
      </c>
    </row>
    <row r="17488" spans="1:3" x14ac:dyDescent="0.25">
      <c r="A17488" s="2">
        <v>17496</v>
      </c>
      <c r="B17488" s="10" t="s">
        <v>24965</v>
      </c>
      <c r="C17488" s="10" t="s">
        <v>818</v>
      </c>
    </row>
    <row r="17489" spans="1:3" x14ac:dyDescent="0.25">
      <c r="A17489">
        <v>17497</v>
      </c>
      <c r="B17489" s="11" t="s">
        <v>24966</v>
      </c>
      <c r="C17489" s="11" t="s">
        <v>818</v>
      </c>
    </row>
    <row r="17490" spans="1:3" x14ac:dyDescent="0.25">
      <c r="A17490" s="2">
        <v>17498</v>
      </c>
      <c r="B17490" s="10" t="s">
        <v>24967</v>
      </c>
      <c r="C17490" s="10" t="s">
        <v>818</v>
      </c>
    </row>
    <row r="17491" spans="1:3" x14ac:dyDescent="0.25">
      <c r="A17491">
        <v>17499</v>
      </c>
      <c r="B17491" s="11" t="s">
        <v>24968</v>
      </c>
      <c r="C17491" s="11" t="s">
        <v>818</v>
      </c>
    </row>
    <row r="17492" spans="1:3" x14ac:dyDescent="0.25">
      <c r="A17492" s="2">
        <v>17500</v>
      </c>
      <c r="B17492" s="10" t="s">
        <v>24969</v>
      </c>
      <c r="C17492" s="10" t="s">
        <v>818</v>
      </c>
    </row>
    <row r="17493" spans="1:3" x14ac:dyDescent="0.25">
      <c r="A17493">
        <v>17501</v>
      </c>
      <c r="B17493" s="11" t="s">
        <v>24970</v>
      </c>
      <c r="C17493" s="11"/>
    </row>
    <row r="17494" spans="1:3" x14ac:dyDescent="0.25">
      <c r="A17494" s="2">
        <v>17502</v>
      </c>
      <c r="B17494" s="10" t="s">
        <v>24971</v>
      </c>
      <c r="C17494" s="10" t="s">
        <v>812</v>
      </c>
    </row>
    <row r="17495" spans="1:3" x14ac:dyDescent="0.25">
      <c r="A17495">
        <v>17503</v>
      </c>
      <c r="B17495" s="11" t="s">
        <v>24972</v>
      </c>
      <c r="C17495" s="11" t="s">
        <v>286</v>
      </c>
    </row>
    <row r="17496" spans="1:3" x14ac:dyDescent="0.25">
      <c r="A17496" s="2">
        <v>17504</v>
      </c>
      <c r="B17496" s="10" t="s">
        <v>24973</v>
      </c>
      <c r="C17496" s="10"/>
    </row>
    <row r="17497" spans="1:3" x14ac:dyDescent="0.25">
      <c r="A17497">
        <v>17505</v>
      </c>
      <c r="B17497" s="11" t="s">
        <v>24974</v>
      </c>
      <c r="C17497" s="11"/>
    </row>
    <row r="17498" spans="1:3" x14ac:dyDescent="0.25">
      <c r="A17498" s="2">
        <v>17506</v>
      </c>
      <c r="B17498" s="10" t="s">
        <v>24975</v>
      </c>
      <c r="C17498" s="10" t="s">
        <v>857</v>
      </c>
    </row>
    <row r="17499" spans="1:3" x14ac:dyDescent="0.25">
      <c r="A17499">
        <v>17507</v>
      </c>
      <c r="B17499" s="11" t="s">
        <v>24976</v>
      </c>
      <c r="C17499" s="11" t="s">
        <v>253</v>
      </c>
    </row>
    <row r="17500" spans="1:3" x14ac:dyDescent="0.25">
      <c r="A17500" s="2">
        <v>17508</v>
      </c>
      <c r="B17500" s="10" t="s">
        <v>24977</v>
      </c>
      <c r="C17500" s="10" t="s">
        <v>253</v>
      </c>
    </row>
    <row r="17501" spans="1:3" x14ac:dyDescent="0.25">
      <c r="A17501">
        <v>17509</v>
      </c>
      <c r="B17501" s="11" t="s">
        <v>24978</v>
      </c>
      <c r="C17501" s="11" t="s">
        <v>253</v>
      </c>
    </row>
    <row r="17502" spans="1:3" x14ac:dyDescent="0.25">
      <c r="A17502" s="2">
        <v>17510</v>
      </c>
      <c r="B17502" s="10" t="s">
        <v>24979</v>
      </c>
      <c r="C17502" s="10" t="s">
        <v>253</v>
      </c>
    </row>
    <row r="17503" spans="1:3" x14ac:dyDescent="0.25">
      <c r="A17503">
        <v>17511</v>
      </c>
      <c r="B17503" s="11" t="s">
        <v>24980</v>
      </c>
      <c r="C17503" s="11" t="s">
        <v>6111</v>
      </c>
    </row>
    <row r="17504" spans="1:3" x14ac:dyDescent="0.25">
      <c r="A17504" s="2">
        <v>17512</v>
      </c>
      <c r="B17504" s="10" t="s">
        <v>24981</v>
      </c>
      <c r="C17504" s="10" t="s">
        <v>253</v>
      </c>
    </row>
    <row r="17505" spans="1:3" x14ac:dyDescent="0.25">
      <c r="A17505">
        <v>17513</v>
      </c>
      <c r="B17505" s="11" t="s">
        <v>24982</v>
      </c>
      <c r="C17505" s="11" t="s">
        <v>857</v>
      </c>
    </row>
    <row r="17506" spans="1:3" x14ac:dyDescent="0.25">
      <c r="A17506" s="2">
        <v>17514</v>
      </c>
      <c r="B17506" s="10" t="s">
        <v>24983</v>
      </c>
      <c r="C17506" s="10" t="s">
        <v>857</v>
      </c>
    </row>
    <row r="17507" spans="1:3" x14ac:dyDescent="0.25">
      <c r="A17507">
        <v>17515</v>
      </c>
      <c r="B17507" s="11" t="s">
        <v>24984</v>
      </c>
      <c r="C17507" s="11" t="s">
        <v>857</v>
      </c>
    </row>
    <row r="17508" spans="1:3" x14ac:dyDescent="0.25">
      <c r="A17508" s="2">
        <v>17516</v>
      </c>
      <c r="B17508" s="10" t="s">
        <v>24985</v>
      </c>
      <c r="C17508" s="10" t="s">
        <v>857</v>
      </c>
    </row>
    <row r="17509" spans="1:3" x14ac:dyDescent="0.25">
      <c r="A17509">
        <v>17517</v>
      </c>
      <c r="B17509" s="11" t="s">
        <v>24986</v>
      </c>
      <c r="C17509" s="11" t="s">
        <v>286</v>
      </c>
    </row>
    <row r="17510" spans="1:3" x14ac:dyDescent="0.25">
      <c r="A17510" s="2">
        <v>17518</v>
      </c>
      <c r="B17510" s="10" t="s">
        <v>24987</v>
      </c>
      <c r="C17510" s="10" t="s">
        <v>286</v>
      </c>
    </row>
    <row r="17511" spans="1:3" x14ac:dyDescent="0.25">
      <c r="A17511">
        <v>17519</v>
      </c>
      <c r="B17511" s="11" t="s">
        <v>24988</v>
      </c>
      <c r="C17511" s="11" t="s">
        <v>815</v>
      </c>
    </row>
    <row r="17512" spans="1:3" x14ac:dyDescent="0.25">
      <c r="A17512" s="2">
        <v>17520</v>
      </c>
      <c r="B17512" s="10" t="s">
        <v>24989</v>
      </c>
      <c r="C17512" s="10" t="s">
        <v>852</v>
      </c>
    </row>
    <row r="17513" spans="1:3" x14ac:dyDescent="0.25">
      <c r="A17513">
        <v>17521</v>
      </c>
      <c r="B17513" s="11" t="s">
        <v>24990</v>
      </c>
      <c r="C17513" s="11"/>
    </row>
    <row r="17514" spans="1:3" x14ac:dyDescent="0.25">
      <c r="A17514" s="2">
        <v>17522</v>
      </c>
      <c r="B17514" s="10" t="s">
        <v>24991</v>
      </c>
      <c r="C17514" s="10"/>
    </row>
    <row r="17515" spans="1:3" x14ac:dyDescent="0.25">
      <c r="A17515">
        <v>17523</v>
      </c>
      <c r="B17515" s="11" t="s">
        <v>24992</v>
      </c>
      <c r="C17515" s="11" t="s">
        <v>911</v>
      </c>
    </row>
    <row r="17516" spans="1:3" x14ac:dyDescent="0.25">
      <c r="A17516" s="2">
        <v>17524</v>
      </c>
      <c r="B17516" s="10" t="s">
        <v>24993</v>
      </c>
      <c r="C17516" s="10" t="s">
        <v>911</v>
      </c>
    </row>
    <row r="17517" spans="1:3" x14ac:dyDescent="0.25">
      <c r="A17517">
        <v>17525</v>
      </c>
      <c r="B17517" s="11" t="s">
        <v>24994</v>
      </c>
      <c r="C17517" s="11" t="s">
        <v>911</v>
      </c>
    </row>
    <row r="17518" spans="1:3" x14ac:dyDescent="0.25">
      <c r="A17518" s="2">
        <v>17526</v>
      </c>
      <c r="B17518" s="10" t="s">
        <v>24995</v>
      </c>
      <c r="C17518" s="10"/>
    </row>
    <row r="17519" spans="1:3" x14ac:dyDescent="0.25">
      <c r="A17519">
        <v>17527</v>
      </c>
      <c r="B17519" s="11" t="s">
        <v>24996</v>
      </c>
      <c r="C17519" s="11" t="s">
        <v>726</v>
      </c>
    </row>
    <row r="17520" spans="1:3" x14ac:dyDescent="0.25">
      <c r="A17520" s="2">
        <v>17528</v>
      </c>
      <c r="B17520" s="10" t="s">
        <v>24997</v>
      </c>
      <c r="C17520" s="10" t="s">
        <v>726</v>
      </c>
    </row>
    <row r="17521" spans="1:3" x14ac:dyDescent="0.25">
      <c r="A17521">
        <v>17529</v>
      </c>
      <c r="B17521" s="11" t="s">
        <v>24998</v>
      </c>
      <c r="C17521" s="11" t="s">
        <v>726</v>
      </c>
    </row>
    <row r="17522" spans="1:3" x14ac:dyDescent="0.25">
      <c r="A17522" s="2">
        <v>17530</v>
      </c>
      <c r="B17522" s="10" t="s">
        <v>24999</v>
      </c>
      <c r="C17522" s="10" t="s">
        <v>726</v>
      </c>
    </row>
    <row r="17523" spans="1:3" x14ac:dyDescent="0.25">
      <c r="A17523">
        <v>17531</v>
      </c>
      <c r="B17523" s="11" t="s">
        <v>25000</v>
      </c>
      <c r="C17523" s="11"/>
    </row>
    <row r="17524" spans="1:3" x14ac:dyDescent="0.25">
      <c r="A17524" s="2">
        <v>17532</v>
      </c>
      <c r="B17524" s="10" t="s">
        <v>25001</v>
      </c>
      <c r="C17524" s="10"/>
    </row>
    <row r="17525" spans="1:3" x14ac:dyDescent="0.25">
      <c r="A17525">
        <v>17533</v>
      </c>
      <c r="B17525" s="11" t="s">
        <v>25002</v>
      </c>
      <c r="C17525" s="11" t="s">
        <v>852</v>
      </c>
    </row>
    <row r="17526" spans="1:3" x14ac:dyDescent="0.25">
      <c r="A17526" s="2">
        <v>17534</v>
      </c>
      <c r="B17526" s="10" t="s">
        <v>25003</v>
      </c>
      <c r="C17526" s="10"/>
    </row>
    <row r="17527" spans="1:3" x14ac:dyDescent="0.25">
      <c r="A17527">
        <v>17535</v>
      </c>
      <c r="B17527" s="11" t="s">
        <v>25004</v>
      </c>
      <c r="C17527" s="11" t="s">
        <v>924</v>
      </c>
    </row>
    <row r="17528" spans="1:3" x14ac:dyDescent="0.25">
      <c r="A17528" s="2">
        <v>17536</v>
      </c>
      <c r="B17528" s="10" t="s">
        <v>25005</v>
      </c>
      <c r="C17528" s="10" t="s">
        <v>924</v>
      </c>
    </row>
    <row r="17529" spans="1:3" x14ac:dyDescent="0.25">
      <c r="A17529">
        <v>17537</v>
      </c>
      <c r="B17529" s="11" t="s">
        <v>25006</v>
      </c>
      <c r="C17529" s="11" t="s">
        <v>924</v>
      </c>
    </row>
    <row r="17530" spans="1:3" x14ac:dyDescent="0.25">
      <c r="A17530" s="2">
        <v>17538</v>
      </c>
      <c r="B17530" s="10" t="s">
        <v>25007</v>
      </c>
      <c r="C17530" s="10" t="s">
        <v>9619</v>
      </c>
    </row>
    <row r="17531" spans="1:3" x14ac:dyDescent="0.25">
      <c r="A17531">
        <v>17539</v>
      </c>
      <c r="B17531" s="11" t="s">
        <v>25008</v>
      </c>
      <c r="C17531" s="11" t="s">
        <v>9566</v>
      </c>
    </row>
    <row r="17532" spans="1:3" x14ac:dyDescent="0.25">
      <c r="A17532" s="2">
        <v>17540</v>
      </c>
      <c r="B17532" s="10" t="s">
        <v>25009</v>
      </c>
      <c r="C17532" s="10" t="s">
        <v>839</v>
      </c>
    </row>
    <row r="17533" spans="1:3" x14ac:dyDescent="0.25">
      <c r="A17533">
        <v>17541</v>
      </c>
      <c r="B17533" s="11" t="s">
        <v>25010</v>
      </c>
      <c r="C17533" s="11" t="s">
        <v>924</v>
      </c>
    </row>
    <row r="17534" spans="1:3" x14ac:dyDescent="0.25">
      <c r="A17534" s="2">
        <v>17542</v>
      </c>
      <c r="B17534" s="10" t="s">
        <v>9577</v>
      </c>
      <c r="C17534" s="10" t="s">
        <v>924</v>
      </c>
    </row>
    <row r="17535" spans="1:3" x14ac:dyDescent="0.25">
      <c r="A17535">
        <v>17543</v>
      </c>
      <c r="B17535" s="11" t="s">
        <v>25011</v>
      </c>
      <c r="C17535" s="11" t="s">
        <v>924</v>
      </c>
    </row>
    <row r="17536" spans="1:3" x14ac:dyDescent="0.25">
      <c r="A17536" s="2">
        <v>17544</v>
      </c>
      <c r="B17536" s="10" t="s">
        <v>25012</v>
      </c>
      <c r="C17536" s="10" t="s">
        <v>924</v>
      </c>
    </row>
    <row r="17537" spans="1:3" x14ac:dyDescent="0.25">
      <c r="A17537">
        <v>17545</v>
      </c>
      <c r="B17537" s="11" t="s">
        <v>25013</v>
      </c>
      <c r="C17537" s="11" t="s">
        <v>17774</v>
      </c>
    </row>
    <row r="17538" spans="1:3" x14ac:dyDescent="0.25">
      <c r="A17538" s="2">
        <v>17546</v>
      </c>
      <c r="B17538" s="10" t="s">
        <v>25014</v>
      </c>
      <c r="C17538" s="10" t="s">
        <v>4231</v>
      </c>
    </row>
    <row r="17539" spans="1:3" x14ac:dyDescent="0.25">
      <c r="A17539">
        <v>17547</v>
      </c>
      <c r="B17539" s="11" t="s">
        <v>25015</v>
      </c>
      <c r="C17539" s="11" t="s">
        <v>924</v>
      </c>
    </row>
    <row r="17540" spans="1:3" x14ac:dyDescent="0.25">
      <c r="A17540" s="2">
        <v>17548</v>
      </c>
      <c r="B17540" s="10" t="s">
        <v>25016</v>
      </c>
      <c r="C17540" s="10" t="s">
        <v>924</v>
      </c>
    </row>
    <row r="17541" spans="1:3" x14ac:dyDescent="0.25">
      <c r="A17541">
        <v>17549</v>
      </c>
      <c r="B17541" s="11" t="s">
        <v>25017</v>
      </c>
      <c r="C17541" s="11" t="s">
        <v>253</v>
      </c>
    </row>
    <row r="17542" spans="1:3" x14ac:dyDescent="0.25">
      <c r="A17542" s="2">
        <v>17550</v>
      </c>
      <c r="B17542" s="10" t="s">
        <v>25018</v>
      </c>
      <c r="C17542" s="10" t="s">
        <v>832</v>
      </c>
    </row>
    <row r="17543" spans="1:3" x14ac:dyDescent="0.25">
      <c r="A17543">
        <v>17551</v>
      </c>
      <c r="B17543" s="11" t="s">
        <v>25019</v>
      </c>
      <c r="C17543" s="11" t="s">
        <v>832</v>
      </c>
    </row>
    <row r="17544" spans="1:3" x14ac:dyDescent="0.25">
      <c r="A17544" s="2">
        <v>17552</v>
      </c>
      <c r="B17544" s="10" t="s">
        <v>25020</v>
      </c>
      <c r="C17544" s="10" t="s">
        <v>832</v>
      </c>
    </row>
    <row r="17545" spans="1:3" x14ac:dyDescent="0.25">
      <c r="A17545">
        <v>17553</v>
      </c>
      <c r="B17545" s="11" t="s">
        <v>25021</v>
      </c>
      <c r="C17545" s="11"/>
    </row>
    <row r="17546" spans="1:3" x14ac:dyDescent="0.25">
      <c r="A17546" s="2">
        <v>17554</v>
      </c>
      <c r="B17546" s="10" t="s">
        <v>25022</v>
      </c>
      <c r="C17546" s="10"/>
    </row>
    <row r="17547" spans="1:3" x14ac:dyDescent="0.25">
      <c r="A17547">
        <v>17555</v>
      </c>
      <c r="B17547" s="11" t="s">
        <v>25023</v>
      </c>
      <c r="C17547" s="11" t="s">
        <v>839</v>
      </c>
    </row>
    <row r="17548" spans="1:3" x14ac:dyDescent="0.25">
      <c r="A17548" s="2">
        <v>17556</v>
      </c>
      <c r="B17548" s="10" t="s">
        <v>25024</v>
      </c>
      <c r="C17548" s="10" t="s">
        <v>930</v>
      </c>
    </row>
    <row r="17549" spans="1:3" x14ac:dyDescent="0.25">
      <c r="A17549">
        <v>17557</v>
      </c>
      <c r="B17549" s="11" t="s">
        <v>25025</v>
      </c>
      <c r="C17549" s="11" t="s">
        <v>25026</v>
      </c>
    </row>
    <row r="17550" spans="1:3" x14ac:dyDescent="0.25">
      <c r="A17550" s="2">
        <v>17558</v>
      </c>
      <c r="B17550" s="10" t="s">
        <v>25027</v>
      </c>
      <c r="C17550" s="10" t="s">
        <v>937</v>
      </c>
    </row>
    <row r="17551" spans="1:3" x14ac:dyDescent="0.25">
      <c r="A17551">
        <v>17559</v>
      </c>
      <c r="B17551" s="11" t="s">
        <v>25028</v>
      </c>
      <c r="C17551" s="11" t="s">
        <v>931</v>
      </c>
    </row>
    <row r="17552" spans="1:3" x14ac:dyDescent="0.25">
      <c r="A17552" s="2">
        <v>17560</v>
      </c>
      <c r="B17552" s="10" t="s">
        <v>25029</v>
      </c>
      <c r="C17552" s="10" t="s">
        <v>550</v>
      </c>
    </row>
    <row r="17553" spans="1:3" x14ac:dyDescent="0.25">
      <c r="A17553">
        <v>17561</v>
      </c>
      <c r="B17553" s="11" t="s">
        <v>25030</v>
      </c>
      <c r="C17553" s="11" t="s">
        <v>25031</v>
      </c>
    </row>
    <row r="17554" spans="1:3" x14ac:dyDescent="0.25">
      <c r="A17554" s="2">
        <v>17562</v>
      </c>
      <c r="B17554" s="10" t="s">
        <v>25032</v>
      </c>
      <c r="C17554" s="10" t="s">
        <v>25033</v>
      </c>
    </row>
    <row r="17555" spans="1:3" x14ac:dyDescent="0.25">
      <c r="A17555">
        <v>17563</v>
      </c>
      <c r="B17555" s="11" t="s">
        <v>25034</v>
      </c>
      <c r="C17555" s="11" t="s">
        <v>25035</v>
      </c>
    </row>
    <row r="17556" spans="1:3" x14ac:dyDescent="0.25">
      <c r="A17556" s="2">
        <v>17564</v>
      </c>
      <c r="B17556" s="10" t="s">
        <v>25036</v>
      </c>
      <c r="C17556" s="10" t="s">
        <v>834</v>
      </c>
    </row>
    <row r="17557" spans="1:3" x14ac:dyDescent="0.25">
      <c r="A17557">
        <v>17565</v>
      </c>
      <c r="B17557" s="11" t="s">
        <v>25037</v>
      </c>
      <c r="C17557" s="11" t="s">
        <v>834</v>
      </c>
    </row>
    <row r="17558" spans="1:3" x14ac:dyDescent="0.25">
      <c r="A17558" s="2">
        <v>17566</v>
      </c>
      <c r="B17558" s="10" t="s">
        <v>25038</v>
      </c>
      <c r="C17558" s="10" t="s">
        <v>553</v>
      </c>
    </row>
    <row r="17559" spans="1:3" x14ac:dyDescent="0.25">
      <c r="A17559">
        <v>17567</v>
      </c>
      <c r="B17559" s="11" t="s">
        <v>25039</v>
      </c>
      <c r="C17559" s="11" t="s">
        <v>929</v>
      </c>
    </row>
    <row r="17560" spans="1:3" x14ac:dyDescent="0.25">
      <c r="A17560" s="2">
        <v>17568</v>
      </c>
      <c r="B17560" s="10" t="s">
        <v>25040</v>
      </c>
      <c r="C17560" s="10" t="s">
        <v>839</v>
      </c>
    </row>
    <row r="17561" spans="1:3" x14ac:dyDescent="0.25">
      <c r="A17561">
        <v>17569</v>
      </c>
      <c r="B17561" s="11" t="s">
        <v>25041</v>
      </c>
      <c r="C17561" s="11" t="s">
        <v>2656</v>
      </c>
    </row>
    <row r="17562" spans="1:3" x14ac:dyDescent="0.25">
      <c r="A17562" s="2">
        <v>17570</v>
      </c>
      <c r="B17562" s="10" t="s">
        <v>25042</v>
      </c>
      <c r="C17562" s="10" t="s">
        <v>2874</v>
      </c>
    </row>
    <row r="17563" spans="1:3" x14ac:dyDescent="0.25">
      <c r="A17563">
        <v>17571</v>
      </c>
      <c r="B17563" s="11" t="s">
        <v>25043</v>
      </c>
      <c r="C17563" s="11" t="s">
        <v>1414</v>
      </c>
    </row>
    <row r="17564" spans="1:3" x14ac:dyDescent="0.25">
      <c r="A17564" s="2">
        <v>17572</v>
      </c>
      <c r="B17564" s="10" t="s">
        <v>25044</v>
      </c>
      <c r="C17564" s="10" t="s">
        <v>3614</v>
      </c>
    </row>
    <row r="17565" spans="1:3" x14ac:dyDescent="0.25">
      <c r="A17565">
        <v>17573</v>
      </c>
      <c r="B17565" s="11" t="s">
        <v>25045</v>
      </c>
      <c r="C17565" s="11" t="s">
        <v>9006</v>
      </c>
    </row>
    <row r="17566" spans="1:3" x14ac:dyDescent="0.25">
      <c r="A17566" s="2">
        <v>17574</v>
      </c>
      <c r="B17566" s="10" t="s">
        <v>25046</v>
      </c>
      <c r="C17566" s="10"/>
    </row>
    <row r="17567" spans="1:3" x14ac:dyDescent="0.25">
      <c r="A17567">
        <v>17575</v>
      </c>
      <c r="B17567" s="11" t="s">
        <v>25047</v>
      </c>
      <c r="C17567" s="11"/>
    </row>
    <row r="17568" spans="1:3" x14ac:dyDescent="0.25">
      <c r="A17568" s="2">
        <v>17576</v>
      </c>
      <c r="B17568" s="10" t="s">
        <v>25048</v>
      </c>
      <c r="C17568" s="10"/>
    </row>
    <row r="17569" spans="1:3" x14ac:dyDescent="0.25">
      <c r="A17569">
        <v>17577</v>
      </c>
      <c r="B17569" s="11" t="s">
        <v>25049</v>
      </c>
      <c r="C17569" s="11"/>
    </row>
    <row r="17570" spans="1:3" x14ac:dyDescent="0.25">
      <c r="A17570" s="2">
        <v>17578</v>
      </c>
      <c r="B17570" s="10" t="s">
        <v>25050</v>
      </c>
      <c r="C17570" s="10"/>
    </row>
    <row r="17571" spans="1:3" x14ac:dyDescent="0.25">
      <c r="A17571">
        <v>17579</v>
      </c>
      <c r="B17571" s="11" t="s">
        <v>25051</v>
      </c>
      <c r="C17571" s="11"/>
    </row>
    <row r="17572" spans="1:3" x14ac:dyDescent="0.25">
      <c r="A17572" s="2">
        <v>17580</v>
      </c>
      <c r="B17572" s="10" t="s">
        <v>25052</v>
      </c>
      <c r="C17572" s="10" t="s">
        <v>937</v>
      </c>
    </row>
    <row r="17573" spans="1:3" x14ac:dyDescent="0.25">
      <c r="A17573">
        <v>17581</v>
      </c>
      <c r="B17573" s="11" t="s">
        <v>25053</v>
      </c>
      <c r="C17573" s="11" t="s">
        <v>937</v>
      </c>
    </row>
    <row r="17574" spans="1:3" x14ac:dyDescent="0.25">
      <c r="A17574" s="2">
        <v>17582</v>
      </c>
      <c r="B17574" s="10" t="s">
        <v>25054</v>
      </c>
      <c r="C17574" s="10" t="s">
        <v>937</v>
      </c>
    </row>
    <row r="17575" spans="1:3" x14ac:dyDescent="0.25">
      <c r="A17575">
        <v>17583</v>
      </c>
      <c r="B17575" s="11" t="s">
        <v>25055</v>
      </c>
      <c r="C17575" s="11" t="s">
        <v>937</v>
      </c>
    </row>
    <row r="17576" spans="1:3" x14ac:dyDescent="0.25">
      <c r="A17576" s="2">
        <v>17584</v>
      </c>
      <c r="B17576" s="10" t="s">
        <v>25056</v>
      </c>
      <c r="C17576" s="10" t="s">
        <v>929</v>
      </c>
    </row>
    <row r="17577" spans="1:3" x14ac:dyDescent="0.25">
      <c r="A17577">
        <v>17585</v>
      </c>
      <c r="B17577" s="11" t="s">
        <v>25057</v>
      </c>
      <c r="C17577" s="11" t="s">
        <v>929</v>
      </c>
    </row>
    <row r="17578" spans="1:3" x14ac:dyDescent="0.25">
      <c r="A17578" s="2">
        <v>17586</v>
      </c>
      <c r="B17578" s="10" t="s">
        <v>25058</v>
      </c>
      <c r="C17578" s="10" t="s">
        <v>929</v>
      </c>
    </row>
    <row r="17579" spans="1:3" x14ac:dyDescent="0.25">
      <c r="A17579">
        <v>17587</v>
      </c>
      <c r="B17579" s="11" t="s">
        <v>25059</v>
      </c>
      <c r="C17579" s="11" t="s">
        <v>929</v>
      </c>
    </row>
    <row r="17580" spans="1:3" x14ac:dyDescent="0.25">
      <c r="A17580" s="2">
        <v>17588</v>
      </c>
      <c r="B17580" s="10" t="s">
        <v>25060</v>
      </c>
      <c r="C17580" s="10" t="s">
        <v>6282</v>
      </c>
    </row>
    <row r="17581" spans="1:3" x14ac:dyDescent="0.25">
      <c r="A17581">
        <v>17589</v>
      </c>
      <c r="B17581" s="11" t="s">
        <v>25061</v>
      </c>
      <c r="C17581" s="11" t="s">
        <v>839</v>
      </c>
    </row>
    <row r="17582" spans="1:3" x14ac:dyDescent="0.25">
      <c r="A17582" s="2">
        <v>17590</v>
      </c>
      <c r="B17582" s="10" t="s">
        <v>25062</v>
      </c>
      <c r="C17582" s="10" t="s">
        <v>839</v>
      </c>
    </row>
    <row r="17583" spans="1:3" x14ac:dyDescent="0.25">
      <c r="A17583">
        <v>17591</v>
      </c>
      <c r="B17583" s="11" t="s">
        <v>25063</v>
      </c>
      <c r="C17583" s="11" t="s">
        <v>839</v>
      </c>
    </row>
    <row r="17584" spans="1:3" x14ac:dyDescent="0.25">
      <c r="A17584" s="2">
        <v>17592</v>
      </c>
      <c r="B17584" s="10" t="s">
        <v>25064</v>
      </c>
      <c r="C17584" s="10" t="s">
        <v>894</v>
      </c>
    </row>
    <row r="17585" spans="1:3" x14ac:dyDescent="0.25">
      <c r="A17585">
        <v>17593</v>
      </c>
      <c r="B17585" s="11" t="s">
        <v>25065</v>
      </c>
      <c r="C17585" s="11" t="s">
        <v>599</v>
      </c>
    </row>
    <row r="17586" spans="1:3" x14ac:dyDescent="0.25">
      <c r="A17586" s="2">
        <v>17594</v>
      </c>
      <c r="B17586" s="10" t="s">
        <v>25066</v>
      </c>
      <c r="C17586" s="10" t="s">
        <v>894</v>
      </c>
    </row>
    <row r="17587" spans="1:3" x14ac:dyDescent="0.25">
      <c r="A17587">
        <v>17595</v>
      </c>
      <c r="B17587" s="11" t="s">
        <v>25067</v>
      </c>
      <c r="C17587" s="11" t="s">
        <v>894</v>
      </c>
    </row>
    <row r="17588" spans="1:3" x14ac:dyDescent="0.25">
      <c r="A17588" s="2">
        <v>17596</v>
      </c>
      <c r="B17588" s="10" t="s">
        <v>25068</v>
      </c>
      <c r="C17588" s="10" t="s">
        <v>4817</v>
      </c>
    </row>
    <row r="17589" spans="1:3" x14ac:dyDescent="0.25">
      <c r="A17589">
        <v>17597</v>
      </c>
      <c r="B17589" s="11" t="s">
        <v>25069</v>
      </c>
      <c r="C17589" s="11" t="s">
        <v>891</v>
      </c>
    </row>
    <row r="17590" spans="1:3" x14ac:dyDescent="0.25">
      <c r="A17590" s="2">
        <v>17598</v>
      </c>
      <c r="B17590" s="10" t="s">
        <v>25070</v>
      </c>
      <c r="C17590" s="10" t="s">
        <v>816</v>
      </c>
    </row>
    <row r="17591" spans="1:3" x14ac:dyDescent="0.25">
      <c r="A17591">
        <v>17599</v>
      </c>
      <c r="B17591" s="11" t="s">
        <v>25071</v>
      </c>
      <c r="C17591" s="11" t="s">
        <v>599</v>
      </c>
    </row>
    <row r="17592" spans="1:3" x14ac:dyDescent="0.25">
      <c r="A17592" s="2">
        <v>17600</v>
      </c>
      <c r="B17592" s="10" t="s">
        <v>25072</v>
      </c>
      <c r="C17592" s="10" t="s">
        <v>599</v>
      </c>
    </row>
    <row r="17593" spans="1:3" x14ac:dyDescent="0.25">
      <c r="A17593">
        <v>17601</v>
      </c>
      <c r="B17593" s="11" t="s">
        <v>25073</v>
      </c>
      <c r="C17593" s="11" t="s">
        <v>894</v>
      </c>
    </row>
    <row r="17594" spans="1:3" x14ac:dyDescent="0.25">
      <c r="A17594" s="2">
        <v>17602</v>
      </c>
      <c r="B17594" s="10" t="s">
        <v>25074</v>
      </c>
      <c r="C17594" s="10" t="s">
        <v>599</v>
      </c>
    </row>
    <row r="17595" spans="1:3" x14ac:dyDescent="0.25">
      <c r="A17595">
        <v>17603</v>
      </c>
      <c r="B17595" s="11" t="s">
        <v>25075</v>
      </c>
      <c r="C17595" s="11"/>
    </row>
    <row r="17596" spans="1:3" x14ac:dyDescent="0.25">
      <c r="A17596" s="2">
        <v>17604</v>
      </c>
      <c r="B17596" s="10" t="s">
        <v>25076</v>
      </c>
      <c r="C17596" s="10"/>
    </row>
    <row r="17597" spans="1:3" x14ac:dyDescent="0.25">
      <c r="A17597">
        <v>17605</v>
      </c>
      <c r="B17597" s="11" t="s">
        <v>25077</v>
      </c>
      <c r="C17597" s="11" t="s">
        <v>9645</v>
      </c>
    </row>
    <row r="17598" spans="1:3" x14ac:dyDescent="0.25">
      <c r="A17598" s="2">
        <v>17606</v>
      </c>
      <c r="B17598" s="10" t="s">
        <v>25078</v>
      </c>
      <c r="C17598" s="10"/>
    </row>
    <row r="17599" spans="1:3" x14ac:dyDescent="0.25">
      <c r="A17599">
        <v>17607</v>
      </c>
      <c r="B17599" s="11" t="s">
        <v>25079</v>
      </c>
      <c r="C17599" s="11"/>
    </row>
    <row r="17600" spans="1:3" x14ac:dyDescent="0.25">
      <c r="A17600" s="2">
        <v>17608</v>
      </c>
      <c r="B17600" s="10" t="s">
        <v>25080</v>
      </c>
      <c r="C17600" s="10" t="s">
        <v>253</v>
      </c>
    </row>
    <row r="17601" spans="1:3" x14ac:dyDescent="0.25">
      <c r="A17601">
        <v>17609</v>
      </c>
      <c r="B17601" s="11" t="s">
        <v>25081</v>
      </c>
      <c r="C17601" s="11" t="s">
        <v>253</v>
      </c>
    </row>
    <row r="17602" spans="1:3" x14ac:dyDescent="0.25">
      <c r="A17602" s="2">
        <v>17610</v>
      </c>
      <c r="B17602" s="10" t="s">
        <v>25082</v>
      </c>
      <c r="C17602" s="10" t="s">
        <v>253</v>
      </c>
    </row>
    <row r="17603" spans="1:3" x14ac:dyDescent="0.25">
      <c r="A17603">
        <v>17611</v>
      </c>
      <c r="B17603" s="11" t="s">
        <v>25083</v>
      </c>
      <c r="C17603" s="11" t="s">
        <v>286</v>
      </c>
    </row>
    <row r="17604" spans="1:3" x14ac:dyDescent="0.25">
      <c r="A17604" s="2">
        <v>17612</v>
      </c>
      <c r="B17604" s="10" t="s">
        <v>25084</v>
      </c>
      <c r="C17604" s="10" t="s">
        <v>253</v>
      </c>
    </row>
    <row r="17605" spans="1:3" x14ac:dyDescent="0.25">
      <c r="A17605">
        <v>17613</v>
      </c>
      <c r="B17605" s="11" t="s">
        <v>25085</v>
      </c>
      <c r="C17605" s="11" t="s">
        <v>253</v>
      </c>
    </row>
    <row r="17606" spans="1:3" x14ac:dyDescent="0.25">
      <c r="A17606" s="2">
        <v>17614</v>
      </c>
      <c r="B17606" s="10" t="s">
        <v>25086</v>
      </c>
      <c r="C17606" s="10"/>
    </row>
    <row r="17607" spans="1:3" x14ac:dyDescent="0.25">
      <c r="A17607">
        <v>17615</v>
      </c>
      <c r="B17607" s="11" t="s">
        <v>25087</v>
      </c>
      <c r="C17607" s="11" t="s">
        <v>286</v>
      </c>
    </row>
    <row r="17608" spans="1:3" x14ac:dyDescent="0.25">
      <c r="A17608" s="2">
        <v>17616</v>
      </c>
      <c r="B17608" s="10" t="s">
        <v>25088</v>
      </c>
      <c r="C17608" s="10" t="s">
        <v>815</v>
      </c>
    </row>
    <row r="17609" spans="1:3" x14ac:dyDescent="0.25">
      <c r="A17609">
        <v>17617</v>
      </c>
      <c r="B17609" s="11" t="s">
        <v>25089</v>
      </c>
      <c r="C17609" s="11" t="s">
        <v>924</v>
      </c>
    </row>
    <row r="17610" spans="1:3" x14ac:dyDescent="0.25">
      <c r="A17610" s="2">
        <v>17618</v>
      </c>
      <c r="B17610" s="10" t="s">
        <v>25090</v>
      </c>
      <c r="C17610" s="10"/>
    </row>
    <row r="17611" spans="1:3" x14ac:dyDescent="0.25">
      <c r="A17611">
        <v>17619</v>
      </c>
      <c r="B17611" s="11" t="s">
        <v>25091</v>
      </c>
      <c r="C17611" s="11"/>
    </row>
    <row r="17612" spans="1:3" x14ac:dyDescent="0.25">
      <c r="A17612" s="2">
        <v>17620</v>
      </c>
      <c r="B17612" s="10" t="s">
        <v>25092</v>
      </c>
      <c r="C17612" s="10"/>
    </row>
    <row r="17613" spans="1:3" x14ac:dyDescent="0.25">
      <c r="A17613">
        <v>17621</v>
      </c>
      <c r="B17613" s="11" t="s">
        <v>25093</v>
      </c>
      <c r="C17613" s="11" t="s">
        <v>318</v>
      </c>
    </row>
    <row r="17614" spans="1:3" x14ac:dyDescent="0.25">
      <c r="A17614" s="2">
        <v>17622</v>
      </c>
      <c r="B17614" s="10" t="s">
        <v>25094</v>
      </c>
      <c r="C17614" s="10"/>
    </row>
    <row r="17615" spans="1:3" x14ac:dyDescent="0.25">
      <c r="A17615">
        <v>17623</v>
      </c>
      <c r="B17615" s="11" t="s">
        <v>25095</v>
      </c>
      <c r="C17615" s="11"/>
    </row>
    <row r="17616" spans="1:3" x14ac:dyDescent="0.25">
      <c r="A17616" s="2">
        <v>17624</v>
      </c>
      <c r="B17616" s="10" t="s">
        <v>25096</v>
      </c>
      <c r="C17616" s="10" t="s">
        <v>905</v>
      </c>
    </row>
    <row r="17617" spans="1:3" x14ac:dyDescent="0.25">
      <c r="A17617">
        <v>17625</v>
      </c>
      <c r="B17617" s="11" t="s">
        <v>25097</v>
      </c>
      <c r="C17617" s="11" t="s">
        <v>905</v>
      </c>
    </row>
    <row r="17618" spans="1:3" x14ac:dyDescent="0.25">
      <c r="A17618" s="2">
        <v>17626</v>
      </c>
      <c r="B17618" s="10" t="s">
        <v>25098</v>
      </c>
      <c r="C17618" s="10" t="s">
        <v>905</v>
      </c>
    </row>
    <row r="17619" spans="1:3" x14ac:dyDescent="0.25">
      <c r="A17619">
        <v>17627</v>
      </c>
      <c r="B17619" s="11" t="s">
        <v>25099</v>
      </c>
      <c r="C17619" s="11" t="s">
        <v>905</v>
      </c>
    </row>
    <row r="17620" spans="1:3" x14ac:dyDescent="0.25">
      <c r="A17620" s="2">
        <v>17628</v>
      </c>
      <c r="B17620" s="10" t="s">
        <v>25100</v>
      </c>
      <c r="C17620" s="10" t="s">
        <v>905</v>
      </c>
    </row>
    <row r="17621" spans="1:3" x14ac:dyDescent="0.25">
      <c r="A17621">
        <v>17629</v>
      </c>
      <c r="B17621" s="11" t="s">
        <v>25101</v>
      </c>
      <c r="C17621" s="11" t="s">
        <v>905</v>
      </c>
    </row>
    <row r="17622" spans="1:3" x14ac:dyDescent="0.25">
      <c r="A17622" s="2">
        <v>17630</v>
      </c>
      <c r="B17622" s="10" t="s">
        <v>25102</v>
      </c>
      <c r="C17622" s="10" t="s">
        <v>905</v>
      </c>
    </row>
    <row r="17623" spans="1:3" x14ac:dyDescent="0.25">
      <c r="A17623">
        <v>17631</v>
      </c>
      <c r="B17623" s="11" t="s">
        <v>25103</v>
      </c>
      <c r="C17623" s="11" t="s">
        <v>905</v>
      </c>
    </row>
    <row r="17624" spans="1:3" x14ac:dyDescent="0.25">
      <c r="A17624" s="2">
        <v>17632</v>
      </c>
      <c r="B17624" s="10" t="s">
        <v>25104</v>
      </c>
      <c r="C17624" s="10"/>
    </row>
    <row r="17625" spans="1:3" x14ac:dyDescent="0.25">
      <c r="A17625">
        <v>17633</v>
      </c>
      <c r="B17625" s="11" t="s">
        <v>25105</v>
      </c>
      <c r="C17625" s="11" t="s">
        <v>907</v>
      </c>
    </row>
    <row r="17626" spans="1:3" x14ac:dyDescent="0.25">
      <c r="A17626" s="2">
        <v>17634</v>
      </c>
      <c r="B17626" s="10" t="s">
        <v>25106</v>
      </c>
      <c r="C17626" s="10" t="s">
        <v>943</v>
      </c>
    </row>
    <row r="17627" spans="1:3" x14ac:dyDescent="0.25">
      <c r="A17627">
        <v>17635</v>
      </c>
      <c r="B17627" s="11" t="s">
        <v>25107</v>
      </c>
      <c r="C17627" s="11" t="s">
        <v>943</v>
      </c>
    </row>
    <row r="17628" spans="1:3" x14ac:dyDescent="0.25">
      <c r="A17628" s="2">
        <v>17636</v>
      </c>
      <c r="B17628" s="10" t="s">
        <v>25108</v>
      </c>
      <c r="C17628" s="10" t="s">
        <v>943</v>
      </c>
    </row>
    <row r="17629" spans="1:3" x14ac:dyDescent="0.25">
      <c r="A17629">
        <v>17637</v>
      </c>
      <c r="B17629" s="11" t="s">
        <v>25109</v>
      </c>
      <c r="C17629" s="11" t="s">
        <v>943</v>
      </c>
    </row>
    <row r="17630" spans="1:3" x14ac:dyDescent="0.25">
      <c r="A17630" s="2">
        <v>17638</v>
      </c>
      <c r="B17630" s="10" t="s">
        <v>25110</v>
      </c>
      <c r="C17630" s="10" t="s">
        <v>943</v>
      </c>
    </row>
    <row r="17631" spans="1:3" x14ac:dyDescent="0.25">
      <c r="A17631">
        <v>17639</v>
      </c>
      <c r="B17631" s="11" t="s">
        <v>25111</v>
      </c>
      <c r="C17631" s="11" t="s">
        <v>915</v>
      </c>
    </row>
    <row r="17632" spans="1:3" x14ac:dyDescent="0.25">
      <c r="A17632" s="2">
        <v>17640</v>
      </c>
      <c r="B17632" s="10" t="s">
        <v>25112</v>
      </c>
      <c r="C17632" s="10" t="s">
        <v>782</v>
      </c>
    </row>
    <row r="17633" spans="1:3" x14ac:dyDescent="0.25">
      <c r="A17633">
        <v>17641</v>
      </c>
      <c r="B17633" s="11" t="s">
        <v>25113</v>
      </c>
      <c r="C17633" s="11" t="s">
        <v>915</v>
      </c>
    </row>
    <row r="17634" spans="1:3" x14ac:dyDescent="0.25">
      <c r="A17634" s="2">
        <v>17642</v>
      </c>
      <c r="B17634" s="10" t="s">
        <v>25114</v>
      </c>
      <c r="C17634" s="10" t="s">
        <v>6147</v>
      </c>
    </row>
    <row r="17635" spans="1:3" x14ac:dyDescent="0.25">
      <c r="A17635">
        <v>17643</v>
      </c>
      <c r="B17635" s="11" t="s">
        <v>25115</v>
      </c>
      <c r="C17635" s="11" t="s">
        <v>253</v>
      </c>
    </row>
    <row r="17636" spans="1:3" x14ac:dyDescent="0.25">
      <c r="A17636" s="2">
        <v>17644</v>
      </c>
      <c r="B17636" s="10" t="s">
        <v>25116</v>
      </c>
      <c r="C17636" s="10" t="s">
        <v>905</v>
      </c>
    </row>
    <row r="17637" spans="1:3" x14ac:dyDescent="0.25">
      <c r="A17637">
        <v>17645</v>
      </c>
      <c r="B17637" s="11" t="s">
        <v>25117</v>
      </c>
      <c r="C17637" s="11" t="s">
        <v>929</v>
      </c>
    </row>
    <row r="17638" spans="1:3" x14ac:dyDescent="0.25">
      <c r="A17638" s="2">
        <v>17646</v>
      </c>
      <c r="B17638" s="10" t="s">
        <v>25118</v>
      </c>
      <c r="C17638" s="10" t="s">
        <v>4821</v>
      </c>
    </row>
    <row r="17639" spans="1:3" x14ac:dyDescent="0.25">
      <c r="A17639">
        <v>17647</v>
      </c>
      <c r="B17639" s="11" t="s">
        <v>25119</v>
      </c>
      <c r="C17639" s="11" t="s">
        <v>4821</v>
      </c>
    </row>
    <row r="17640" spans="1:3" x14ac:dyDescent="0.25">
      <c r="A17640" s="2">
        <v>17648</v>
      </c>
      <c r="B17640" s="10" t="s">
        <v>25120</v>
      </c>
      <c r="C17640" s="10" t="s">
        <v>4821</v>
      </c>
    </row>
    <row r="17641" spans="1:3" x14ac:dyDescent="0.25">
      <c r="A17641">
        <v>17649</v>
      </c>
      <c r="B17641" s="11" t="s">
        <v>25121</v>
      </c>
      <c r="C17641" s="11" t="s">
        <v>4821</v>
      </c>
    </row>
    <row r="17642" spans="1:3" x14ac:dyDescent="0.25">
      <c r="A17642" s="2">
        <v>17650</v>
      </c>
      <c r="B17642" s="10" t="s">
        <v>25122</v>
      </c>
      <c r="C17642" s="10" t="s">
        <v>1100</v>
      </c>
    </row>
    <row r="17643" spans="1:3" x14ac:dyDescent="0.25">
      <c r="A17643">
        <v>17651</v>
      </c>
      <c r="B17643" s="11" t="s">
        <v>25123</v>
      </c>
      <c r="C17643" s="11" t="s">
        <v>948</v>
      </c>
    </row>
    <row r="17644" spans="1:3" x14ac:dyDescent="0.25">
      <c r="A17644" s="2">
        <v>17652</v>
      </c>
      <c r="B17644" s="10" t="s">
        <v>25124</v>
      </c>
      <c r="C17644" s="10" t="s">
        <v>948</v>
      </c>
    </row>
    <row r="17645" spans="1:3" x14ac:dyDescent="0.25">
      <c r="A17645">
        <v>17653</v>
      </c>
      <c r="B17645" s="11" t="s">
        <v>25125</v>
      </c>
      <c r="C17645" s="11" t="s">
        <v>948</v>
      </c>
    </row>
    <row r="17646" spans="1:3" x14ac:dyDescent="0.25">
      <c r="A17646" s="2">
        <v>17654</v>
      </c>
      <c r="B17646" s="10" t="s">
        <v>25126</v>
      </c>
      <c r="C17646" s="10" t="s">
        <v>948</v>
      </c>
    </row>
    <row r="17647" spans="1:3" x14ac:dyDescent="0.25">
      <c r="A17647">
        <v>17655</v>
      </c>
      <c r="B17647" s="11" t="s">
        <v>25127</v>
      </c>
      <c r="C17647" s="11" t="s">
        <v>599</v>
      </c>
    </row>
    <row r="17648" spans="1:3" x14ac:dyDescent="0.25">
      <c r="A17648" s="2">
        <v>17656</v>
      </c>
      <c r="B17648" s="10" t="s">
        <v>9776</v>
      </c>
      <c r="C17648" s="10" t="s">
        <v>947</v>
      </c>
    </row>
    <row r="17649" spans="1:3" x14ac:dyDescent="0.25">
      <c r="A17649">
        <v>17657</v>
      </c>
      <c r="B17649" s="11" t="s">
        <v>25128</v>
      </c>
      <c r="C17649" s="11" t="s">
        <v>915</v>
      </c>
    </row>
    <row r="17650" spans="1:3" x14ac:dyDescent="0.25">
      <c r="A17650" s="2">
        <v>17658</v>
      </c>
      <c r="B17650" s="10" t="s">
        <v>25129</v>
      </c>
      <c r="C17650" s="10" t="s">
        <v>253</v>
      </c>
    </row>
    <row r="17651" spans="1:3" x14ac:dyDescent="0.25">
      <c r="A17651">
        <v>17659</v>
      </c>
      <c r="B17651" s="11" t="s">
        <v>25130</v>
      </c>
      <c r="C17651" s="11" t="s">
        <v>6154</v>
      </c>
    </row>
    <row r="17652" spans="1:3" x14ac:dyDescent="0.25">
      <c r="A17652" s="2">
        <v>17660</v>
      </c>
      <c r="B17652" s="10" t="s">
        <v>25131</v>
      </c>
      <c r="C17652" s="10" t="s">
        <v>253</v>
      </c>
    </row>
    <row r="17653" spans="1:3" x14ac:dyDescent="0.25">
      <c r="A17653">
        <v>17661</v>
      </c>
      <c r="B17653" s="11" t="s">
        <v>25132</v>
      </c>
      <c r="C17653" s="11" t="s">
        <v>2091</v>
      </c>
    </row>
    <row r="17654" spans="1:3" x14ac:dyDescent="0.25">
      <c r="A17654" s="2">
        <v>17662</v>
      </c>
      <c r="B17654" s="10" t="s">
        <v>25133</v>
      </c>
      <c r="C17654" s="10" t="s">
        <v>857</v>
      </c>
    </row>
    <row r="17655" spans="1:3" x14ac:dyDescent="0.25">
      <c r="A17655">
        <v>17663</v>
      </c>
      <c r="B17655" s="11" t="s">
        <v>25134</v>
      </c>
      <c r="C17655" s="11" t="s">
        <v>940</v>
      </c>
    </row>
    <row r="17656" spans="1:3" x14ac:dyDescent="0.25">
      <c r="A17656" s="2">
        <v>17664</v>
      </c>
      <c r="B17656" s="10" t="s">
        <v>25135</v>
      </c>
      <c r="C17656" s="10" t="s">
        <v>849</v>
      </c>
    </row>
    <row r="17657" spans="1:3" x14ac:dyDescent="0.25">
      <c r="A17657">
        <v>17665</v>
      </c>
      <c r="B17657" s="11" t="s">
        <v>25136</v>
      </c>
      <c r="C17657" s="11" t="s">
        <v>940</v>
      </c>
    </row>
    <row r="17658" spans="1:3" x14ac:dyDescent="0.25">
      <c r="A17658" s="2">
        <v>17666</v>
      </c>
      <c r="B17658" s="10" t="s">
        <v>25137</v>
      </c>
      <c r="C17658" s="10" t="s">
        <v>894</v>
      </c>
    </row>
    <row r="17659" spans="1:3" x14ac:dyDescent="0.25">
      <c r="A17659">
        <v>17667</v>
      </c>
      <c r="B17659" s="11" t="s">
        <v>25138</v>
      </c>
      <c r="C17659" s="11" t="s">
        <v>940</v>
      </c>
    </row>
    <row r="17660" spans="1:3" x14ac:dyDescent="0.25">
      <c r="A17660" s="2">
        <v>17668</v>
      </c>
      <c r="B17660" s="10" t="s">
        <v>25139</v>
      </c>
      <c r="C17660" s="10" t="s">
        <v>940</v>
      </c>
    </row>
    <row r="17661" spans="1:3" x14ac:dyDescent="0.25">
      <c r="A17661">
        <v>17669</v>
      </c>
      <c r="B17661" s="11" t="s">
        <v>25140</v>
      </c>
      <c r="C17661" s="11"/>
    </row>
    <row r="17662" spans="1:3" x14ac:dyDescent="0.25">
      <c r="A17662" s="2">
        <v>17670</v>
      </c>
      <c r="B17662" s="10" t="s">
        <v>25141</v>
      </c>
      <c r="C17662" s="10"/>
    </row>
    <row r="17663" spans="1:3" x14ac:dyDescent="0.25">
      <c r="A17663">
        <v>17671</v>
      </c>
      <c r="B17663" s="11" t="s">
        <v>25142</v>
      </c>
      <c r="C17663" s="11"/>
    </row>
    <row r="17664" spans="1:3" x14ac:dyDescent="0.25">
      <c r="A17664" s="2">
        <v>17672</v>
      </c>
      <c r="B17664" s="10" t="s">
        <v>25143</v>
      </c>
      <c r="C17664" s="10"/>
    </row>
    <row r="17665" spans="1:3" x14ac:dyDescent="0.25">
      <c r="A17665">
        <v>17673</v>
      </c>
      <c r="B17665" s="11" t="s">
        <v>25144</v>
      </c>
      <c r="C17665" s="11" t="s">
        <v>286</v>
      </c>
    </row>
    <row r="17666" spans="1:3" x14ac:dyDescent="0.25">
      <c r="A17666" s="2">
        <v>17674</v>
      </c>
      <c r="B17666" s="10" t="s">
        <v>25145</v>
      </c>
      <c r="C17666" s="10" t="s">
        <v>286</v>
      </c>
    </row>
    <row r="17667" spans="1:3" x14ac:dyDescent="0.25">
      <c r="A17667">
        <v>17675</v>
      </c>
      <c r="B17667" s="11" t="s">
        <v>25146</v>
      </c>
      <c r="C17667" s="11" t="s">
        <v>286</v>
      </c>
    </row>
    <row r="17668" spans="1:3" x14ac:dyDescent="0.25">
      <c r="A17668" s="2">
        <v>17676</v>
      </c>
      <c r="B17668" s="10" t="s">
        <v>25147</v>
      </c>
      <c r="C17668" s="10" t="s">
        <v>844</v>
      </c>
    </row>
    <row r="17669" spans="1:3" x14ac:dyDescent="0.25">
      <c r="A17669">
        <v>17677</v>
      </c>
      <c r="B17669" s="11" t="s">
        <v>25148</v>
      </c>
      <c r="C17669" s="11" t="s">
        <v>286</v>
      </c>
    </row>
    <row r="17670" spans="1:3" x14ac:dyDescent="0.25">
      <c r="A17670" s="2">
        <v>17678</v>
      </c>
      <c r="B17670" s="10" t="s">
        <v>25149</v>
      </c>
      <c r="C17670" s="10" t="s">
        <v>8000</v>
      </c>
    </row>
    <row r="17671" spans="1:3" x14ac:dyDescent="0.25">
      <c r="A17671">
        <v>17679</v>
      </c>
      <c r="B17671" s="11" t="s">
        <v>25150</v>
      </c>
      <c r="C17671" s="11"/>
    </row>
    <row r="17672" spans="1:3" x14ac:dyDescent="0.25">
      <c r="A17672" s="2">
        <v>17680</v>
      </c>
      <c r="B17672" s="10" t="s">
        <v>25151</v>
      </c>
      <c r="C17672" s="10"/>
    </row>
    <row r="17673" spans="1:3" x14ac:dyDescent="0.25">
      <c r="A17673">
        <v>17681</v>
      </c>
      <c r="B17673" s="11" t="s">
        <v>25152</v>
      </c>
      <c r="C17673" s="11" t="s">
        <v>286</v>
      </c>
    </row>
    <row r="17674" spans="1:3" x14ac:dyDescent="0.25">
      <c r="A17674" s="2">
        <v>17682</v>
      </c>
      <c r="B17674" s="10" t="s">
        <v>25153</v>
      </c>
      <c r="C17674" s="10" t="s">
        <v>834</v>
      </c>
    </row>
    <row r="17675" spans="1:3" x14ac:dyDescent="0.25">
      <c r="A17675">
        <v>17683</v>
      </c>
      <c r="B17675" s="11" t="s">
        <v>25154</v>
      </c>
      <c r="C17675" s="11"/>
    </row>
    <row r="17676" spans="1:3" x14ac:dyDescent="0.25">
      <c r="A17676" s="2">
        <v>17684</v>
      </c>
      <c r="B17676" s="10" t="s">
        <v>25155</v>
      </c>
      <c r="C17676" s="10" t="s">
        <v>1086</v>
      </c>
    </row>
    <row r="17677" spans="1:3" x14ac:dyDescent="0.25">
      <c r="A17677">
        <v>17685</v>
      </c>
      <c r="B17677" s="11" t="s">
        <v>25156</v>
      </c>
      <c r="C17677" s="11" t="s">
        <v>1088</v>
      </c>
    </row>
    <row r="17678" spans="1:3" x14ac:dyDescent="0.25">
      <c r="A17678" s="2">
        <v>17686</v>
      </c>
      <c r="B17678" s="10" t="s">
        <v>25157</v>
      </c>
      <c r="C17678" s="10"/>
    </row>
    <row r="17679" spans="1:3" x14ac:dyDescent="0.25">
      <c r="A17679">
        <v>17687</v>
      </c>
      <c r="B17679" s="11" t="s">
        <v>25158</v>
      </c>
      <c r="C17679" s="11"/>
    </row>
    <row r="17680" spans="1:3" x14ac:dyDescent="0.25">
      <c r="A17680" s="2">
        <v>17688</v>
      </c>
      <c r="B17680" s="10" t="s">
        <v>25159</v>
      </c>
      <c r="C17680" s="10"/>
    </row>
    <row r="17681" spans="1:3" x14ac:dyDescent="0.25">
      <c r="A17681">
        <v>17689</v>
      </c>
      <c r="B17681" s="11" t="s">
        <v>25160</v>
      </c>
      <c r="C17681" s="11" t="s">
        <v>343</v>
      </c>
    </row>
    <row r="17682" spans="1:3" x14ac:dyDescent="0.25">
      <c r="A17682" s="2">
        <v>17690</v>
      </c>
      <c r="B17682" s="10" t="s">
        <v>9838</v>
      </c>
      <c r="C17682" s="10" t="s">
        <v>1088</v>
      </c>
    </row>
    <row r="17683" spans="1:3" x14ac:dyDescent="0.25">
      <c r="A17683">
        <v>17691</v>
      </c>
      <c r="B17683" s="11" t="s">
        <v>25161</v>
      </c>
      <c r="C17683" s="11" t="s">
        <v>1085</v>
      </c>
    </row>
    <row r="17684" spans="1:3" x14ac:dyDescent="0.25">
      <c r="A17684" s="2">
        <v>17692</v>
      </c>
      <c r="B17684" s="10" t="s">
        <v>25162</v>
      </c>
      <c r="C17684" s="10" t="s">
        <v>1085</v>
      </c>
    </row>
    <row r="17685" spans="1:3" x14ac:dyDescent="0.25">
      <c r="A17685">
        <v>17693</v>
      </c>
      <c r="B17685" s="11" t="s">
        <v>25163</v>
      </c>
      <c r="C17685" s="11" t="s">
        <v>1085</v>
      </c>
    </row>
    <row r="17686" spans="1:3" x14ac:dyDescent="0.25">
      <c r="A17686" s="2">
        <v>17694</v>
      </c>
      <c r="B17686" s="10" t="s">
        <v>25164</v>
      </c>
      <c r="C17686" s="10" t="s">
        <v>1085</v>
      </c>
    </row>
    <row r="17687" spans="1:3" x14ac:dyDescent="0.25">
      <c r="A17687">
        <v>17695</v>
      </c>
      <c r="B17687" s="11" t="s">
        <v>25165</v>
      </c>
      <c r="C17687" s="11" t="s">
        <v>1085</v>
      </c>
    </row>
    <row r="17688" spans="1:3" x14ac:dyDescent="0.25">
      <c r="A17688" s="2">
        <v>17696</v>
      </c>
      <c r="B17688" s="10" t="s">
        <v>25166</v>
      </c>
      <c r="C17688" s="10" t="s">
        <v>1085</v>
      </c>
    </row>
    <row r="17689" spans="1:3" x14ac:dyDescent="0.25">
      <c r="A17689">
        <v>17697</v>
      </c>
      <c r="B17689" s="11" t="s">
        <v>25167</v>
      </c>
      <c r="C17689" s="11" t="s">
        <v>1085</v>
      </c>
    </row>
    <row r="17690" spans="1:3" x14ac:dyDescent="0.25">
      <c r="A17690" s="2">
        <v>17698</v>
      </c>
      <c r="B17690" s="10" t="s">
        <v>25168</v>
      </c>
      <c r="C17690" s="10" t="s">
        <v>1085</v>
      </c>
    </row>
    <row r="17691" spans="1:3" x14ac:dyDescent="0.25">
      <c r="A17691">
        <v>17699</v>
      </c>
      <c r="B17691" s="11" t="s">
        <v>25169</v>
      </c>
      <c r="C17691" s="11" t="s">
        <v>1087</v>
      </c>
    </row>
    <row r="17692" spans="1:3" x14ac:dyDescent="0.25">
      <c r="A17692" s="2">
        <v>17700</v>
      </c>
      <c r="B17692" s="10" t="s">
        <v>25170</v>
      </c>
      <c r="C17692" s="10" t="s">
        <v>314</v>
      </c>
    </row>
    <row r="17693" spans="1:3" x14ac:dyDescent="0.25">
      <c r="A17693">
        <v>17701</v>
      </c>
      <c r="B17693" s="11" t="s">
        <v>25171</v>
      </c>
      <c r="C17693" s="11" t="s">
        <v>1088</v>
      </c>
    </row>
    <row r="17694" spans="1:3" x14ac:dyDescent="0.25">
      <c r="A17694" s="2">
        <v>17702</v>
      </c>
      <c r="B17694" s="10" t="s">
        <v>25172</v>
      </c>
      <c r="C17694" s="10" t="s">
        <v>1088</v>
      </c>
    </row>
    <row r="17695" spans="1:3" x14ac:dyDescent="0.25">
      <c r="A17695">
        <v>17703</v>
      </c>
      <c r="B17695" s="11" t="s">
        <v>25173</v>
      </c>
      <c r="C17695" s="11" t="s">
        <v>1088</v>
      </c>
    </row>
    <row r="17696" spans="1:3" x14ac:dyDescent="0.25">
      <c r="A17696" s="2">
        <v>17704</v>
      </c>
      <c r="B17696" s="10" t="s">
        <v>25174</v>
      </c>
      <c r="C17696" s="10" t="s">
        <v>1088</v>
      </c>
    </row>
    <row r="17697" spans="1:3" x14ac:dyDescent="0.25">
      <c r="A17697">
        <v>17705</v>
      </c>
      <c r="B17697" s="11" t="s">
        <v>25175</v>
      </c>
      <c r="C17697" s="11" t="s">
        <v>1088</v>
      </c>
    </row>
    <row r="17698" spans="1:3" x14ac:dyDescent="0.25">
      <c r="A17698" s="2">
        <v>17706</v>
      </c>
      <c r="B17698" s="10" t="s">
        <v>25176</v>
      </c>
      <c r="C17698" s="10" t="s">
        <v>1088</v>
      </c>
    </row>
    <row r="17699" spans="1:3" x14ac:dyDescent="0.25">
      <c r="A17699">
        <v>17707</v>
      </c>
      <c r="B17699" s="11" t="s">
        <v>25177</v>
      </c>
      <c r="C17699" s="11" t="s">
        <v>1088</v>
      </c>
    </row>
    <row r="17700" spans="1:3" x14ac:dyDescent="0.25">
      <c r="A17700" s="2">
        <v>17708</v>
      </c>
      <c r="B17700" s="10" t="s">
        <v>25178</v>
      </c>
      <c r="C17700" s="10" t="s">
        <v>1088</v>
      </c>
    </row>
    <row r="17701" spans="1:3" x14ac:dyDescent="0.25">
      <c r="A17701">
        <v>17709</v>
      </c>
      <c r="B17701" s="11" t="s">
        <v>25179</v>
      </c>
      <c r="C17701" s="11" t="s">
        <v>1088</v>
      </c>
    </row>
    <row r="17702" spans="1:3" x14ac:dyDescent="0.25">
      <c r="A17702" s="2">
        <v>17710</v>
      </c>
      <c r="B17702" s="10" t="s">
        <v>25180</v>
      </c>
      <c r="C17702" s="10" t="s">
        <v>1088</v>
      </c>
    </row>
    <row r="17703" spans="1:3" x14ac:dyDescent="0.25">
      <c r="A17703">
        <v>17711</v>
      </c>
      <c r="B17703" s="11" t="s">
        <v>25181</v>
      </c>
      <c r="C17703" s="11" t="s">
        <v>1088</v>
      </c>
    </row>
    <row r="17704" spans="1:3" x14ac:dyDescent="0.25">
      <c r="A17704" s="2">
        <v>17712</v>
      </c>
      <c r="B17704" s="10" t="s">
        <v>25182</v>
      </c>
      <c r="C17704" s="10" t="s">
        <v>1088</v>
      </c>
    </row>
    <row r="17705" spans="1:3" x14ac:dyDescent="0.25">
      <c r="A17705">
        <v>17713</v>
      </c>
      <c r="B17705" s="11" t="s">
        <v>25183</v>
      </c>
      <c r="C17705" s="11" t="s">
        <v>1088</v>
      </c>
    </row>
    <row r="17706" spans="1:3" x14ac:dyDescent="0.25">
      <c r="A17706" s="2">
        <v>17714</v>
      </c>
      <c r="B17706" s="10" t="s">
        <v>25184</v>
      </c>
      <c r="C17706" s="10" t="s">
        <v>1088</v>
      </c>
    </row>
    <row r="17707" spans="1:3" x14ac:dyDescent="0.25">
      <c r="A17707">
        <v>17715</v>
      </c>
      <c r="B17707" s="11" t="s">
        <v>1796</v>
      </c>
      <c r="C17707" s="11" t="s">
        <v>1088</v>
      </c>
    </row>
    <row r="17708" spans="1:3" x14ac:dyDescent="0.25">
      <c r="A17708" s="2">
        <v>17716</v>
      </c>
      <c r="B17708" s="10" t="s">
        <v>25185</v>
      </c>
      <c r="C17708" s="10" t="s">
        <v>1088</v>
      </c>
    </row>
    <row r="17709" spans="1:3" x14ac:dyDescent="0.25">
      <c r="A17709">
        <v>17717</v>
      </c>
      <c r="B17709" s="11" t="s">
        <v>25186</v>
      </c>
      <c r="C17709" s="11" t="s">
        <v>1088</v>
      </c>
    </row>
    <row r="17710" spans="1:3" x14ac:dyDescent="0.25">
      <c r="A17710" s="2">
        <v>17718</v>
      </c>
      <c r="B17710" s="10" t="s">
        <v>25187</v>
      </c>
      <c r="C17710" s="10" t="s">
        <v>1088</v>
      </c>
    </row>
    <row r="17711" spans="1:3" x14ac:dyDescent="0.25">
      <c r="A17711">
        <v>17719</v>
      </c>
      <c r="B17711" s="11" t="s">
        <v>25188</v>
      </c>
      <c r="C17711" s="11" t="s">
        <v>1088</v>
      </c>
    </row>
    <row r="17712" spans="1:3" x14ac:dyDescent="0.25">
      <c r="A17712" s="2">
        <v>17720</v>
      </c>
      <c r="B17712" s="10" t="s">
        <v>25189</v>
      </c>
      <c r="C17712" s="10"/>
    </row>
    <row r="17713" spans="1:3" x14ac:dyDescent="0.25">
      <c r="A17713">
        <v>17721</v>
      </c>
      <c r="B17713" s="11" t="s">
        <v>25190</v>
      </c>
      <c r="C17713" s="11" t="s">
        <v>1091</v>
      </c>
    </row>
    <row r="17714" spans="1:3" x14ac:dyDescent="0.25">
      <c r="A17714" s="2">
        <v>17722</v>
      </c>
      <c r="B17714" s="10" t="s">
        <v>25191</v>
      </c>
      <c r="C17714" s="10" t="s">
        <v>1081</v>
      </c>
    </row>
    <row r="17715" spans="1:3" x14ac:dyDescent="0.25">
      <c r="A17715">
        <v>17723</v>
      </c>
      <c r="B17715" s="11" t="s">
        <v>25192</v>
      </c>
      <c r="C17715" s="11" t="s">
        <v>326</v>
      </c>
    </row>
    <row r="17716" spans="1:3" x14ac:dyDescent="0.25">
      <c r="A17716" s="2">
        <v>17724</v>
      </c>
      <c r="B17716" s="10" t="s">
        <v>25193</v>
      </c>
      <c r="C17716" s="10"/>
    </row>
    <row r="17717" spans="1:3" x14ac:dyDescent="0.25">
      <c r="A17717">
        <v>17725</v>
      </c>
      <c r="B17717" s="11" t="s">
        <v>25194</v>
      </c>
      <c r="C17717" s="11" t="s">
        <v>1098</v>
      </c>
    </row>
    <row r="17718" spans="1:3" x14ac:dyDescent="0.25">
      <c r="A17718" s="2">
        <v>17726</v>
      </c>
      <c r="B17718" s="10" t="s">
        <v>25195</v>
      </c>
      <c r="C17718" s="10" t="s">
        <v>1088</v>
      </c>
    </row>
    <row r="17719" spans="1:3" x14ac:dyDescent="0.25">
      <c r="A17719">
        <v>17727</v>
      </c>
      <c r="B17719" s="11" t="s">
        <v>25196</v>
      </c>
      <c r="C17719" s="11" t="s">
        <v>1096</v>
      </c>
    </row>
    <row r="17720" spans="1:3" x14ac:dyDescent="0.25">
      <c r="A17720" s="2">
        <v>17728</v>
      </c>
      <c r="B17720" s="10" t="s">
        <v>25197</v>
      </c>
      <c r="C17720" s="10" t="s">
        <v>1096</v>
      </c>
    </row>
    <row r="17721" spans="1:3" x14ac:dyDescent="0.25">
      <c r="A17721">
        <v>17729</v>
      </c>
      <c r="B17721" s="11" t="s">
        <v>25198</v>
      </c>
      <c r="C17721" s="11" t="s">
        <v>343</v>
      </c>
    </row>
    <row r="17722" spans="1:3" x14ac:dyDescent="0.25">
      <c r="A17722" s="2">
        <v>17730</v>
      </c>
      <c r="B17722" s="10" t="s">
        <v>25199</v>
      </c>
      <c r="C17722" s="10" t="s">
        <v>3914</v>
      </c>
    </row>
    <row r="17723" spans="1:3" x14ac:dyDescent="0.25">
      <c r="A17723">
        <v>17731</v>
      </c>
      <c r="B17723" s="11" t="s">
        <v>25200</v>
      </c>
      <c r="C17723" s="11"/>
    </row>
    <row r="17724" spans="1:3" x14ac:dyDescent="0.25">
      <c r="A17724" s="2">
        <v>17732</v>
      </c>
      <c r="B17724" s="10" t="s">
        <v>25201</v>
      </c>
      <c r="C17724" s="10" t="s">
        <v>4659</v>
      </c>
    </row>
    <row r="17725" spans="1:3" x14ac:dyDescent="0.25">
      <c r="A17725">
        <v>17733</v>
      </c>
      <c r="B17725" s="11" t="s">
        <v>25202</v>
      </c>
      <c r="C17725" s="11" t="s">
        <v>1106</v>
      </c>
    </row>
    <row r="17726" spans="1:3" x14ac:dyDescent="0.25">
      <c r="A17726" s="2">
        <v>17734</v>
      </c>
      <c r="B17726" s="10" t="s">
        <v>25203</v>
      </c>
      <c r="C17726" s="10" t="s">
        <v>2091</v>
      </c>
    </row>
    <row r="17727" spans="1:3" x14ac:dyDescent="0.25">
      <c r="A17727">
        <v>17735</v>
      </c>
      <c r="B17727" s="11" t="s">
        <v>25204</v>
      </c>
      <c r="C17727" s="11" t="s">
        <v>1098</v>
      </c>
    </row>
    <row r="17728" spans="1:3" x14ac:dyDescent="0.25">
      <c r="A17728" s="2">
        <v>17736</v>
      </c>
      <c r="B17728" s="10" t="s">
        <v>25205</v>
      </c>
      <c r="C17728" s="10" t="s">
        <v>981</v>
      </c>
    </row>
    <row r="17729" spans="1:3" x14ac:dyDescent="0.25">
      <c r="A17729">
        <v>17737</v>
      </c>
      <c r="B17729" s="11" t="s">
        <v>25206</v>
      </c>
      <c r="C17729" s="11" t="s">
        <v>14706</v>
      </c>
    </row>
    <row r="17730" spans="1:3" x14ac:dyDescent="0.25">
      <c r="A17730" s="2">
        <v>17738</v>
      </c>
      <c r="B17730" s="10" t="s">
        <v>25207</v>
      </c>
      <c r="C17730" s="10" t="s">
        <v>3624</v>
      </c>
    </row>
    <row r="17731" spans="1:3" x14ac:dyDescent="0.25">
      <c r="A17731">
        <v>17739</v>
      </c>
      <c r="B17731" s="11" t="s">
        <v>25208</v>
      </c>
      <c r="C17731" s="11" t="s">
        <v>3624</v>
      </c>
    </row>
    <row r="17732" spans="1:3" x14ac:dyDescent="0.25">
      <c r="A17732" s="2">
        <v>17740</v>
      </c>
      <c r="B17732" s="10" t="s">
        <v>25209</v>
      </c>
      <c r="C17732" s="10" t="s">
        <v>1109</v>
      </c>
    </row>
    <row r="17733" spans="1:3" x14ac:dyDescent="0.25">
      <c r="A17733">
        <v>17741</v>
      </c>
      <c r="B17733" s="11" t="s">
        <v>25210</v>
      </c>
      <c r="C17733" s="11" t="s">
        <v>1100</v>
      </c>
    </row>
    <row r="17734" spans="1:3" x14ac:dyDescent="0.25">
      <c r="A17734" s="2">
        <v>17742</v>
      </c>
      <c r="B17734" s="10" t="s">
        <v>25211</v>
      </c>
      <c r="C17734" s="10" t="s">
        <v>9944</v>
      </c>
    </row>
    <row r="17735" spans="1:3" x14ac:dyDescent="0.25">
      <c r="A17735">
        <v>17743</v>
      </c>
      <c r="B17735" s="11" t="s">
        <v>25212</v>
      </c>
      <c r="C17735" s="11" t="s">
        <v>23708</v>
      </c>
    </row>
    <row r="17736" spans="1:3" x14ac:dyDescent="0.25">
      <c r="A17736" s="2">
        <v>17744</v>
      </c>
      <c r="B17736" s="10" t="s">
        <v>25213</v>
      </c>
      <c r="C17736" s="10" t="s">
        <v>1103</v>
      </c>
    </row>
    <row r="17737" spans="1:3" x14ac:dyDescent="0.25">
      <c r="A17737">
        <v>17745</v>
      </c>
      <c r="B17737" s="11" t="s">
        <v>25214</v>
      </c>
      <c r="C17737" s="11" t="s">
        <v>1105</v>
      </c>
    </row>
    <row r="17738" spans="1:3" x14ac:dyDescent="0.25">
      <c r="A17738" s="2">
        <v>17746</v>
      </c>
      <c r="B17738" s="10" t="s">
        <v>25215</v>
      </c>
      <c r="C17738" s="10" t="s">
        <v>1105</v>
      </c>
    </row>
    <row r="17739" spans="1:3" x14ac:dyDescent="0.25">
      <c r="A17739">
        <v>17747</v>
      </c>
      <c r="B17739" s="11" t="s">
        <v>25216</v>
      </c>
      <c r="C17739" s="11" t="s">
        <v>1105</v>
      </c>
    </row>
    <row r="17740" spans="1:3" x14ac:dyDescent="0.25">
      <c r="A17740" s="2">
        <v>17748</v>
      </c>
      <c r="B17740" s="10" t="s">
        <v>25217</v>
      </c>
      <c r="C17740" s="10" t="s">
        <v>1105</v>
      </c>
    </row>
    <row r="17741" spans="1:3" x14ac:dyDescent="0.25">
      <c r="A17741">
        <v>17749</v>
      </c>
      <c r="B17741" s="11" t="s">
        <v>25218</v>
      </c>
      <c r="C17741" s="11" t="s">
        <v>2052</v>
      </c>
    </row>
    <row r="17742" spans="1:3" x14ac:dyDescent="0.25">
      <c r="A17742" s="2">
        <v>17750</v>
      </c>
      <c r="B17742" s="10" t="s">
        <v>25219</v>
      </c>
      <c r="C17742" s="10" t="s">
        <v>1096</v>
      </c>
    </row>
    <row r="17743" spans="1:3" x14ac:dyDescent="0.25">
      <c r="A17743">
        <v>17751</v>
      </c>
      <c r="B17743" s="11" t="s">
        <v>25220</v>
      </c>
      <c r="C17743" s="11" t="s">
        <v>1088</v>
      </c>
    </row>
    <row r="17744" spans="1:3" x14ac:dyDescent="0.25">
      <c r="A17744" s="2">
        <v>17752</v>
      </c>
      <c r="B17744" s="10" t="s">
        <v>25221</v>
      </c>
      <c r="C17744" s="10"/>
    </row>
    <row r="17745" spans="1:3" x14ac:dyDescent="0.25">
      <c r="A17745">
        <v>17753</v>
      </c>
      <c r="B17745" s="11" t="s">
        <v>25222</v>
      </c>
      <c r="C17745" s="11" t="s">
        <v>2591</v>
      </c>
    </row>
    <row r="17746" spans="1:3" x14ac:dyDescent="0.25">
      <c r="A17746" s="2">
        <v>17754</v>
      </c>
      <c r="B17746" s="10" t="s">
        <v>25223</v>
      </c>
      <c r="C17746" s="10" t="s">
        <v>2029</v>
      </c>
    </row>
    <row r="17747" spans="1:3" x14ac:dyDescent="0.25">
      <c r="A17747">
        <v>17755</v>
      </c>
      <c r="B17747" s="11" t="s">
        <v>25224</v>
      </c>
      <c r="C17747" s="11" t="s">
        <v>1097</v>
      </c>
    </row>
    <row r="17748" spans="1:3" x14ac:dyDescent="0.25">
      <c r="A17748" s="2">
        <v>17756</v>
      </c>
      <c r="B17748" s="10" t="s">
        <v>25225</v>
      </c>
      <c r="C17748" s="10" t="s">
        <v>317</v>
      </c>
    </row>
    <row r="17749" spans="1:3" x14ac:dyDescent="0.25">
      <c r="A17749">
        <v>17757</v>
      </c>
      <c r="B17749" s="11" t="s">
        <v>25226</v>
      </c>
      <c r="C17749" s="11" t="s">
        <v>343</v>
      </c>
    </row>
    <row r="17750" spans="1:3" x14ac:dyDescent="0.25">
      <c r="A17750" s="2">
        <v>17758</v>
      </c>
      <c r="B17750" s="10" t="s">
        <v>25227</v>
      </c>
      <c r="C17750" s="10" t="s">
        <v>1108</v>
      </c>
    </row>
    <row r="17751" spans="1:3" x14ac:dyDescent="0.25">
      <c r="A17751">
        <v>17759</v>
      </c>
      <c r="B17751" s="11" t="s">
        <v>25228</v>
      </c>
      <c r="C17751" s="11"/>
    </row>
    <row r="17752" spans="1:3" x14ac:dyDescent="0.25">
      <c r="A17752" s="2">
        <v>17760</v>
      </c>
      <c r="B17752" s="10" t="s">
        <v>25229</v>
      </c>
      <c r="C17752" s="10"/>
    </row>
    <row r="17753" spans="1:3" x14ac:dyDescent="0.25">
      <c r="A17753">
        <v>17761</v>
      </c>
      <c r="B17753" s="11" t="s">
        <v>25230</v>
      </c>
      <c r="C17753" s="11"/>
    </row>
    <row r="17754" spans="1:3" x14ac:dyDescent="0.25">
      <c r="A17754" s="2">
        <v>17762</v>
      </c>
      <c r="B17754" s="10" t="s">
        <v>25231</v>
      </c>
      <c r="C17754" s="10"/>
    </row>
    <row r="17755" spans="1:3" x14ac:dyDescent="0.25">
      <c r="A17755">
        <v>17763</v>
      </c>
      <c r="B17755" s="11" t="s">
        <v>25232</v>
      </c>
      <c r="C17755" s="11"/>
    </row>
    <row r="17756" spans="1:3" x14ac:dyDescent="0.25">
      <c r="A17756" s="2">
        <v>17764</v>
      </c>
      <c r="B17756" s="10" t="s">
        <v>25233</v>
      </c>
      <c r="C17756" s="10" t="s">
        <v>1109</v>
      </c>
    </row>
    <row r="17757" spans="1:3" x14ac:dyDescent="0.25">
      <c r="A17757">
        <v>17765</v>
      </c>
      <c r="B17757" s="11" t="s">
        <v>25234</v>
      </c>
      <c r="C17757" s="11" t="s">
        <v>1108</v>
      </c>
    </row>
    <row r="17758" spans="1:3" x14ac:dyDescent="0.25">
      <c r="A17758" s="2">
        <v>17766</v>
      </c>
      <c r="B17758" s="10" t="s">
        <v>25235</v>
      </c>
      <c r="C17758" s="10" t="s">
        <v>10003</v>
      </c>
    </row>
    <row r="17759" spans="1:3" x14ac:dyDescent="0.25">
      <c r="A17759">
        <v>17767</v>
      </c>
      <c r="B17759" s="11" t="s">
        <v>25236</v>
      </c>
      <c r="C17759" s="11" t="s">
        <v>1109</v>
      </c>
    </row>
    <row r="17760" spans="1:3" x14ac:dyDescent="0.25">
      <c r="A17760" s="2">
        <v>17768</v>
      </c>
      <c r="B17760" s="10" t="s">
        <v>25237</v>
      </c>
      <c r="C17760" s="10" t="s">
        <v>1109</v>
      </c>
    </row>
    <row r="17761" spans="1:3" x14ac:dyDescent="0.25">
      <c r="A17761">
        <v>17769</v>
      </c>
      <c r="B17761" s="11" t="s">
        <v>25238</v>
      </c>
      <c r="C17761" s="11"/>
    </row>
    <row r="17762" spans="1:3" x14ac:dyDescent="0.25">
      <c r="A17762" s="2">
        <v>17770</v>
      </c>
      <c r="B17762" s="10" t="s">
        <v>25239</v>
      </c>
      <c r="C17762" s="10" t="s">
        <v>6734</v>
      </c>
    </row>
    <row r="17763" spans="1:3" x14ac:dyDescent="0.25">
      <c r="A17763">
        <v>17771</v>
      </c>
      <c r="B17763" s="11" t="s">
        <v>25240</v>
      </c>
      <c r="C17763" s="11"/>
    </row>
    <row r="17764" spans="1:3" x14ac:dyDescent="0.25">
      <c r="A17764" s="2">
        <v>17772</v>
      </c>
      <c r="B17764" s="10" t="s">
        <v>25241</v>
      </c>
      <c r="C17764" s="10" t="s">
        <v>1107</v>
      </c>
    </row>
    <row r="17765" spans="1:3" x14ac:dyDescent="0.25">
      <c r="A17765">
        <v>17773</v>
      </c>
      <c r="B17765" s="11" t="s">
        <v>25242</v>
      </c>
      <c r="C17765" s="11"/>
    </row>
    <row r="17766" spans="1:3" x14ac:dyDescent="0.25">
      <c r="A17766" s="2">
        <v>17774</v>
      </c>
      <c r="B17766" s="10" t="s">
        <v>25243</v>
      </c>
      <c r="C17766" s="10"/>
    </row>
    <row r="17767" spans="1:3" x14ac:dyDescent="0.25">
      <c r="A17767">
        <v>17775</v>
      </c>
      <c r="B17767" s="11" t="s">
        <v>25244</v>
      </c>
      <c r="C17767" s="11"/>
    </row>
    <row r="17768" spans="1:3" x14ac:dyDescent="0.25">
      <c r="A17768" s="2">
        <v>17776</v>
      </c>
      <c r="B17768" s="10" t="s">
        <v>25245</v>
      </c>
      <c r="C17768" s="10" t="s">
        <v>2608</v>
      </c>
    </row>
    <row r="17769" spans="1:3" x14ac:dyDescent="0.25">
      <c r="A17769">
        <v>17777</v>
      </c>
      <c r="B17769" s="11" t="s">
        <v>25246</v>
      </c>
      <c r="C17769" s="11" t="s">
        <v>1112</v>
      </c>
    </row>
    <row r="17770" spans="1:3" x14ac:dyDescent="0.25">
      <c r="A17770" s="2">
        <v>17778</v>
      </c>
      <c r="B17770" s="10" t="s">
        <v>25247</v>
      </c>
      <c r="C17770" s="10" t="s">
        <v>2590</v>
      </c>
    </row>
    <row r="17771" spans="1:3" x14ac:dyDescent="0.25">
      <c r="A17771">
        <v>17779</v>
      </c>
      <c r="B17771" s="11" t="s">
        <v>25248</v>
      </c>
      <c r="C17771" s="11" t="s">
        <v>4828</v>
      </c>
    </row>
    <row r="17772" spans="1:3" x14ac:dyDescent="0.25">
      <c r="A17772" s="2">
        <v>17780</v>
      </c>
      <c r="B17772" s="10" t="s">
        <v>25249</v>
      </c>
      <c r="C17772" s="10"/>
    </row>
    <row r="17773" spans="1:3" x14ac:dyDescent="0.25">
      <c r="A17773">
        <v>17781</v>
      </c>
      <c r="B17773" s="11" t="s">
        <v>25250</v>
      </c>
      <c r="C17773" s="11"/>
    </row>
    <row r="17774" spans="1:3" x14ac:dyDescent="0.25">
      <c r="A17774" s="2">
        <v>17782</v>
      </c>
      <c r="B17774" s="10" t="s">
        <v>25251</v>
      </c>
      <c r="C17774" s="10" t="s">
        <v>2598</v>
      </c>
    </row>
    <row r="17775" spans="1:3" x14ac:dyDescent="0.25">
      <c r="A17775">
        <v>17783</v>
      </c>
      <c r="B17775" s="11" t="s">
        <v>25252</v>
      </c>
      <c r="C17775" s="11" t="s">
        <v>812</v>
      </c>
    </row>
    <row r="17776" spans="1:3" x14ac:dyDescent="0.25">
      <c r="A17776" s="2">
        <v>17784</v>
      </c>
      <c r="B17776" s="10" t="s">
        <v>25253</v>
      </c>
      <c r="C17776" s="10" t="s">
        <v>812</v>
      </c>
    </row>
    <row r="17777" spans="1:3" x14ac:dyDescent="0.25">
      <c r="A17777">
        <v>17785</v>
      </c>
      <c r="B17777" s="11" t="s">
        <v>25254</v>
      </c>
      <c r="C17777" s="11"/>
    </row>
    <row r="17778" spans="1:3" x14ac:dyDescent="0.25">
      <c r="A17778" s="2">
        <v>17786</v>
      </c>
      <c r="B17778" s="10" t="s">
        <v>25255</v>
      </c>
      <c r="C17778" s="10"/>
    </row>
    <row r="17779" spans="1:3" x14ac:dyDescent="0.25">
      <c r="A17779">
        <v>17787</v>
      </c>
      <c r="B17779" s="11" t="s">
        <v>25256</v>
      </c>
      <c r="C17779" s="11" t="s">
        <v>1115</v>
      </c>
    </row>
    <row r="17780" spans="1:3" x14ac:dyDescent="0.25">
      <c r="A17780" s="2">
        <v>17788</v>
      </c>
      <c r="B17780" s="10" t="s">
        <v>25257</v>
      </c>
      <c r="C17780" s="10" t="s">
        <v>1088</v>
      </c>
    </row>
    <row r="17781" spans="1:3" x14ac:dyDescent="0.25">
      <c r="A17781">
        <v>17789</v>
      </c>
      <c r="B17781" s="11" t="s">
        <v>25258</v>
      </c>
      <c r="C17781" s="11" t="s">
        <v>1088</v>
      </c>
    </row>
    <row r="17782" spans="1:3" x14ac:dyDescent="0.25">
      <c r="A17782" s="2">
        <v>17790</v>
      </c>
      <c r="B17782" s="10" t="s">
        <v>25259</v>
      </c>
      <c r="C17782" s="10" t="s">
        <v>1121</v>
      </c>
    </row>
    <row r="17783" spans="1:3" x14ac:dyDescent="0.25">
      <c r="A17783">
        <v>17791</v>
      </c>
      <c r="B17783" s="11" t="s">
        <v>25260</v>
      </c>
      <c r="C17783" s="11" t="s">
        <v>1088</v>
      </c>
    </row>
    <row r="17784" spans="1:3" x14ac:dyDescent="0.25">
      <c r="A17784" s="2">
        <v>17792</v>
      </c>
      <c r="B17784" s="10" t="s">
        <v>25261</v>
      </c>
      <c r="C17784" s="10" t="s">
        <v>1116</v>
      </c>
    </row>
    <row r="17785" spans="1:3" x14ac:dyDescent="0.25">
      <c r="A17785">
        <v>17793</v>
      </c>
      <c r="B17785" s="11" t="s">
        <v>25262</v>
      </c>
      <c r="C17785" s="11" t="s">
        <v>1116</v>
      </c>
    </row>
    <row r="17786" spans="1:3" x14ac:dyDescent="0.25">
      <c r="A17786" s="2">
        <v>17794</v>
      </c>
      <c r="B17786" s="10" t="s">
        <v>25263</v>
      </c>
      <c r="C17786" s="10" t="s">
        <v>1116</v>
      </c>
    </row>
    <row r="17787" spans="1:3" x14ac:dyDescent="0.25">
      <c r="A17787">
        <v>17795</v>
      </c>
      <c r="B17787" s="11" t="s">
        <v>25264</v>
      </c>
      <c r="C17787" s="11" t="s">
        <v>1116</v>
      </c>
    </row>
    <row r="17788" spans="1:3" x14ac:dyDescent="0.25">
      <c r="A17788" s="2">
        <v>17796</v>
      </c>
      <c r="B17788" s="10" t="s">
        <v>25265</v>
      </c>
      <c r="C17788" s="10"/>
    </row>
    <row r="17789" spans="1:3" x14ac:dyDescent="0.25">
      <c r="A17789">
        <v>17797</v>
      </c>
      <c r="B17789" s="11" t="s">
        <v>25266</v>
      </c>
      <c r="C17789" s="11"/>
    </row>
    <row r="17790" spans="1:3" x14ac:dyDescent="0.25">
      <c r="A17790" s="2">
        <v>17798</v>
      </c>
      <c r="B17790" s="10" t="s">
        <v>25267</v>
      </c>
      <c r="C17790" s="10" t="s">
        <v>1037</v>
      </c>
    </row>
    <row r="17791" spans="1:3" x14ac:dyDescent="0.25">
      <c r="A17791">
        <v>17799</v>
      </c>
      <c r="B17791" s="11" t="s">
        <v>25268</v>
      </c>
      <c r="C17791" s="11" t="s">
        <v>6218</v>
      </c>
    </row>
    <row r="17792" spans="1:3" x14ac:dyDescent="0.25">
      <c r="A17792" s="2">
        <v>17800</v>
      </c>
      <c r="B17792" s="10" t="s">
        <v>25269</v>
      </c>
      <c r="C17792" s="10" t="s">
        <v>6218</v>
      </c>
    </row>
    <row r="17793" spans="1:3" x14ac:dyDescent="0.25">
      <c r="A17793">
        <v>17801</v>
      </c>
      <c r="B17793" s="11" t="s">
        <v>25270</v>
      </c>
      <c r="C17793" s="11" t="s">
        <v>6218</v>
      </c>
    </row>
    <row r="17794" spans="1:3" x14ac:dyDescent="0.25">
      <c r="A17794" s="2">
        <v>17802</v>
      </c>
      <c r="B17794" s="10" t="s">
        <v>25271</v>
      </c>
      <c r="C17794" s="10" t="s">
        <v>6218</v>
      </c>
    </row>
    <row r="17795" spans="1:3" x14ac:dyDescent="0.25">
      <c r="A17795">
        <v>17803</v>
      </c>
      <c r="B17795" s="11" t="s">
        <v>25272</v>
      </c>
      <c r="C17795" s="11" t="s">
        <v>6218</v>
      </c>
    </row>
    <row r="17796" spans="1:3" x14ac:dyDescent="0.25">
      <c r="A17796" s="2">
        <v>17804</v>
      </c>
      <c r="B17796" s="10" t="s">
        <v>25273</v>
      </c>
      <c r="C17796" s="10" t="s">
        <v>6218</v>
      </c>
    </row>
    <row r="17797" spans="1:3" x14ac:dyDescent="0.25">
      <c r="A17797">
        <v>17805</v>
      </c>
      <c r="B17797" s="11" t="s">
        <v>25274</v>
      </c>
      <c r="C17797" s="11" t="s">
        <v>6218</v>
      </c>
    </row>
    <row r="17798" spans="1:3" x14ac:dyDescent="0.25">
      <c r="A17798" s="2">
        <v>17806</v>
      </c>
      <c r="B17798" s="10" t="s">
        <v>25275</v>
      </c>
      <c r="C17798" s="10" t="s">
        <v>6218</v>
      </c>
    </row>
    <row r="17799" spans="1:3" x14ac:dyDescent="0.25">
      <c r="A17799">
        <v>17807</v>
      </c>
      <c r="B17799" s="11" t="s">
        <v>25276</v>
      </c>
      <c r="C17799" s="11" t="s">
        <v>6218</v>
      </c>
    </row>
    <row r="17800" spans="1:3" x14ac:dyDescent="0.25">
      <c r="A17800" s="2">
        <v>17808</v>
      </c>
      <c r="B17800" s="10" t="s">
        <v>25277</v>
      </c>
      <c r="C17800" s="10" t="s">
        <v>1118</v>
      </c>
    </row>
    <row r="17801" spans="1:3" x14ac:dyDescent="0.25">
      <c r="A17801">
        <v>17809</v>
      </c>
      <c r="B17801" s="11" t="s">
        <v>25278</v>
      </c>
      <c r="C17801" s="11" t="s">
        <v>1118</v>
      </c>
    </row>
    <row r="17802" spans="1:3" x14ac:dyDescent="0.25">
      <c r="A17802" s="2">
        <v>17810</v>
      </c>
      <c r="B17802" s="10" t="s">
        <v>25279</v>
      </c>
      <c r="C17802" s="10" t="s">
        <v>1118</v>
      </c>
    </row>
    <row r="17803" spans="1:3" x14ac:dyDescent="0.25">
      <c r="A17803">
        <v>17811</v>
      </c>
      <c r="B17803" s="11" t="s">
        <v>25280</v>
      </c>
      <c r="C17803" s="11" t="s">
        <v>1118</v>
      </c>
    </row>
    <row r="17804" spans="1:3" x14ac:dyDescent="0.25">
      <c r="A17804" s="2">
        <v>17812</v>
      </c>
      <c r="B17804" s="10" t="s">
        <v>25281</v>
      </c>
      <c r="C17804" s="10" t="s">
        <v>2091</v>
      </c>
    </row>
    <row r="17805" spans="1:3" x14ac:dyDescent="0.25">
      <c r="A17805">
        <v>17813</v>
      </c>
      <c r="B17805" s="11" t="s">
        <v>25282</v>
      </c>
      <c r="C17805" s="11" t="s">
        <v>1119</v>
      </c>
    </row>
    <row r="17806" spans="1:3" x14ac:dyDescent="0.25">
      <c r="A17806" s="2">
        <v>17814</v>
      </c>
      <c r="B17806" s="10" t="s">
        <v>25283</v>
      </c>
      <c r="C17806" s="10" t="s">
        <v>1123</v>
      </c>
    </row>
    <row r="17807" spans="1:3" x14ac:dyDescent="0.25">
      <c r="A17807">
        <v>17815</v>
      </c>
      <c r="B17807" s="11" t="s">
        <v>25284</v>
      </c>
      <c r="C17807" s="11" t="s">
        <v>1100</v>
      </c>
    </row>
    <row r="17808" spans="1:3" x14ac:dyDescent="0.25">
      <c r="A17808" s="2">
        <v>17816</v>
      </c>
      <c r="B17808" s="10" t="s">
        <v>25285</v>
      </c>
      <c r="C17808" s="10" t="s">
        <v>7735</v>
      </c>
    </row>
    <row r="17809" spans="1:3" x14ac:dyDescent="0.25">
      <c r="A17809">
        <v>17817</v>
      </c>
      <c r="B17809" s="11" t="s">
        <v>25286</v>
      </c>
      <c r="C17809" s="11" t="s">
        <v>1073</v>
      </c>
    </row>
    <row r="17810" spans="1:3" x14ac:dyDescent="0.25">
      <c r="A17810" s="2">
        <v>17818</v>
      </c>
      <c r="B17810" s="10" t="s">
        <v>25287</v>
      </c>
      <c r="C17810" s="10" t="s">
        <v>2591</v>
      </c>
    </row>
    <row r="17811" spans="1:3" x14ac:dyDescent="0.25">
      <c r="A17811">
        <v>17819</v>
      </c>
      <c r="B17811" s="11" t="s">
        <v>25288</v>
      </c>
      <c r="C17811" s="11" t="s">
        <v>1411</v>
      </c>
    </row>
    <row r="17812" spans="1:3" x14ac:dyDescent="0.25">
      <c r="A17812" s="2">
        <v>17820</v>
      </c>
      <c r="B17812" s="10" t="s">
        <v>25289</v>
      </c>
      <c r="C17812" s="10" t="s">
        <v>25290</v>
      </c>
    </row>
    <row r="17813" spans="1:3" x14ac:dyDescent="0.25">
      <c r="A17813">
        <v>17821</v>
      </c>
      <c r="B17813" s="11" t="s">
        <v>25291</v>
      </c>
      <c r="C17813" s="11" t="s">
        <v>1124</v>
      </c>
    </row>
    <row r="17814" spans="1:3" x14ac:dyDescent="0.25">
      <c r="A17814" s="2">
        <v>17822</v>
      </c>
      <c r="B17814" s="10" t="s">
        <v>25292</v>
      </c>
      <c r="C17814" s="10" t="s">
        <v>1124</v>
      </c>
    </row>
    <row r="17815" spans="1:3" x14ac:dyDescent="0.25">
      <c r="A17815">
        <v>17823</v>
      </c>
      <c r="B17815" s="11" t="s">
        <v>25293</v>
      </c>
      <c r="C17815" s="11" t="s">
        <v>1124</v>
      </c>
    </row>
    <row r="17816" spans="1:3" x14ac:dyDescent="0.25">
      <c r="A17816" s="2">
        <v>17824</v>
      </c>
      <c r="B17816" s="10" t="s">
        <v>25294</v>
      </c>
      <c r="C17816" s="10" t="s">
        <v>1105</v>
      </c>
    </row>
    <row r="17817" spans="1:3" x14ac:dyDescent="0.25">
      <c r="A17817">
        <v>17825</v>
      </c>
      <c r="B17817" s="11" t="s">
        <v>25295</v>
      </c>
      <c r="C17817" s="11" t="s">
        <v>23708</v>
      </c>
    </row>
    <row r="17818" spans="1:3" x14ac:dyDescent="0.25">
      <c r="A17818" s="2">
        <v>17826</v>
      </c>
      <c r="B17818" s="10" t="s">
        <v>25296</v>
      </c>
      <c r="C17818" s="10" t="s">
        <v>1088</v>
      </c>
    </row>
    <row r="17819" spans="1:3" x14ac:dyDescent="0.25">
      <c r="A17819">
        <v>17827</v>
      </c>
      <c r="B17819" s="11" t="s">
        <v>25297</v>
      </c>
      <c r="C17819" s="11" t="s">
        <v>1123</v>
      </c>
    </row>
    <row r="17820" spans="1:3" x14ac:dyDescent="0.25">
      <c r="A17820" s="2">
        <v>17828</v>
      </c>
      <c r="B17820" s="10" t="s">
        <v>25298</v>
      </c>
      <c r="C17820" s="10" t="s">
        <v>4781</v>
      </c>
    </row>
    <row r="17821" spans="1:3" x14ac:dyDescent="0.25">
      <c r="A17821">
        <v>17829</v>
      </c>
      <c r="B17821" s="11" t="s">
        <v>25299</v>
      </c>
      <c r="C17821" s="11"/>
    </row>
    <row r="17822" spans="1:3" x14ac:dyDescent="0.25">
      <c r="A17822" s="2">
        <v>17830</v>
      </c>
      <c r="B17822" s="10" t="s">
        <v>25300</v>
      </c>
      <c r="C17822" s="10" t="s">
        <v>1121</v>
      </c>
    </row>
    <row r="17823" spans="1:3" x14ac:dyDescent="0.25">
      <c r="A17823">
        <v>17831</v>
      </c>
      <c r="B17823" s="11" t="s">
        <v>25301</v>
      </c>
      <c r="C17823" s="11" t="s">
        <v>1088</v>
      </c>
    </row>
    <row r="17824" spans="1:3" x14ac:dyDescent="0.25">
      <c r="A17824" s="2">
        <v>17832</v>
      </c>
      <c r="B17824" s="10" t="s">
        <v>25302</v>
      </c>
      <c r="C17824" s="10" t="s">
        <v>1088</v>
      </c>
    </row>
    <row r="17825" spans="1:3" x14ac:dyDescent="0.25">
      <c r="A17825">
        <v>17833</v>
      </c>
      <c r="B17825" s="11" t="s">
        <v>25303</v>
      </c>
      <c r="C17825" s="11" t="s">
        <v>1088</v>
      </c>
    </row>
    <row r="17826" spans="1:3" x14ac:dyDescent="0.25">
      <c r="A17826" s="2">
        <v>17834</v>
      </c>
      <c r="B17826" s="10" t="s">
        <v>25304</v>
      </c>
      <c r="C17826" s="10" t="s">
        <v>1088</v>
      </c>
    </row>
    <row r="17827" spans="1:3" x14ac:dyDescent="0.25">
      <c r="A17827">
        <v>17835</v>
      </c>
      <c r="B17827" s="11" t="s">
        <v>25305</v>
      </c>
      <c r="C17827" s="11"/>
    </row>
    <row r="17828" spans="1:3" x14ac:dyDescent="0.25">
      <c r="A17828" s="2">
        <v>17836</v>
      </c>
      <c r="B17828" s="10" t="s">
        <v>25306</v>
      </c>
      <c r="C17828" s="10"/>
    </row>
    <row r="17829" spans="1:3" x14ac:dyDescent="0.25">
      <c r="A17829">
        <v>17837</v>
      </c>
      <c r="B17829" s="11" t="s">
        <v>25307</v>
      </c>
      <c r="C17829" s="11"/>
    </row>
    <row r="17830" spans="1:3" x14ac:dyDescent="0.25">
      <c r="A17830" s="2">
        <v>17838</v>
      </c>
      <c r="B17830" s="10" t="s">
        <v>25308</v>
      </c>
      <c r="C17830" s="10" t="s">
        <v>25309</v>
      </c>
    </row>
    <row r="17831" spans="1:3" x14ac:dyDescent="0.25">
      <c r="A17831">
        <v>17839</v>
      </c>
      <c r="B17831" s="11" t="s">
        <v>25310</v>
      </c>
      <c r="C17831" s="11" t="s">
        <v>6233</v>
      </c>
    </row>
    <row r="17832" spans="1:3" x14ac:dyDescent="0.25">
      <c r="A17832" s="2">
        <v>17840</v>
      </c>
      <c r="B17832" s="10" t="s">
        <v>25311</v>
      </c>
      <c r="C17832" s="10"/>
    </row>
    <row r="17833" spans="1:3" x14ac:dyDescent="0.25">
      <c r="A17833">
        <v>17841</v>
      </c>
      <c r="B17833" s="11" t="s">
        <v>25312</v>
      </c>
      <c r="C17833" s="11"/>
    </row>
    <row r="17834" spans="1:3" x14ac:dyDescent="0.25">
      <c r="A17834" s="2">
        <v>17842</v>
      </c>
      <c r="B17834" s="10" t="s">
        <v>25313</v>
      </c>
      <c r="C17834" s="10" t="s">
        <v>1112</v>
      </c>
    </row>
    <row r="17835" spans="1:3" x14ac:dyDescent="0.25">
      <c r="A17835">
        <v>17843</v>
      </c>
      <c r="B17835" s="11" t="s">
        <v>25314</v>
      </c>
      <c r="C17835" s="11" t="s">
        <v>1112</v>
      </c>
    </row>
    <row r="17836" spans="1:3" x14ac:dyDescent="0.25">
      <c r="A17836" s="2">
        <v>17844</v>
      </c>
      <c r="B17836" s="10" t="s">
        <v>25315</v>
      </c>
      <c r="C17836" s="10" t="s">
        <v>1097</v>
      </c>
    </row>
    <row r="17837" spans="1:3" x14ac:dyDescent="0.25">
      <c r="A17837">
        <v>17845</v>
      </c>
      <c r="B17837" s="11" t="s">
        <v>25316</v>
      </c>
      <c r="C17837" s="11"/>
    </row>
    <row r="17838" spans="1:3" x14ac:dyDescent="0.25">
      <c r="A17838" s="2">
        <v>17846</v>
      </c>
      <c r="B17838" s="10" t="s">
        <v>25317</v>
      </c>
      <c r="C17838" s="10" t="s">
        <v>1088</v>
      </c>
    </row>
    <row r="17839" spans="1:3" x14ac:dyDescent="0.25">
      <c r="A17839">
        <v>17847</v>
      </c>
      <c r="B17839" s="11" t="s">
        <v>25318</v>
      </c>
      <c r="C17839" s="11" t="s">
        <v>1073</v>
      </c>
    </row>
    <row r="17840" spans="1:3" x14ac:dyDescent="0.25">
      <c r="A17840" s="2">
        <v>17848</v>
      </c>
      <c r="B17840" s="10" t="s">
        <v>25319</v>
      </c>
      <c r="C17840" s="10" t="s">
        <v>1073</v>
      </c>
    </row>
    <row r="17841" spans="1:3" x14ac:dyDescent="0.25">
      <c r="A17841">
        <v>17849</v>
      </c>
      <c r="B17841" s="11" t="s">
        <v>25320</v>
      </c>
      <c r="C17841" s="11" t="s">
        <v>1073</v>
      </c>
    </row>
    <row r="17842" spans="1:3" x14ac:dyDescent="0.25">
      <c r="A17842" s="2">
        <v>17850</v>
      </c>
      <c r="B17842" s="10" t="s">
        <v>25321</v>
      </c>
      <c r="C17842" s="10" t="s">
        <v>1088</v>
      </c>
    </row>
    <row r="17843" spans="1:3" x14ac:dyDescent="0.25">
      <c r="A17843">
        <v>17851</v>
      </c>
      <c r="B17843" s="11" t="s">
        <v>25322</v>
      </c>
      <c r="C17843" s="11" t="s">
        <v>1106</v>
      </c>
    </row>
    <row r="17844" spans="1:3" x14ac:dyDescent="0.25">
      <c r="A17844" s="2">
        <v>17852</v>
      </c>
      <c r="B17844" s="10" t="s">
        <v>25323</v>
      </c>
      <c r="C17844" s="10" t="s">
        <v>1106</v>
      </c>
    </row>
    <row r="17845" spans="1:3" x14ac:dyDescent="0.25">
      <c r="A17845">
        <v>17853</v>
      </c>
      <c r="B17845" s="11" t="s">
        <v>25324</v>
      </c>
      <c r="C17845" s="11" t="s">
        <v>1106</v>
      </c>
    </row>
    <row r="17846" spans="1:3" x14ac:dyDescent="0.25">
      <c r="A17846" s="2">
        <v>17854</v>
      </c>
      <c r="B17846" s="10" t="s">
        <v>25325</v>
      </c>
      <c r="C17846" s="10" t="s">
        <v>1106</v>
      </c>
    </row>
    <row r="17847" spans="1:3" x14ac:dyDescent="0.25">
      <c r="A17847">
        <v>17855</v>
      </c>
      <c r="B17847" s="11" t="s">
        <v>25326</v>
      </c>
      <c r="C17847" s="11"/>
    </row>
    <row r="17848" spans="1:3" x14ac:dyDescent="0.25">
      <c r="A17848" s="2">
        <v>17856</v>
      </c>
      <c r="B17848" s="10" t="s">
        <v>25327</v>
      </c>
      <c r="C17848" s="10"/>
    </row>
    <row r="17849" spans="1:3" x14ac:dyDescent="0.25">
      <c r="A17849">
        <v>17857</v>
      </c>
      <c r="B17849" s="11" t="s">
        <v>25328</v>
      </c>
      <c r="C17849" s="11" t="s">
        <v>1088</v>
      </c>
    </row>
    <row r="17850" spans="1:3" x14ac:dyDescent="0.25">
      <c r="A17850" s="2">
        <v>17858</v>
      </c>
      <c r="B17850" s="10" t="s">
        <v>25329</v>
      </c>
      <c r="C17850" s="10"/>
    </row>
    <row r="17851" spans="1:3" x14ac:dyDescent="0.25">
      <c r="A17851">
        <v>17859</v>
      </c>
      <c r="B17851" s="11" t="s">
        <v>25330</v>
      </c>
      <c r="C17851" s="11" t="s">
        <v>1357</v>
      </c>
    </row>
    <row r="17852" spans="1:3" x14ac:dyDescent="0.25">
      <c r="A17852" s="2">
        <v>17860</v>
      </c>
      <c r="B17852" s="10" t="s">
        <v>25331</v>
      </c>
      <c r="C17852" s="10" t="s">
        <v>1358</v>
      </c>
    </row>
    <row r="17853" spans="1:3" x14ac:dyDescent="0.25">
      <c r="A17853">
        <v>17861</v>
      </c>
      <c r="B17853" s="11" t="s">
        <v>25332</v>
      </c>
      <c r="C17853" s="11" t="s">
        <v>1358</v>
      </c>
    </row>
    <row r="17854" spans="1:3" x14ac:dyDescent="0.25">
      <c r="A17854" s="2">
        <v>17862</v>
      </c>
      <c r="B17854" s="10" t="s">
        <v>25333</v>
      </c>
      <c r="C17854" s="10" t="s">
        <v>1358</v>
      </c>
    </row>
    <row r="17855" spans="1:3" x14ac:dyDescent="0.25">
      <c r="A17855">
        <v>17863</v>
      </c>
      <c r="B17855" s="11" t="s">
        <v>25334</v>
      </c>
      <c r="C17855" s="11" t="s">
        <v>1358</v>
      </c>
    </row>
    <row r="17856" spans="1:3" x14ac:dyDescent="0.25">
      <c r="A17856" s="2">
        <v>17864</v>
      </c>
      <c r="B17856" s="10" t="s">
        <v>25335</v>
      </c>
      <c r="C17856" s="10" t="s">
        <v>856</v>
      </c>
    </row>
    <row r="17857" spans="1:3" x14ac:dyDescent="0.25">
      <c r="A17857">
        <v>17865</v>
      </c>
      <c r="B17857" s="11" t="s">
        <v>25336</v>
      </c>
      <c r="C17857" s="11"/>
    </row>
    <row r="17858" spans="1:3" x14ac:dyDescent="0.25">
      <c r="A17858" s="2">
        <v>17866</v>
      </c>
      <c r="B17858" s="10" t="s">
        <v>25337</v>
      </c>
      <c r="C17858" s="10"/>
    </row>
    <row r="17859" spans="1:3" x14ac:dyDescent="0.25">
      <c r="A17859">
        <v>17867</v>
      </c>
      <c r="B17859" s="11" t="s">
        <v>25338</v>
      </c>
      <c r="C17859" s="11" t="s">
        <v>1141</v>
      </c>
    </row>
    <row r="17860" spans="1:3" x14ac:dyDescent="0.25">
      <c r="A17860" s="2">
        <v>17868</v>
      </c>
      <c r="B17860" s="10" t="s">
        <v>25339</v>
      </c>
      <c r="C17860" s="10" t="s">
        <v>1367</v>
      </c>
    </row>
    <row r="17861" spans="1:3" x14ac:dyDescent="0.25">
      <c r="A17861">
        <v>17869</v>
      </c>
      <c r="B17861" s="11" t="s">
        <v>25340</v>
      </c>
      <c r="C17861" s="11"/>
    </row>
    <row r="17862" spans="1:3" x14ac:dyDescent="0.25">
      <c r="A17862" s="2">
        <v>17870</v>
      </c>
      <c r="B17862" s="10" t="s">
        <v>25341</v>
      </c>
      <c r="C17862" s="10"/>
    </row>
    <row r="17863" spans="1:3" x14ac:dyDescent="0.25">
      <c r="A17863">
        <v>17871</v>
      </c>
      <c r="B17863" s="11" t="s">
        <v>25342</v>
      </c>
      <c r="C17863" s="11"/>
    </row>
    <row r="17864" spans="1:3" x14ac:dyDescent="0.25">
      <c r="A17864" s="2">
        <v>17872</v>
      </c>
      <c r="B17864" s="10" t="s">
        <v>25343</v>
      </c>
      <c r="C17864" s="10" t="s">
        <v>1373</v>
      </c>
    </row>
    <row r="17865" spans="1:3" x14ac:dyDescent="0.25">
      <c r="A17865">
        <v>17873</v>
      </c>
      <c r="B17865" s="11" t="s">
        <v>25344</v>
      </c>
      <c r="C17865" s="11" t="s">
        <v>1373</v>
      </c>
    </row>
    <row r="17866" spans="1:3" x14ac:dyDescent="0.25">
      <c r="A17866" s="2">
        <v>17874</v>
      </c>
      <c r="B17866" s="10" t="s">
        <v>25345</v>
      </c>
      <c r="C17866" s="10"/>
    </row>
    <row r="17867" spans="1:3" x14ac:dyDescent="0.25">
      <c r="A17867">
        <v>17875</v>
      </c>
      <c r="B17867" s="11" t="s">
        <v>25346</v>
      </c>
      <c r="C17867" s="11"/>
    </row>
    <row r="17868" spans="1:3" x14ac:dyDescent="0.25">
      <c r="A17868" s="2">
        <v>17876</v>
      </c>
      <c r="B17868" s="10" t="s">
        <v>25347</v>
      </c>
      <c r="C17868" s="10" t="s">
        <v>25348</v>
      </c>
    </row>
    <row r="17869" spans="1:3" x14ac:dyDescent="0.25">
      <c r="A17869">
        <v>17877</v>
      </c>
      <c r="B17869" s="11" t="s">
        <v>25349</v>
      </c>
      <c r="C17869" s="11"/>
    </row>
    <row r="17870" spans="1:3" x14ac:dyDescent="0.25">
      <c r="A17870" s="2">
        <v>17878</v>
      </c>
      <c r="B17870" s="10" t="s">
        <v>25350</v>
      </c>
      <c r="C17870" s="10" t="s">
        <v>10185</v>
      </c>
    </row>
    <row r="17871" spans="1:3" x14ac:dyDescent="0.25">
      <c r="A17871">
        <v>17879</v>
      </c>
      <c r="B17871" s="11" t="s">
        <v>25351</v>
      </c>
      <c r="C17871" s="11" t="s">
        <v>1363</v>
      </c>
    </row>
    <row r="17872" spans="1:3" x14ac:dyDescent="0.25">
      <c r="A17872" s="2">
        <v>17880</v>
      </c>
      <c r="B17872" s="10" t="s">
        <v>25352</v>
      </c>
      <c r="C17872" s="10" t="s">
        <v>25353</v>
      </c>
    </row>
    <row r="17873" spans="1:3" x14ac:dyDescent="0.25">
      <c r="A17873">
        <v>17881</v>
      </c>
      <c r="B17873" s="11" t="s">
        <v>25354</v>
      </c>
      <c r="C17873" s="11" t="s">
        <v>25355</v>
      </c>
    </row>
    <row r="17874" spans="1:3" x14ac:dyDescent="0.25">
      <c r="A17874" s="2">
        <v>17882</v>
      </c>
      <c r="B17874" s="10" t="s">
        <v>25356</v>
      </c>
      <c r="C17874" s="10"/>
    </row>
    <row r="17875" spans="1:3" x14ac:dyDescent="0.25">
      <c r="A17875">
        <v>17883</v>
      </c>
      <c r="B17875" s="11" t="s">
        <v>25357</v>
      </c>
      <c r="C17875" s="11" t="s">
        <v>1367</v>
      </c>
    </row>
    <row r="17876" spans="1:3" x14ac:dyDescent="0.25">
      <c r="A17876" s="2">
        <v>17884</v>
      </c>
      <c r="B17876" s="10" t="s">
        <v>25358</v>
      </c>
      <c r="C17876" s="10" t="s">
        <v>1367</v>
      </c>
    </row>
    <row r="17877" spans="1:3" x14ac:dyDescent="0.25">
      <c r="A17877">
        <v>17885</v>
      </c>
      <c r="B17877" s="11" t="s">
        <v>25359</v>
      </c>
      <c r="C17877" s="11" t="s">
        <v>1367</v>
      </c>
    </row>
    <row r="17878" spans="1:3" x14ac:dyDescent="0.25">
      <c r="A17878" s="2">
        <v>17886</v>
      </c>
      <c r="B17878" s="10" t="s">
        <v>25360</v>
      </c>
      <c r="C17878" s="10" t="s">
        <v>1367</v>
      </c>
    </row>
    <row r="17879" spans="1:3" x14ac:dyDescent="0.25">
      <c r="A17879">
        <v>17887</v>
      </c>
      <c r="B17879" s="11" t="s">
        <v>25361</v>
      </c>
      <c r="C17879" s="11" t="s">
        <v>1367</v>
      </c>
    </row>
    <row r="17880" spans="1:3" x14ac:dyDescent="0.25">
      <c r="A17880" s="2">
        <v>17888</v>
      </c>
      <c r="B17880" s="10" t="s">
        <v>25362</v>
      </c>
      <c r="C17880" s="10" t="s">
        <v>1359</v>
      </c>
    </row>
    <row r="17881" spans="1:3" x14ac:dyDescent="0.25">
      <c r="A17881">
        <v>17889</v>
      </c>
      <c r="B17881" s="11" t="s">
        <v>25363</v>
      </c>
      <c r="C17881" s="11" t="s">
        <v>1359</v>
      </c>
    </row>
    <row r="17882" spans="1:3" x14ac:dyDescent="0.25">
      <c r="A17882" s="2">
        <v>17890</v>
      </c>
      <c r="B17882" s="10" t="s">
        <v>25364</v>
      </c>
      <c r="C17882" s="10"/>
    </row>
    <row r="17883" spans="1:3" x14ac:dyDescent="0.25">
      <c r="A17883">
        <v>17891</v>
      </c>
      <c r="B17883" s="11" t="s">
        <v>25365</v>
      </c>
      <c r="C17883" s="11"/>
    </row>
    <row r="17884" spans="1:3" x14ac:dyDescent="0.25">
      <c r="A17884" s="2">
        <v>17892</v>
      </c>
      <c r="B17884" s="10" t="s">
        <v>25366</v>
      </c>
      <c r="C17884" s="10" t="s">
        <v>1182</v>
      </c>
    </row>
    <row r="17885" spans="1:3" x14ac:dyDescent="0.25">
      <c r="A17885">
        <v>17893</v>
      </c>
      <c r="B17885" s="11" t="s">
        <v>25367</v>
      </c>
      <c r="C17885" s="11" t="s">
        <v>8015</v>
      </c>
    </row>
    <row r="17886" spans="1:3" x14ac:dyDescent="0.25">
      <c r="A17886" s="2">
        <v>17894</v>
      </c>
      <c r="B17886" s="10" t="s">
        <v>25368</v>
      </c>
      <c r="C17886" s="10" t="s">
        <v>25369</v>
      </c>
    </row>
    <row r="17887" spans="1:3" x14ac:dyDescent="0.25">
      <c r="A17887">
        <v>17895</v>
      </c>
      <c r="B17887" s="11" t="s">
        <v>25370</v>
      </c>
      <c r="C17887" s="11" t="s">
        <v>25371</v>
      </c>
    </row>
    <row r="17888" spans="1:3" x14ac:dyDescent="0.25">
      <c r="A17888" s="2">
        <v>17896</v>
      </c>
      <c r="B17888" s="10" t="s">
        <v>25372</v>
      </c>
      <c r="C17888" s="10" t="s">
        <v>25372</v>
      </c>
    </row>
    <row r="17889" spans="1:3" x14ac:dyDescent="0.25">
      <c r="A17889">
        <v>17897</v>
      </c>
      <c r="B17889" s="11" t="s">
        <v>25373</v>
      </c>
      <c r="C17889" s="11" t="s">
        <v>1374</v>
      </c>
    </row>
    <row r="17890" spans="1:3" x14ac:dyDescent="0.25">
      <c r="A17890" s="2">
        <v>17898</v>
      </c>
      <c r="B17890" s="10" t="s">
        <v>25374</v>
      </c>
      <c r="C17890" s="10" t="s">
        <v>1374</v>
      </c>
    </row>
    <row r="17891" spans="1:3" x14ac:dyDescent="0.25">
      <c r="A17891">
        <v>17899</v>
      </c>
      <c r="B17891" s="11" t="s">
        <v>25375</v>
      </c>
      <c r="C17891" s="11" t="s">
        <v>1374</v>
      </c>
    </row>
    <row r="17892" spans="1:3" x14ac:dyDescent="0.25">
      <c r="A17892" s="2">
        <v>17900</v>
      </c>
      <c r="B17892" s="10" t="s">
        <v>25376</v>
      </c>
      <c r="C17892" s="10"/>
    </row>
    <row r="17893" spans="1:3" x14ac:dyDescent="0.25">
      <c r="A17893">
        <v>17901</v>
      </c>
      <c r="B17893" s="11" t="s">
        <v>25377</v>
      </c>
      <c r="C17893" s="11" t="s">
        <v>842</v>
      </c>
    </row>
    <row r="17894" spans="1:3" x14ac:dyDescent="0.25">
      <c r="A17894" s="2">
        <v>17902</v>
      </c>
      <c r="B17894" s="10" t="s">
        <v>25378</v>
      </c>
      <c r="C17894" s="10"/>
    </row>
    <row r="17895" spans="1:3" x14ac:dyDescent="0.25">
      <c r="A17895">
        <v>17903</v>
      </c>
      <c r="B17895" s="11" t="s">
        <v>25379</v>
      </c>
      <c r="C17895" s="11" t="s">
        <v>816</v>
      </c>
    </row>
    <row r="17896" spans="1:3" x14ac:dyDescent="0.25">
      <c r="A17896" s="2">
        <v>17904</v>
      </c>
      <c r="B17896" s="10" t="s">
        <v>25380</v>
      </c>
      <c r="C17896" s="10" t="s">
        <v>1376</v>
      </c>
    </row>
    <row r="17897" spans="1:3" x14ac:dyDescent="0.25">
      <c r="A17897">
        <v>17905</v>
      </c>
      <c r="B17897" s="11" t="s">
        <v>25381</v>
      </c>
      <c r="C17897" s="11" t="s">
        <v>911</v>
      </c>
    </row>
    <row r="17898" spans="1:3" x14ac:dyDescent="0.25">
      <c r="A17898" s="2">
        <v>17906</v>
      </c>
      <c r="B17898" s="10" t="s">
        <v>25382</v>
      </c>
      <c r="C17898" s="10" t="s">
        <v>849</v>
      </c>
    </row>
    <row r="17899" spans="1:3" x14ac:dyDescent="0.25">
      <c r="A17899">
        <v>17907</v>
      </c>
      <c r="B17899" s="11" t="s">
        <v>25383</v>
      </c>
      <c r="C17899" s="11" t="s">
        <v>909</v>
      </c>
    </row>
    <row r="17900" spans="1:3" x14ac:dyDescent="0.25">
      <c r="A17900" s="2">
        <v>17908</v>
      </c>
      <c r="B17900" s="10" t="s">
        <v>25384</v>
      </c>
      <c r="C17900" s="10" t="s">
        <v>1376</v>
      </c>
    </row>
    <row r="17901" spans="1:3" x14ac:dyDescent="0.25">
      <c r="A17901">
        <v>17909</v>
      </c>
      <c r="B17901" s="11" t="s">
        <v>25385</v>
      </c>
      <c r="C17901" s="11" t="s">
        <v>25386</v>
      </c>
    </row>
    <row r="17902" spans="1:3" x14ac:dyDescent="0.25">
      <c r="A17902" s="2">
        <v>17910</v>
      </c>
      <c r="B17902" s="10" t="s">
        <v>25387</v>
      </c>
      <c r="C17902" s="10" t="s">
        <v>1363</v>
      </c>
    </row>
    <row r="17903" spans="1:3" x14ac:dyDescent="0.25">
      <c r="A17903">
        <v>17911</v>
      </c>
      <c r="B17903" s="11" t="s">
        <v>25388</v>
      </c>
      <c r="C17903" s="11"/>
    </row>
    <row r="17904" spans="1:3" x14ac:dyDescent="0.25">
      <c r="A17904" s="2">
        <v>17912</v>
      </c>
      <c r="B17904" s="10" t="s">
        <v>25389</v>
      </c>
      <c r="C17904" s="10" t="s">
        <v>1538</v>
      </c>
    </row>
    <row r="17905" spans="1:3" x14ac:dyDescent="0.25">
      <c r="A17905">
        <v>17913</v>
      </c>
      <c r="B17905" s="11" t="s">
        <v>25390</v>
      </c>
      <c r="C17905" s="11"/>
    </row>
    <row r="17906" spans="1:3" x14ac:dyDescent="0.25">
      <c r="A17906" s="2">
        <v>17914</v>
      </c>
      <c r="B17906" s="10" t="s">
        <v>25391</v>
      </c>
      <c r="C17906" s="10"/>
    </row>
    <row r="17907" spans="1:3" x14ac:dyDescent="0.25">
      <c r="A17907">
        <v>17915</v>
      </c>
      <c r="B17907" s="11" t="s">
        <v>25392</v>
      </c>
      <c r="C17907" s="11" t="s">
        <v>5831</v>
      </c>
    </row>
    <row r="17908" spans="1:3" x14ac:dyDescent="0.25">
      <c r="A17908" s="2">
        <v>17916</v>
      </c>
      <c r="B17908" s="10" t="s">
        <v>25393</v>
      </c>
      <c r="C17908" s="10"/>
    </row>
    <row r="17909" spans="1:3" x14ac:dyDescent="0.25">
      <c r="A17909">
        <v>17917</v>
      </c>
      <c r="B17909" s="11" t="s">
        <v>25394</v>
      </c>
      <c r="C17909" s="11"/>
    </row>
    <row r="17910" spans="1:3" x14ac:dyDescent="0.25">
      <c r="A17910" s="2">
        <v>17918</v>
      </c>
      <c r="B17910" s="10" t="s">
        <v>25395</v>
      </c>
      <c r="C17910" s="10" t="s">
        <v>1359</v>
      </c>
    </row>
    <row r="17911" spans="1:3" x14ac:dyDescent="0.25">
      <c r="A17911">
        <v>17919</v>
      </c>
      <c r="B17911" s="11" t="s">
        <v>25396</v>
      </c>
      <c r="C17911" s="11" t="s">
        <v>5831</v>
      </c>
    </row>
    <row r="17912" spans="1:3" x14ac:dyDescent="0.25">
      <c r="A17912" s="2">
        <v>17920</v>
      </c>
      <c r="B17912" s="10" t="s">
        <v>25397</v>
      </c>
      <c r="C17912" s="10"/>
    </row>
    <row r="17913" spans="1:3" x14ac:dyDescent="0.25">
      <c r="A17913">
        <v>17921</v>
      </c>
      <c r="B17913" s="11" t="s">
        <v>25398</v>
      </c>
      <c r="C17913" s="11"/>
    </row>
    <row r="17914" spans="1:3" x14ac:dyDescent="0.25">
      <c r="A17914" s="2">
        <v>17922</v>
      </c>
      <c r="B17914" s="10" t="s">
        <v>25399</v>
      </c>
      <c r="C17914" s="10"/>
    </row>
    <row r="17915" spans="1:3" x14ac:dyDescent="0.25">
      <c r="A17915">
        <v>17923</v>
      </c>
      <c r="B17915" s="11" t="s">
        <v>25400</v>
      </c>
      <c r="C17915" s="11" t="s">
        <v>25401</v>
      </c>
    </row>
    <row r="17916" spans="1:3" x14ac:dyDescent="0.25">
      <c r="A17916" s="2">
        <v>17924</v>
      </c>
      <c r="B17916" s="10" t="s">
        <v>25402</v>
      </c>
      <c r="C17916" s="10"/>
    </row>
    <row r="17917" spans="1:3" x14ac:dyDescent="0.25">
      <c r="A17917">
        <v>17925</v>
      </c>
      <c r="B17917" s="11" t="s">
        <v>25403</v>
      </c>
      <c r="C17917" s="11" t="s">
        <v>1383</v>
      </c>
    </row>
    <row r="17918" spans="1:3" x14ac:dyDescent="0.25">
      <c r="A17918" s="2">
        <v>17926</v>
      </c>
      <c r="B17918" s="10" t="s">
        <v>25404</v>
      </c>
      <c r="C17918" s="10" t="s">
        <v>25405</v>
      </c>
    </row>
    <row r="17919" spans="1:3" x14ac:dyDescent="0.25">
      <c r="A17919">
        <v>17927</v>
      </c>
      <c r="B17919" s="11" t="s">
        <v>25406</v>
      </c>
      <c r="C17919" s="11" t="s">
        <v>1359</v>
      </c>
    </row>
    <row r="17920" spans="1:3" x14ac:dyDescent="0.25">
      <c r="A17920" s="2">
        <v>17928</v>
      </c>
      <c r="B17920" s="10" t="s">
        <v>25407</v>
      </c>
      <c r="C17920" s="10" t="s">
        <v>1382</v>
      </c>
    </row>
    <row r="17921" spans="1:3" x14ac:dyDescent="0.25">
      <c r="A17921">
        <v>17929</v>
      </c>
      <c r="B17921" s="11" t="s">
        <v>25408</v>
      </c>
      <c r="C17921" s="11" t="s">
        <v>1383</v>
      </c>
    </row>
    <row r="17922" spans="1:3" x14ac:dyDescent="0.25">
      <c r="A17922" s="2">
        <v>17930</v>
      </c>
      <c r="B17922" s="10" t="s">
        <v>25409</v>
      </c>
      <c r="C17922" s="10" t="s">
        <v>1383</v>
      </c>
    </row>
    <row r="17923" spans="1:3" x14ac:dyDescent="0.25">
      <c r="A17923">
        <v>17931</v>
      </c>
      <c r="B17923" s="11" t="s">
        <v>25410</v>
      </c>
      <c r="C17923" s="11" t="s">
        <v>1383</v>
      </c>
    </row>
    <row r="17924" spans="1:3" x14ac:dyDescent="0.25">
      <c r="A17924" s="2">
        <v>17932</v>
      </c>
      <c r="B17924" s="10" t="s">
        <v>25411</v>
      </c>
      <c r="C17924" s="10" t="s">
        <v>1383</v>
      </c>
    </row>
    <row r="17925" spans="1:3" x14ac:dyDescent="0.25">
      <c r="A17925">
        <v>17933</v>
      </c>
      <c r="B17925" s="11" t="s">
        <v>25412</v>
      </c>
      <c r="C17925" s="11" t="s">
        <v>1383</v>
      </c>
    </row>
    <row r="17926" spans="1:3" x14ac:dyDescent="0.25">
      <c r="A17926" s="2">
        <v>17934</v>
      </c>
      <c r="B17926" s="10" t="s">
        <v>25413</v>
      </c>
      <c r="C17926" s="10" t="s">
        <v>1383</v>
      </c>
    </row>
    <row r="17927" spans="1:3" x14ac:dyDescent="0.25">
      <c r="A17927">
        <v>17935</v>
      </c>
      <c r="B17927" s="11" t="s">
        <v>25414</v>
      </c>
      <c r="C17927" s="11" t="s">
        <v>1383</v>
      </c>
    </row>
    <row r="17928" spans="1:3" x14ac:dyDescent="0.25">
      <c r="A17928" s="2">
        <v>17936</v>
      </c>
      <c r="B17928" s="10" t="s">
        <v>25415</v>
      </c>
      <c r="C17928" s="10"/>
    </row>
    <row r="17929" spans="1:3" x14ac:dyDescent="0.25">
      <c r="A17929">
        <v>17937</v>
      </c>
      <c r="B17929" s="11" t="s">
        <v>25416</v>
      </c>
      <c r="C17929" s="11" t="s">
        <v>25417</v>
      </c>
    </row>
    <row r="17930" spans="1:3" x14ac:dyDescent="0.25">
      <c r="A17930" s="2">
        <v>17938</v>
      </c>
      <c r="B17930" s="10" t="s">
        <v>25418</v>
      </c>
      <c r="C17930" s="10" t="s">
        <v>1207</v>
      </c>
    </row>
    <row r="17931" spans="1:3" x14ac:dyDescent="0.25">
      <c r="A17931">
        <v>17939</v>
      </c>
      <c r="B17931" s="11" t="s">
        <v>25419</v>
      </c>
      <c r="C17931" s="11"/>
    </row>
    <row r="17932" spans="1:3" x14ac:dyDescent="0.25">
      <c r="A17932" s="2">
        <v>17940</v>
      </c>
      <c r="B17932" s="10" t="s">
        <v>25420</v>
      </c>
      <c r="C17932" s="10"/>
    </row>
    <row r="17933" spans="1:3" x14ac:dyDescent="0.25">
      <c r="A17933">
        <v>17941</v>
      </c>
      <c r="B17933" s="11" t="s">
        <v>25421</v>
      </c>
      <c r="C17933" s="11"/>
    </row>
    <row r="17934" spans="1:3" x14ac:dyDescent="0.25">
      <c r="A17934" s="2">
        <v>17942</v>
      </c>
      <c r="B17934" s="10" t="s">
        <v>25422</v>
      </c>
      <c r="C17934" s="10" t="s">
        <v>886</v>
      </c>
    </row>
    <row r="17935" spans="1:3" x14ac:dyDescent="0.25">
      <c r="A17935">
        <v>17943</v>
      </c>
      <c r="B17935" s="11" t="s">
        <v>25423</v>
      </c>
      <c r="C17935" s="11" t="s">
        <v>6278</v>
      </c>
    </row>
    <row r="17936" spans="1:3" x14ac:dyDescent="0.25">
      <c r="A17936" s="2">
        <v>17944</v>
      </c>
      <c r="B17936" s="10" t="s">
        <v>25424</v>
      </c>
      <c r="C17936" s="10" t="s">
        <v>1357</v>
      </c>
    </row>
    <row r="17937" spans="1:3" x14ac:dyDescent="0.25">
      <c r="A17937">
        <v>17945</v>
      </c>
      <c r="B17937" s="11" t="s">
        <v>25425</v>
      </c>
      <c r="C17937" s="11" t="s">
        <v>2052</v>
      </c>
    </row>
    <row r="17938" spans="1:3" x14ac:dyDescent="0.25">
      <c r="A17938" s="2">
        <v>17946</v>
      </c>
      <c r="B17938" s="10" t="s">
        <v>25426</v>
      </c>
      <c r="C17938" s="10"/>
    </row>
    <row r="17939" spans="1:3" x14ac:dyDescent="0.25">
      <c r="A17939">
        <v>17947</v>
      </c>
      <c r="B17939" s="11" t="s">
        <v>25427</v>
      </c>
      <c r="C17939" s="11"/>
    </row>
    <row r="17940" spans="1:3" x14ac:dyDescent="0.25">
      <c r="A17940" s="2">
        <v>17948</v>
      </c>
      <c r="B17940" s="10" t="s">
        <v>25428</v>
      </c>
      <c r="C17940" s="10"/>
    </row>
    <row r="17941" spans="1:3" x14ac:dyDescent="0.25">
      <c r="A17941">
        <v>17949</v>
      </c>
      <c r="B17941" s="11" t="s">
        <v>25429</v>
      </c>
      <c r="C17941" s="11"/>
    </row>
    <row r="17942" spans="1:3" x14ac:dyDescent="0.25">
      <c r="A17942" s="2">
        <v>17950</v>
      </c>
      <c r="B17942" s="10" t="s">
        <v>25430</v>
      </c>
      <c r="C17942" s="10"/>
    </row>
    <row r="17943" spans="1:3" x14ac:dyDescent="0.25">
      <c r="A17943">
        <v>17951</v>
      </c>
      <c r="B17943" s="11" t="s">
        <v>25431</v>
      </c>
      <c r="C17943" s="11" t="s">
        <v>3813</v>
      </c>
    </row>
    <row r="17944" spans="1:3" x14ac:dyDescent="0.25">
      <c r="A17944" s="2">
        <v>17952</v>
      </c>
      <c r="B17944" s="10" t="s">
        <v>25432</v>
      </c>
      <c r="C17944" s="10"/>
    </row>
    <row r="17945" spans="1:3" x14ac:dyDescent="0.25">
      <c r="A17945">
        <v>17953</v>
      </c>
      <c r="B17945" s="11" t="s">
        <v>25433</v>
      </c>
      <c r="C17945" s="11" t="s">
        <v>1387</v>
      </c>
    </row>
    <row r="17946" spans="1:3" x14ac:dyDescent="0.25">
      <c r="A17946" s="2">
        <v>17954</v>
      </c>
      <c r="B17946" s="10" t="s">
        <v>25434</v>
      </c>
      <c r="C17946" s="10" t="s">
        <v>1387</v>
      </c>
    </row>
    <row r="17947" spans="1:3" x14ac:dyDescent="0.25">
      <c r="A17947">
        <v>17955</v>
      </c>
      <c r="B17947" s="11" t="s">
        <v>25435</v>
      </c>
      <c r="C17947" s="11" t="s">
        <v>1387</v>
      </c>
    </row>
    <row r="17948" spans="1:3" x14ac:dyDescent="0.25">
      <c r="A17948" s="2">
        <v>17956</v>
      </c>
      <c r="B17948" s="10" t="s">
        <v>25436</v>
      </c>
      <c r="C17948" s="10" t="s">
        <v>317</v>
      </c>
    </row>
    <row r="17949" spans="1:3" x14ac:dyDescent="0.25">
      <c r="A17949">
        <v>17957</v>
      </c>
      <c r="B17949" s="11" t="s">
        <v>25437</v>
      </c>
      <c r="C17949" s="11"/>
    </row>
    <row r="17950" spans="1:3" x14ac:dyDescent="0.25">
      <c r="A17950" s="2">
        <v>17958</v>
      </c>
      <c r="B17950" s="10" t="s">
        <v>25438</v>
      </c>
      <c r="C17950" s="10" t="s">
        <v>25439</v>
      </c>
    </row>
    <row r="17951" spans="1:3" x14ac:dyDescent="0.25">
      <c r="A17951">
        <v>17959</v>
      </c>
      <c r="B17951" s="11" t="s">
        <v>25440</v>
      </c>
      <c r="C17951" s="11" t="s">
        <v>25441</v>
      </c>
    </row>
    <row r="17952" spans="1:3" x14ac:dyDescent="0.25">
      <c r="A17952" s="2">
        <v>17960</v>
      </c>
      <c r="B17952" s="10" t="s">
        <v>25442</v>
      </c>
      <c r="C17952" s="10" t="s">
        <v>939</v>
      </c>
    </row>
    <row r="17953" spans="1:3" x14ac:dyDescent="0.25">
      <c r="A17953">
        <v>17961</v>
      </c>
      <c r="B17953" s="11" t="s">
        <v>25443</v>
      </c>
      <c r="C17953" s="11" t="s">
        <v>25444</v>
      </c>
    </row>
    <row r="17954" spans="1:3" x14ac:dyDescent="0.25">
      <c r="A17954" s="2">
        <v>17962</v>
      </c>
      <c r="B17954" s="10" t="s">
        <v>25445</v>
      </c>
      <c r="C17954" s="10" t="s">
        <v>1098</v>
      </c>
    </row>
    <row r="17955" spans="1:3" x14ac:dyDescent="0.25">
      <c r="A17955">
        <v>17963</v>
      </c>
      <c r="B17955" s="11" t="s">
        <v>25446</v>
      </c>
      <c r="C17955" s="11" t="s">
        <v>982</v>
      </c>
    </row>
    <row r="17956" spans="1:3" x14ac:dyDescent="0.25">
      <c r="A17956" s="2">
        <v>17964</v>
      </c>
      <c r="B17956" s="10" t="s">
        <v>25447</v>
      </c>
      <c r="C17956" s="10" t="s">
        <v>1373</v>
      </c>
    </row>
    <row r="17957" spans="1:3" x14ac:dyDescent="0.25">
      <c r="A17957">
        <v>17965</v>
      </c>
      <c r="B17957" s="11" t="s">
        <v>25448</v>
      </c>
      <c r="C17957" s="11" t="s">
        <v>1452</v>
      </c>
    </row>
    <row r="17958" spans="1:3" x14ac:dyDescent="0.25">
      <c r="A17958" s="2">
        <v>17966</v>
      </c>
      <c r="B17958" s="10" t="s">
        <v>25449</v>
      </c>
      <c r="C17958" s="10" t="s">
        <v>1378</v>
      </c>
    </row>
    <row r="17959" spans="1:3" x14ac:dyDescent="0.25">
      <c r="A17959">
        <v>17967</v>
      </c>
      <c r="B17959" s="11" t="s">
        <v>25450</v>
      </c>
      <c r="C17959" s="11" t="s">
        <v>24017</v>
      </c>
    </row>
    <row r="17960" spans="1:3" x14ac:dyDescent="0.25">
      <c r="A17960" s="2">
        <v>17968</v>
      </c>
      <c r="B17960" s="10" t="s">
        <v>25451</v>
      </c>
      <c r="C17960" s="10"/>
    </row>
    <row r="17961" spans="1:3" x14ac:dyDescent="0.25">
      <c r="A17961">
        <v>17969</v>
      </c>
      <c r="B17961" s="11" t="s">
        <v>25452</v>
      </c>
      <c r="C17961" s="11" t="s">
        <v>886</v>
      </c>
    </row>
    <row r="17962" spans="1:3" x14ac:dyDescent="0.25">
      <c r="A17962" s="2">
        <v>17970</v>
      </c>
      <c r="B17962" s="10" t="s">
        <v>25453</v>
      </c>
      <c r="C17962" s="10"/>
    </row>
    <row r="17963" spans="1:3" x14ac:dyDescent="0.25">
      <c r="A17963">
        <v>17971</v>
      </c>
      <c r="B17963" s="11" t="s">
        <v>25454</v>
      </c>
      <c r="C17963" s="11"/>
    </row>
    <row r="17964" spans="1:3" x14ac:dyDescent="0.25">
      <c r="A17964" s="2">
        <v>17972</v>
      </c>
      <c r="B17964" s="10" t="s">
        <v>25455</v>
      </c>
      <c r="C17964" s="10" t="s">
        <v>6328</v>
      </c>
    </row>
    <row r="17965" spans="1:3" x14ac:dyDescent="0.25">
      <c r="A17965">
        <v>17973</v>
      </c>
      <c r="B17965" s="11" t="s">
        <v>25456</v>
      </c>
      <c r="C17965" s="11" t="s">
        <v>1438</v>
      </c>
    </row>
    <row r="17966" spans="1:3" x14ac:dyDescent="0.25">
      <c r="A17966" s="2">
        <v>17974</v>
      </c>
      <c r="B17966" s="10" t="s">
        <v>25457</v>
      </c>
      <c r="C17966" s="10" t="s">
        <v>5831</v>
      </c>
    </row>
    <row r="17967" spans="1:3" x14ac:dyDescent="0.25">
      <c r="A17967">
        <v>17975</v>
      </c>
      <c r="B17967" s="11" t="s">
        <v>25458</v>
      </c>
      <c r="C17967" s="11"/>
    </row>
    <row r="17968" spans="1:3" x14ac:dyDescent="0.25">
      <c r="A17968" s="2">
        <v>17976</v>
      </c>
      <c r="B17968" s="10" t="s">
        <v>25459</v>
      </c>
      <c r="C17968" s="10"/>
    </row>
    <row r="17969" spans="1:3" x14ac:dyDescent="0.25">
      <c r="A17969">
        <v>17977</v>
      </c>
      <c r="B17969" s="11" t="s">
        <v>25460</v>
      </c>
      <c r="C17969" s="11" t="s">
        <v>1438</v>
      </c>
    </row>
    <row r="17970" spans="1:3" x14ac:dyDescent="0.25">
      <c r="A17970" s="2">
        <v>17978</v>
      </c>
      <c r="B17970" s="10" t="s">
        <v>25461</v>
      </c>
      <c r="C17970" s="10" t="s">
        <v>1438</v>
      </c>
    </row>
    <row r="17971" spans="1:3" x14ac:dyDescent="0.25">
      <c r="A17971">
        <v>17979</v>
      </c>
      <c r="B17971" s="11" t="s">
        <v>25462</v>
      </c>
      <c r="C17971" s="11" t="s">
        <v>1472</v>
      </c>
    </row>
    <row r="17972" spans="1:3" x14ac:dyDescent="0.25">
      <c r="A17972" s="2">
        <v>17980</v>
      </c>
      <c r="B17972" s="10" t="s">
        <v>25463</v>
      </c>
      <c r="C17972" s="10" t="s">
        <v>6613</v>
      </c>
    </row>
    <row r="17973" spans="1:3" x14ac:dyDescent="0.25">
      <c r="A17973">
        <v>17981</v>
      </c>
      <c r="B17973" s="11" t="s">
        <v>25464</v>
      </c>
      <c r="C17973" s="11" t="s">
        <v>1533</v>
      </c>
    </row>
    <row r="17974" spans="1:3" x14ac:dyDescent="0.25">
      <c r="A17974" s="2">
        <v>17982</v>
      </c>
      <c r="B17974" s="10" t="s">
        <v>25465</v>
      </c>
      <c r="C17974" s="10" t="s">
        <v>2246</v>
      </c>
    </row>
    <row r="17975" spans="1:3" x14ac:dyDescent="0.25">
      <c r="A17975">
        <v>17983</v>
      </c>
      <c r="B17975" s="11" t="s">
        <v>25466</v>
      </c>
      <c r="C17975" s="11" t="s">
        <v>1405</v>
      </c>
    </row>
    <row r="17976" spans="1:3" x14ac:dyDescent="0.25">
      <c r="A17976" s="2">
        <v>17984</v>
      </c>
      <c r="B17976" s="10" t="s">
        <v>25467</v>
      </c>
      <c r="C17976" s="10" t="s">
        <v>1405</v>
      </c>
    </row>
    <row r="17977" spans="1:3" x14ac:dyDescent="0.25">
      <c r="A17977">
        <v>17985</v>
      </c>
      <c r="B17977" s="11" t="s">
        <v>25468</v>
      </c>
      <c r="C17977" s="11" t="s">
        <v>1405</v>
      </c>
    </row>
    <row r="17978" spans="1:3" x14ac:dyDescent="0.25">
      <c r="A17978" s="2">
        <v>17986</v>
      </c>
      <c r="B17978" s="10" t="s">
        <v>25469</v>
      </c>
      <c r="C17978" s="10" t="s">
        <v>1407</v>
      </c>
    </row>
    <row r="17979" spans="1:3" x14ac:dyDescent="0.25">
      <c r="A17979">
        <v>17987</v>
      </c>
      <c r="B17979" s="11" t="s">
        <v>25470</v>
      </c>
      <c r="C17979" s="11" t="s">
        <v>1426</v>
      </c>
    </row>
    <row r="17980" spans="1:3" x14ac:dyDescent="0.25">
      <c r="A17980" s="2">
        <v>17988</v>
      </c>
      <c r="B17980" s="10" t="s">
        <v>25471</v>
      </c>
      <c r="C17980" s="10" t="s">
        <v>1407</v>
      </c>
    </row>
    <row r="17981" spans="1:3" x14ac:dyDescent="0.25">
      <c r="A17981">
        <v>17989</v>
      </c>
      <c r="B17981" s="11" t="s">
        <v>25472</v>
      </c>
      <c r="C17981" s="11" t="s">
        <v>2516</v>
      </c>
    </row>
    <row r="17982" spans="1:3" x14ac:dyDescent="0.25">
      <c r="A17982" s="2">
        <v>17990</v>
      </c>
      <c r="B17982" s="10" t="s">
        <v>25473</v>
      </c>
      <c r="C17982" s="10" t="s">
        <v>2548</v>
      </c>
    </row>
    <row r="17983" spans="1:3" x14ac:dyDescent="0.25">
      <c r="A17983">
        <v>17991</v>
      </c>
      <c r="B17983" s="11" t="s">
        <v>25474</v>
      </c>
      <c r="C17983" s="11" t="s">
        <v>1118</v>
      </c>
    </row>
    <row r="17984" spans="1:3" x14ac:dyDescent="0.25">
      <c r="A17984" s="2">
        <v>17992</v>
      </c>
      <c r="B17984" s="10" t="s">
        <v>25475</v>
      </c>
      <c r="C17984" s="10"/>
    </row>
    <row r="17985" spans="1:3" x14ac:dyDescent="0.25">
      <c r="A17985">
        <v>17993</v>
      </c>
      <c r="B17985" s="11" t="s">
        <v>25476</v>
      </c>
      <c r="C17985" s="11"/>
    </row>
    <row r="17986" spans="1:3" x14ac:dyDescent="0.25">
      <c r="A17986" s="2">
        <v>17994</v>
      </c>
      <c r="B17986" s="10" t="s">
        <v>25477</v>
      </c>
      <c r="C17986" s="10" t="s">
        <v>812</v>
      </c>
    </row>
    <row r="17987" spans="1:3" x14ac:dyDescent="0.25">
      <c r="A17987">
        <v>17995</v>
      </c>
      <c r="B17987" s="11" t="s">
        <v>25478</v>
      </c>
      <c r="C17987" s="11" t="s">
        <v>5831</v>
      </c>
    </row>
    <row r="17988" spans="1:3" x14ac:dyDescent="0.25">
      <c r="A17988" s="2">
        <v>17996</v>
      </c>
      <c r="B17988" s="10" t="s">
        <v>25479</v>
      </c>
      <c r="C17988" s="10" t="s">
        <v>25480</v>
      </c>
    </row>
    <row r="17989" spans="1:3" x14ac:dyDescent="0.25">
      <c r="A17989">
        <v>17997</v>
      </c>
      <c r="B17989" s="11" t="s">
        <v>25481</v>
      </c>
      <c r="C17989" s="11" t="s">
        <v>14654</v>
      </c>
    </row>
    <row r="17990" spans="1:3" x14ac:dyDescent="0.25">
      <c r="A17990" s="2">
        <v>17998</v>
      </c>
      <c r="B17990" s="10" t="s">
        <v>25482</v>
      </c>
      <c r="C17990" s="10" t="s">
        <v>1363</v>
      </c>
    </row>
    <row r="17991" spans="1:3" x14ac:dyDescent="0.25">
      <c r="A17991">
        <v>17999</v>
      </c>
      <c r="B17991" s="11" t="s">
        <v>25483</v>
      </c>
      <c r="C17991" s="11" t="s">
        <v>1412</v>
      </c>
    </row>
    <row r="17992" spans="1:3" x14ac:dyDescent="0.25">
      <c r="A17992" s="2">
        <v>18000</v>
      </c>
      <c r="B17992" s="10" t="s">
        <v>25484</v>
      </c>
      <c r="C17992" s="10" t="s">
        <v>1380</v>
      </c>
    </row>
    <row r="17993" spans="1:3" x14ac:dyDescent="0.25">
      <c r="A17993">
        <v>18001</v>
      </c>
      <c r="B17993" s="11" t="s">
        <v>25485</v>
      </c>
      <c r="C17993" s="11" t="s">
        <v>14926</v>
      </c>
    </row>
    <row r="17994" spans="1:3" x14ac:dyDescent="0.25">
      <c r="A17994" s="2">
        <v>18002</v>
      </c>
      <c r="B17994" s="10" t="s">
        <v>25486</v>
      </c>
      <c r="C17994" s="10" t="s">
        <v>25487</v>
      </c>
    </row>
    <row r="17995" spans="1:3" x14ac:dyDescent="0.25">
      <c r="A17995">
        <v>18003</v>
      </c>
      <c r="B17995" s="11" t="s">
        <v>25488</v>
      </c>
      <c r="C17995" s="11" t="s">
        <v>2961</v>
      </c>
    </row>
    <row r="17996" spans="1:3" x14ac:dyDescent="0.25">
      <c r="A17996" s="2">
        <v>18004</v>
      </c>
      <c r="B17996" s="10" t="s">
        <v>25489</v>
      </c>
      <c r="C17996" s="10"/>
    </row>
    <row r="17997" spans="1:3" x14ac:dyDescent="0.25">
      <c r="A17997">
        <v>18005</v>
      </c>
      <c r="B17997" s="11" t="s">
        <v>25490</v>
      </c>
      <c r="C17997" s="11" t="s">
        <v>2132</v>
      </c>
    </row>
    <row r="17998" spans="1:3" x14ac:dyDescent="0.25">
      <c r="A17998" s="2">
        <v>18006</v>
      </c>
      <c r="B17998" s="10" t="s">
        <v>25491</v>
      </c>
      <c r="C17998" s="10" t="s">
        <v>1401</v>
      </c>
    </row>
    <row r="17999" spans="1:3" x14ac:dyDescent="0.25">
      <c r="A17999">
        <v>18007</v>
      </c>
      <c r="B17999" s="11" t="s">
        <v>25492</v>
      </c>
      <c r="C17999" s="11" t="s">
        <v>7326</v>
      </c>
    </row>
    <row r="18000" spans="1:3" x14ac:dyDescent="0.25">
      <c r="A18000" s="2">
        <v>18008</v>
      </c>
      <c r="B18000" s="10" t="s">
        <v>25493</v>
      </c>
      <c r="C18000" s="10" t="s">
        <v>3286</v>
      </c>
    </row>
    <row r="18001" spans="1:3" x14ac:dyDescent="0.25">
      <c r="A18001">
        <v>18009</v>
      </c>
      <c r="B18001" s="11" t="s">
        <v>25494</v>
      </c>
      <c r="C18001" s="11" t="s">
        <v>3286</v>
      </c>
    </row>
    <row r="18002" spans="1:3" x14ac:dyDescent="0.25">
      <c r="A18002" s="2">
        <v>18010</v>
      </c>
      <c r="B18002" s="10" t="s">
        <v>25495</v>
      </c>
      <c r="C18002" s="10" t="s">
        <v>2602</v>
      </c>
    </row>
    <row r="18003" spans="1:3" x14ac:dyDescent="0.25">
      <c r="A18003">
        <v>18011</v>
      </c>
      <c r="B18003" s="11" t="s">
        <v>25496</v>
      </c>
      <c r="C18003" s="11" t="s">
        <v>4239</v>
      </c>
    </row>
    <row r="18004" spans="1:3" x14ac:dyDescent="0.25">
      <c r="A18004" s="2">
        <v>18012</v>
      </c>
      <c r="B18004" s="10" t="s">
        <v>25497</v>
      </c>
      <c r="C18004" s="10" t="s">
        <v>7454</v>
      </c>
    </row>
    <row r="18005" spans="1:3" x14ac:dyDescent="0.25">
      <c r="A18005">
        <v>18013</v>
      </c>
      <c r="B18005" s="11" t="s">
        <v>25498</v>
      </c>
      <c r="C18005" s="11" t="s">
        <v>4068</v>
      </c>
    </row>
    <row r="18006" spans="1:3" x14ac:dyDescent="0.25">
      <c r="A18006" s="2">
        <v>18014</v>
      </c>
      <c r="B18006" s="10" t="s">
        <v>25499</v>
      </c>
      <c r="C18006" s="10" t="s">
        <v>25500</v>
      </c>
    </row>
    <row r="18007" spans="1:3" x14ac:dyDescent="0.25">
      <c r="A18007">
        <v>18015</v>
      </c>
      <c r="B18007" s="11" t="s">
        <v>25501</v>
      </c>
      <c r="C18007" s="11" t="s">
        <v>25502</v>
      </c>
    </row>
    <row r="18008" spans="1:3" x14ac:dyDescent="0.25">
      <c r="A18008" s="2">
        <v>18016</v>
      </c>
      <c r="B18008" s="10" t="s">
        <v>25503</v>
      </c>
      <c r="C18008" s="10" t="s">
        <v>1423</v>
      </c>
    </row>
    <row r="18009" spans="1:3" x14ac:dyDescent="0.25">
      <c r="A18009">
        <v>18017</v>
      </c>
      <c r="B18009" s="11" t="s">
        <v>25504</v>
      </c>
      <c r="C18009" s="11" t="s">
        <v>1431</v>
      </c>
    </row>
    <row r="18010" spans="1:3" x14ac:dyDescent="0.25">
      <c r="A18010" s="2">
        <v>18018</v>
      </c>
      <c r="B18010" s="10" t="s">
        <v>25505</v>
      </c>
      <c r="C18010" s="10" t="s">
        <v>1431</v>
      </c>
    </row>
    <row r="18011" spans="1:3" x14ac:dyDescent="0.25">
      <c r="A18011">
        <v>18019</v>
      </c>
      <c r="B18011" s="11" t="s">
        <v>25506</v>
      </c>
      <c r="C18011" s="11"/>
    </row>
    <row r="18012" spans="1:3" x14ac:dyDescent="0.25">
      <c r="A18012" s="2">
        <v>18020</v>
      </c>
      <c r="B18012" s="10" t="s">
        <v>25507</v>
      </c>
      <c r="C18012" s="10" t="s">
        <v>6586</v>
      </c>
    </row>
    <row r="18013" spans="1:3" x14ac:dyDescent="0.25">
      <c r="A18013">
        <v>18021</v>
      </c>
      <c r="B18013" s="11" t="s">
        <v>25508</v>
      </c>
      <c r="C18013" s="11" t="s">
        <v>1096</v>
      </c>
    </row>
    <row r="18014" spans="1:3" x14ac:dyDescent="0.25">
      <c r="A18014" s="2">
        <v>18022</v>
      </c>
      <c r="B18014" s="10" t="s">
        <v>25509</v>
      </c>
      <c r="C18014" s="10" t="s">
        <v>1096</v>
      </c>
    </row>
    <row r="18015" spans="1:3" x14ac:dyDescent="0.25">
      <c r="A18015">
        <v>18023</v>
      </c>
      <c r="B18015" s="11" t="s">
        <v>25510</v>
      </c>
      <c r="C18015" s="11" t="s">
        <v>1436</v>
      </c>
    </row>
    <row r="18016" spans="1:3" x14ac:dyDescent="0.25">
      <c r="A18016" s="2">
        <v>18024</v>
      </c>
      <c r="B18016" s="10" t="s">
        <v>25511</v>
      </c>
      <c r="C18016" s="10" t="s">
        <v>25512</v>
      </c>
    </row>
    <row r="18017" spans="1:3" x14ac:dyDescent="0.25">
      <c r="A18017">
        <v>18025</v>
      </c>
      <c r="B18017" s="11" t="s">
        <v>25513</v>
      </c>
      <c r="C18017" s="11" t="s">
        <v>1438</v>
      </c>
    </row>
    <row r="18018" spans="1:3" x14ac:dyDescent="0.25">
      <c r="A18018" s="2">
        <v>18026</v>
      </c>
      <c r="B18018" s="10" t="s">
        <v>25514</v>
      </c>
      <c r="C18018" s="10" t="s">
        <v>1434</v>
      </c>
    </row>
    <row r="18019" spans="1:3" x14ac:dyDescent="0.25">
      <c r="A18019">
        <v>18027</v>
      </c>
      <c r="B18019" s="11" t="s">
        <v>25515</v>
      </c>
      <c r="C18019" s="11" t="s">
        <v>25516</v>
      </c>
    </row>
    <row r="18020" spans="1:3" x14ac:dyDescent="0.25">
      <c r="A18020" s="2">
        <v>18028</v>
      </c>
      <c r="B18020" s="10" t="s">
        <v>25517</v>
      </c>
      <c r="C18020" s="10" t="s">
        <v>1438</v>
      </c>
    </row>
    <row r="18021" spans="1:3" x14ac:dyDescent="0.25">
      <c r="A18021">
        <v>18029</v>
      </c>
      <c r="B18021" s="11" t="s">
        <v>25518</v>
      </c>
      <c r="C18021" s="11" t="s">
        <v>1291</v>
      </c>
    </row>
    <row r="18022" spans="1:3" x14ac:dyDescent="0.25">
      <c r="A18022" s="2">
        <v>18030</v>
      </c>
      <c r="B18022" s="10" t="s">
        <v>25519</v>
      </c>
      <c r="C18022" s="10" t="s">
        <v>1472</v>
      </c>
    </row>
    <row r="18023" spans="1:3" x14ac:dyDescent="0.25">
      <c r="A18023">
        <v>18031</v>
      </c>
      <c r="B18023" s="11" t="s">
        <v>25520</v>
      </c>
      <c r="C18023" s="11" t="s">
        <v>1472</v>
      </c>
    </row>
    <row r="18024" spans="1:3" x14ac:dyDescent="0.25">
      <c r="A18024" s="2">
        <v>18032</v>
      </c>
      <c r="B18024" s="10" t="s">
        <v>25521</v>
      </c>
      <c r="C18024" s="10" t="s">
        <v>4318</v>
      </c>
    </row>
    <row r="18025" spans="1:3" x14ac:dyDescent="0.25">
      <c r="A18025">
        <v>18033</v>
      </c>
      <c r="B18025" s="11" t="s">
        <v>25522</v>
      </c>
      <c r="C18025" s="11" t="s">
        <v>5138</v>
      </c>
    </row>
    <row r="18026" spans="1:3" x14ac:dyDescent="0.25">
      <c r="A18026" s="2">
        <v>18034</v>
      </c>
      <c r="B18026" s="10" t="s">
        <v>25523</v>
      </c>
      <c r="C18026" s="10"/>
    </row>
    <row r="18027" spans="1:3" x14ac:dyDescent="0.25">
      <c r="A18027">
        <v>18035</v>
      </c>
      <c r="B18027" s="11" t="s">
        <v>25524</v>
      </c>
      <c r="C18027" s="11" t="s">
        <v>25525</v>
      </c>
    </row>
    <row r="18028" spans="1:3" x14ac:dyDescent="0.25">
      <c r="A18028" s="2">
        <v>18036</v>
      </c>
      <c r="B18028" s="10" t="s">
        <v>25526</v>
      </c>
      <c r="C18028" s="10" t="s">
        <v>6311</v>
      </c>
    </row>
    <row r="18029" spans="1:3" x14ac:dyDescent="0.25">
      <c r="A18029">
        <v>18037</v>
      </c>
      <c r="B18029" s="11" t="s">
        <v>25527</v>
      </c>
      <c r="C18029" s="11" t="s">
        <v>1448</v>
      </c>
    </row>
    <row r="18030" spans="1:3" x14ac:dyDescent="0.25">
      <c r="A18030" s="2">
        <v>18038</v>
      </c>
      <c r="B18030" s="10" t="s">
        <v>25528</v>
      </c>
      <c r="C18030" s="10" t="s">
        <v>6356</v>
      </c>
    </row>
    <row r="18031" spans="1:3" x14ac:dyDescent="0.25">
      <c r="A18031">
        <v>18039</v>
      </c>
      <c r="B18031" s="11" t="s">
        <v>25529</v>
      </c>
      <c r="C18031" s="11" t="s">
        <v>1451</v>
      </c>
    </row>
    <row r="18032" spans="1:3" x14ac:dyDescent="0.25">
      <c r="A18032" s="2">
        <v>18040</v>
      </c>
      <c r="B18032" s="10" t="s">
        <v>25530</v>
      </c>
      <c r="C18032" s="10" t="s">
        <v>5455</v>
      </c>
    </row>
    <row r="18033" spans="1:3" x14ac:dyDescent="0.25">
      <c r="A18033">
        <v>18041</v>
      </c>
      <c r="B18033" s="11" t="s">
        <v>25531</v>
      </c>
      <c r="C18033" s="11" t="s">
        <v>5455</v>
      </c>
    </row>
    <row r="18034" spans="1:3" x14ac:dyDescent="0.25">
      <c r="A18034" s="2">
        <v>18042</v>
      </c>
      <c r="B18034" s="10" t="s">
        <v>25532</v>
      </c>
      <c r="C18034" s="10" t="s">
        <v>25533</v>
      </c>
    </row>
    <row r="18035" spans="1:3" x14ac:dyDescent="0.25">
      <c r="A18035">
        <v>18043</v>
      </c>
      <c r="B18035" s="11" t="s">
        <v>25534</v>
      </c>
      <c r="C18035" s="11" t="s">
        <v>25348</v>
      </c>
    </row>
    <row r="18036" spans="1:3" x14ac:dyDescent="0.25">
      <c r="A18036" s="2">
        <v>18044</v>
      </c>
      <c r="B18036" s="10" t="s">
        <v>25535</v>
      </c>
      <c r="C18036" s="10" t="s">
        <v>281</v>
      </c>
    </row>
    <row r="18037" spans="1:3" x14ac:dyDescent="0.25">
      <c r="A18037">
        <v>18045</v>
      </c>
      <c r="B18037" s="11" t="s">
        <v>25536</v>
      </c>
      <c r="C18037" s="11" t="s">
        <v>25537</v>
      </c>
    </row>
    <row r="18038" spans="1:3" x14ac:dyDescent="0.25">
      <c r="A18038" s="2">
        <v>18046</v>
      </c>
      <c r="B18038" s="10" t="s">
        <v>25538</v>
      </c>
      <c r="C18038" s="10"/>
    </row>
    <row r="18039" spans="1:3" x14ac:dyDescent="0.25">
      <c r="A18039">
        <v>18047</v>
      </c>
      <c r="B18039" s="11" t="s">
        <v>25539</v>
      </c>
      <c r="C18039" s="11" t="s">
        <v>3639</v>
      </c>
    </row>
    <row r="18040" spans="1:3" x14ac:dyDescent="0.25">
      <c r="A18040" s="2">
        <v>18048</v>
      </c>
      <c r="B18040" s="10" t="s">
        <v>25540</v>
      </c>
      <c r="C18040" s="10" t="s">
        <v>1452</v>
      </c>
    </row>
    <row r="18041" spans="1:3" x14ac:dyDescent="0.25">
      <c r="A18041">
        <v>18049</v>
      </c>
      <c r="B18041" s="11" t="s">
        <v>25541</v>
      </c>
      <c r="C18041" s="11" t="s">
        <v>1452</v>
      </c>
    </row>
    <row r="18042" spans="1:3" x14ac:dyDescent="0.25">
      <c r="A18042" s="2">
        <v>18050</v>
      </c>
      <c r="B18042" s="10" t="s">
        <v>25542</v>
      </c>
      <c r="C18042" s="10"/>
    </row>
    <row r="18043" spans="1:3" x14ac:dyDescent="0.25">
      <c r="A18043">
        <v>18051</v>
      </c>
      <c r="B18043" s="11" t="s">
        <v>25543</v>
      </c>
      <c r="C18043" s="11"/>
    </row>
    <row r="18044" spans="1:3" x14ac:dyDescent="0.25">
      <c r="A18044" s="2">
        <v>18052</v>
      </c>
      <c r="B18044" s="10" t="s">
        <v>25544</v>
      </c>
      <c r="C18044" s="10"/>
    </row>
    <row r="18045" spans="1:3" x14ac:dyDescent="0.25">
      <c r="A18045">
        <v>18053</v>
      </c>
      <c r="B18045" s="11" t="s">
        <v>25545</v>
      </c>
      <c r="C18045" s="11" t="s">
        <v>1454</v>
      </c>
    </row>
    <row r="18046" spans="1:3" x14ac:dyDescent="0.25">
      <c r="A18046" s="2">
        <v>18054</v>
      </c>
      <c r="B18046" s="10" t="s">
        <v>25546</v>
      </c>
      <c r="C18046" s="10" t="s">
        <v>1454</v>
      </c>
    </row>
    <row r="18047" spans="1:3" x14ac:dyDescent="0.25">
      <c r="A18047">
        <v>18055</v>
      </c>
      <c r="B18047" s="11" t="s">
        <v>25547</v>
      </c>
      <c r="C18047" s="11" t="s">
        <v>1454</v>
      </c>
    </row>
    <row r="18048" spans="1:3" x14ac:dyDescent="0.25">
      <c r="A18048" s="2">
        <v>18056</v>
      </c>
      <c r="B18048" s="10" t="s">
        <v>25548</v>
      </c>
      <c r="C18048" s="10" t="s">
        <v>1454</v>
      </c>
    </row>
    <row r="18049" spans="1:3" x14ac:dyDescent="0.25">
      <c r="A18049">
        <v>18057</v>
      </c>
      <c r="B18049" s="11" t="s">
        <v>25549</v>
      </c>
      <c r="C18049" s="11" t="s">
        <v>1454</v>
      </c>
    </row>
    <row r="18050" spans="1:3" x14ac:dyDescent="0.25">
      <c r="A18050" s="2">
        <v>18058</v>
      </c>
      <c r="B18050" s="10" t="s">
        <v>25550</v>
      </c>
      <c r="C18050" s="10" t="s">
        <v>1454</v>
      </c>
    </row>
    <row r="18051" spans="1:3" x14ac:dyDescent="0.25">
      <c r="A18051">
        <v>18059</v>
      </c>
      <c r="B18051" s="11" t="s">
        <v>25551</v>
      </c>
      <c r="C18051" s="11" t="s">
        <v>2091</v>
      </c>
    </row>
    <row r="18052" spans="1:3" x14ac:dyDescent="0.25">
      <c r="A18052" s="2">
        <v>18060</v>
      </c>
      <c r="B18052" s="10" t="s">
        <v>25552</v>
      </c>
      <c r="C18052" s="10" t="s">
        <v>1454</v>
      </c>
    </row>
    <row r="18053" spans="1:3" x14ac:dyDescent="0.25">
      <c r="A18053">
        <v>18061</v>
      </c>
      <c r="B18053" s="11" t="s">
        <v>25553</v>
      </c>
      <c r="C18053" s="11" t="s">
        <v>3237</v>
      </c>
    </row>
    <row r="18054" spans="1:3" x14ac:dyDescent="0.25">
      <c r="A18054" s="2">
        <v>18062</v>
      </c>
      <c r="B18054" s="10" t="s">
        <v>25554</v>
      </c>
      <c r="C18054" s="10" t="s">
        <v>1454</v>
      </c>
    </row>
    <row r="18055" spans="1:3" x14ac:dyDescent="0.25">
      <c r="A18055">
        <v>18063</v>
      </c>
      <c r="B18055" s="11" t="s">
        <v>25555</v>
      </c>
      <c r="C18055" s="11" t="s">
        <v>1454</v>
      </c>
    </row>
    <row r="18056" spans="1:3" x14ac:dyDescent="0.25">
      <c r="A18056" s="2">
        <v>18064</v>
      </c>
      <c r="B18056" s="10" t="s">
        <v>25556</v>
      </c>
      <c r="C18056" s="10" t="s">
        <v>1454</v>
      </c>
    </row>
    <row r="18057" spans="1:3" x14ac:dyDescent="0.25">
      <c r="A18057">
        <v>18065</v>
      </c>
      <c r="B18057" s="11" t="s">
        <v>25557</v>
      </c>
      <c r="C18057" s="11" t="s">
        <v>1454</v>
      </c>
    </row>
    <row r="18058" spans="1:3" x14ac:dyDescent="0.25">
      <c r="A18058" s="2">
        <v>18066</v>
      </c>
      <c r="B18058" s="10" t="s">
        <v>25558</v>
      </c>
      <c r="C18058" s="10" t="s">
        <v>1363</v>
      </c>
    </row>
    <row r="18059" spans="1:3" x14ac:dyDescent="0.25">
      <c r="A18059">
        <v>18067</v>
      </c>
      <c r="B18059" s="11" t="s">
        <v>25559</v>
      </c>
      <c r="C18059" s="11" t="s">
        <v>1363</v>
      </c>
    </row>
    <row r="18060" spans="1:3" x14ac:dyDescent="0.25">
      <c r="A18060" s="2">
        <v>18068</v>
      </c>
      <c r="B18060" s="10" t="s">
        <v>25560</v>
      </c>
      <c r="C18060" s="10" t="s">
        <v>2588</v>
      </c>
    </row>
    <row r="18061" spans="1:3" x14ac:dyDescent="0.25">
      <c r="A18061">
        <v>18069</v>
      </c>
      <c r="B18061" s="11" t="s">
        <v>25561</v>
      </c>
      <c r="C18061" s="11" t="s">
        <v>1380</v>
      </c>
    </row>
    <row r="18062" spans="1:3" x14ac:dyDescent="0.25">
      <c r="A18062" s="2">
        <v>18070</v>
      </c>
      <c r="B18062" s="10" t="s">
        <v>25562</v>
      </c>
      <c r="C18062" s="10" t="s">
        <v>1357</v>
      </c>
    </row>
    <row r="18063" spans="1:3" x14ac:dyDescent="0.25">
      <c r="A18063">
        <v>18071</v>
      </c>
      <c r="B18063" s="11" t="s">
        <v>25563</v>
      </c>
      <c r="C18063" s="11" t="s">
        <v>6345</v>
      </c>
    </row>
    <row r="18064" spans="1:3" x14ac:dyDescent="0.25">
      <c r="A18064" s="2">
        <v>18072</v>
      </c>
      <c r="B18064" s="10" t="s">
        <v>25564</v>
      </c>
      <c r="C18064" s="10"/>
    </row>
    <row r="18065" spans="1:3" x14ac:dyDescent="0.25">
      <c r="A18065">
        <v>18073</v>
      </c>
      <c r="B18065" s="11" t="s">
        <v>25565</v>
      </c>
      <c r="C18065" s="11"/>
    </row>
    <row r="18066" spans="1:3" x14ac:dyDescent="0.25">
      <c r="A18066" s="2">
        <v>18074</v>
      </c>
      <c r="B18066" s="10" t="s">
        <v>25566</v>
      </c>
      <c r="C18066" s="10" t="s">
        <v>1380</v>
      </c>
    </row>
    <row r="18067" spans="1:3" x14ac:dyDescent="0.25">
      <c r="A18067">
        <v>18075</v>
      </c>
      <c r="B18067" s="11" t="s">
        <v>25567</v>
      </c>
      <c r="C18067" s="11" t="s">
        <v>1376</v>
      </c>
    </row>
    <row r="18068" spans="1:3" x14ac:dyDescent="0.25">
      <c r="A18068" s="2">
        <v>18076</v>
      </c>
      <c r="B18068" s="10" t="s">
        <v>25568</v>
      </c>
      <c r="C18068" s="10" t="s">
        <v>1417</v>
      </c>
    </row>
    <row r="18069" spans="1:3" x14ac:dyDescent="0.25">
      <c r="A18069">
        <v>18077</v>
      </c>
      <c r="B18069" s="11" t="s">
        <v>25569</v>
      </c>
      <c r="C18069" s="11" t="s">
        <v>10460</v>
      </c>
    </row>
    <row r="18070" spans="1:3" x14ac:dyDescent="0.25">
      <c r="A18070" s="2">
        <v>18078</v>
      </c>
      <c r="B18070" s="10" t="s">
        <v>25570</v>
      </c>
      <c r="C18070" s="10"/>
    </row>
    <row r="18071" spans="1:3" x14ac:dyDescent="0.25">
      <c r="A18071">
        <v>18079</v>
      </c>
      <c r="B18071" s="11" t="s">
        <v>25571</v>
      </c>
      <c r="C18071" s="11" t="s">
        <v>286</v>
      </c>
    </row>
    <row r="18072" spans="1:3" x14ac:dyDescent="0.25">
      <c r="A18072" s="2">
        <v>18080</v>
      </c>
      <c r="B18072" s="10" t="s">
        <v>25572</v>
      </c>
      <c r="C18072" s="10" t="s">
        <v>1417</v>
      </c>
    </row>
    <row r="18073" spans="1:3" x14ac:dyDescent="0.25">
      <c r="A18073">
        <v>18081</v>
      </c>
      <c r="B18073" s="11" t="s">
        <v>25573</v>
      </c>
      <c r="C18073" s="11" t="s">
        <v>1397</v>
      </c>
    </row>
    <row r="18074" spans="1:3" x14ac:dyDescent="0.25">
      <c r="A18074" s="2">
        <v>18082</v>
      </c>
      <c r="B18074" s="10" t="s">
        <v>25574</v>
      </c>
      <c r="C18074" s="10"/>
    </row>
    <row r="18075" spans="1:3" x14ac:dyDescent="0.25">
      <c r="A18075">
        <v>18083</v>
      </c>
      <c r="B18075" s="11" t="s">
        <v>25575</v>
      </c>
      <c r="C18075" s="11" t="s">
        <v>281</v>
      </c>
    </row>
    <row r="18076" spans="1:3" x14ac:dyDescent="0.25">
      <c r="A18076" s="2">
        <v>18084</v>
      </c>
      <c r="B18076" s="10" t="s">
        <v>25576</v>
      </c>
      <c r="C18076" s="10" t="s">
        <v>1414</v>
      </c>
    </row>
    <row r="18077" spans="1:3" x14ac:dyDescent="0.25">
      <c r="A18077">
        <v>18085</v>
      </c>
      <c r="B18077" s="11" t="s">
        <v>25577</v>
      </c>
      <c r="C18077" s="11" t="s">
        <v>1417</v>
      </c>
    </row>
    <row r="18078" spans="1:3" x14ac:dyDescent="0.25">
      <c r="A18078" s="2">
        <v>18086</v>
      </c>
      <c r="B18078" s="10" t="s">
        <v>25578</v>
      </c>
      <c r="C18078" s="10" t="s">
        <v>1417</v>
      </c>
    </row>
    <row r="18079" spans="1:3" x14ac:dyDescent="0.25">
      <c r="A18079">
        <v>18087</v>
      </c>
      <c r="B18079" s="11" t="s">
        <v>25579</v>
      </c>
      <c r="C18079" s="11" t="s">
        <v>25580</v>
      </c>
    </row>
    <row r="18080" spans="1:3" x14ac:dyDescent="0.25">
      <c r="A18080" s="2">
        <v>18088</v>
      </c>
      <c r="B18080" s="10" t="s">
        <v>25581</v>
      </c>
      <c r="C18080" s="10" t="s">
        <v>3300</v>
      </c>
    </row>
    <row r="18081" spans="1:3" x14ac:dyDescent="0.25">
      <c r="A18081">
        <v>18089</v>
      </c>
      <c r="B18081" s="11" t="s">
        <v>25582</v>
      </c>
      <c r="C18081" s="11"/>
    </row>
    <row r="18082" spans="1:3" x14ac:dyDescent="0.25">
      <c r="A18082" s="2">
        <v>18090</v>
      </c>
      <c r="B18082" s="10" t="s">
        <v>25583</v>
      </c>
      <c r="C18082" s="10" t="s">
        <v>1383</v>
      </c>
    </row>
    <row r="18083" spans="1:3" x14ac:dyDescent="0.25">
      <c r="A18083">
        <v>18091</v>
      </c>
      <c r="B18083" s="11" t="s">
        <v>25584</v>
      </c>
      <c r="C18083" s="11" t="s">
        <v>1383</v>
      </c>
    </row>
    <row r="18084" spans="1:3" x14ac:dyDescent="0.25">
      <c r="A18084" s="2">
        <v>18092</v>
      </c>
      <c r="B18084" s="10" t="s">
        <v>25585</v>
      </c>
      <c r="C18084" s="10"/>
    </row>
    <row r="18085" spans="1:3" x14ac:dyDescent="0.25">
      <c r="A18085">
        <v>18093</v>
      </c>
      <c r="B18085" s="11" t="s">
        <v>25586</v>
      </c>
      <c r="C18085" s="11" t="s">
        <v>1374</v>
      </c>
    </row>
    <row r="18086" spans="1:3" x14ac:dyDescent="0.25">
      <c r="A18086" s="2">
        <v>18094</v>
      </c>
      <c r="B18086" s="10" t="s">
        <v>25587</v>
      </c>
      <c r="C18086" s="10" t="s">
        <v>1358</v>
      </c>
    </row>
    <row r="18087" spans="1:3" x14ac:dyDescent="0.25">
      <c r="A18087">
        <v>18095</v>
      </c>
      <c r="B18087" s="11" t="s">
        <v>25588</v>
      </c>
      <c r="C18087" s="11" t="s">
        <v>3316</v>
      </c>
    </row>
    <row r="18088" spans="1:3" x14ac:dyDescent="0.25">
      <c r="A18088" s="2">
        <v>18096</v>
      </c>
      <c r="B18088" s="10" t="s">
        <v>10570</v>
      </c>
      <c r="C18088" s="10" t="s">
        <v>1458</v>
      </c>
    </row>
    <row r="18089" spans="1:3" x14ac:dyDescent="0.25">
      <c r="A18089">
        <v>18097</v>
      </c>
      <c r="B18089" s="11" t="s">
        <v>25589</v>
      </c>
      <c r="C18089" s="11"/>
    </row>
    <row r="18090" spans="1:3" x14ac:dyDescent="0.25">
      <c r="A18090" s="2">
        <v>18098</v>
      </c>
      <c r="B18090" s="10" t="s">
        <v>25590</v>
      </c>
      <c r="C18090" s="10" t="s">
        <v>1458</v>
      </c>
    </row>
    <row r="18091" spans="1:3" x14ac:dyDescent="0.25">
      <c r="A18091">
        <v>18099</v>
      </c>
      <c r="B18091" s="11" t="s">
        <v>25591</v>
      </c>
      <c r="C18091" s="11" t="s">
        <v>1458</v>
      </c>
    </row>
    <row r="18092" spans="1:3" x14ac:dyDescent="0.25">
      <c r="A18092" s="2">
        <v>18100</v>
      </c>
      <c r="B18092" s="10" t="s">
        <v>25592</v>
      </c>
      <c r="C18092" s="10"/>
    </row>
    <row r="18093" spans="1:3" x14ac:dyDescent="0.25">
      <c r="A18093">
        <v>18101</v>
      </c>
      <c r="B18093" s="11" t="s">
        <v>25593</v>
      </c>
      <c r="C18093" s="11"/>
    </row>
    <row r="18094" spans="1:3" x14ac:dyDescent="0.25">
      <c r="A18094" s="2">
        <v>18102</v>
      </c>
      <c r="B18094" s="10" t="s">
        <v>25594</v>
      </c>
      <c r="C18094" s="10"/>
    </row>
    <row r="18095" spans="1:3" x14ac:dyDescent="0.25">
      <c r="A18095">
        <v>18103</v>
      </c>
      <c r="B18095" s="11" t="s">
        <v>25595</v>
      </c>
      <c r="C18095" s="11" t="s">
        <v>6328</v>
      </c>
    </row>
    <row r="18096" spans="1:3" x14ac:dyDescent="0.25">
      <c r="A18096" s="2">
        <v>18104</v>
      </c>
      <c r="B18096" s="10" t="s">
        <v>25596</v>
      </c>
      <c r="C18096" s="10" t="s">
        <v>6356</v>
      </c>
    </row>
    <row r="18097" spans="1:3" x14ac:dyDescent="0.25">
      <c r="A18097">
        <v>18105</v>
      </c>
      <c r="B18097" s="11" t="s">
        <v>25597</v>
      </c>
      <c r="C18097" s="11" t="s">
        <v>1461</v>
      </c>
    </row>
    <row r="18098" spans="1:3" x14ac:dyDescent="0.25">
      <c r="A18098" s="2">
        <v>18106</v>
      </c>
      <c r="B18098" s="10" t="s">
        <v>25598</v>
      </c>
      <c r="C18098" s="10" t="s">
        <v>3106</v>
      </c>
    </row>
    <row r="18099" spans="1:3" x14ac:dyDescent="0.25">
      <c r="A18099">
        <v>18107</v>
      </c>
      <c r="B18099" s="11" t="s">
        <v>25599</v>
      </c>
      <c r="C18099" s="11" t="s">
        <v>1462</v>
      </c>
    </row>
    <row r="18100" spans="1:3" x14ac:dyDescent="0.25">
      <c r="A18100" s="2">
        <v>18108</v>
      </c>
      <c r="B18100" s="10" t="s">
        <v>25600</v>
      </c>
      <c r="C18100" s="10"/>
    </row>
    <row r="18101" spans="1:3" x14ac:dyDescent="0.25">
      <c r="A18101">
        <v>18109</v>
      </c>
      <c r="B18101" s="11" t="s">
        <v>25601</v>
      </c>
      <c r="C18101" s="11" t="s">
        <v>852</v>
      </c>
    </row>
    <row r="18102" spans="1:3" x14ac:dyDescent="0.25">
      <c r="A18102" s="2">
        <v>18110</v>
      </c>
      <c r="B18102" s="10" t="s">
        <v>25602</v>
      </c>
      <c r="C18102" s="10"/>
    </row>
    <row r="18103" spans="1:3" x14ac:dyDescent="0.25">
      <c r="A18103">
        <v>18111</v>
      </c>
      <c r="B18103" s="11" t="s">
        <v>25603</v>
      </c>
      <c r="C18103" s="11"/>
    </row>
    <row r="18104" spans="1:3" x14ac:dyDescent="0.25">
      <c r="A18104" s="2">
        <v>18112</v>
      </c>
      <c r="B18104" s="10" t="s">
        <v>25604</v>
      </c>
      <c r="C18104" s="10"/>
    </row>
    <row r="18105" spans="1:3" x14ac:dyDescent="0.25">
      <c r="A18105">
        <v>18113</v>
      </c>
      <c r="B18105" s="11" t="s">
        <v>25605</v>
      </c>
      <c r="C18105" s="11" t="s">
        <v>3745</v>
      </c>
    </row>
    <row r="18106" spans="1:3" x14ac:dyDescent="0.25">
      <c r="A18106" s="2">
        <v>18114</v>
      </c>
      <c r="B18106" s="10" t="s">
        <v>25606</v>
      </c>
      <c r="C18106" s="10"/>
    </row>
    <row r="18107" spans="1:3" x14ac:dyDescent="0.25">
      <c r="A18107">
        <v>18115</v>
      </c>
      <c r="B18107" s="11" t="s">
        <v>25607</v>
      </c>
      <c r="C18107" s="11"/>
    </row>
    <row r="18108" spans="1:3" x14ac:dyDescent="0.25">
      <c r="A18108" s="2">
        <v>18116</v>
      </c>
      <c r="B18108" s="10" t="s">
        <v>25608</v>
      </c>
      <c r="C18108" s="10"/>
    </row>
    <row r="18109" spans="1:3" x14ac:dyDescent="0.25">
      <c r="A18109">
        <v>18117</v>
      </c>
      <c r="B18109" s="11" t="s">
        <v>25609</v>
      </c>
      <c r="C18109" s="11" t="s">
        <v>2661</v>
      </c>
    </row>
    <row r="18110" spans="1:3" x14ac:dyDescent="0.25">
      <c r="A18110" s="2">
        <v>18118</v>
      </c>
      <c r="B18110" s="10" t="s">
        <v>25610</v>
      </c>
      <c r="C18110" s="10" t="s">
        <v>25611</v>
      </c>
    </row>
    <row r="18111" spans="1:3" x14ac:dyDescent="0.25">
      <c r="A18111">
        <v>18119</v>
      </c>
      <c r="B18111" s="11" t="s">
        <v>25612</v>
      </c>
      <c r="C18111" s="11" t="s">
        <v>1359</v>
      </c>
    </row>
    <row r="18112" spans="1:3" x14ac:dyDescent="0.25">
      <c r="A18112" s="2">
        <v>18120</v>
      </c>
      <c r="B18112" s="10" t="s">
        <v>25613</v>
      </c>
      <c r="C18112" s="10" t="s">
        <v>25614</v>
      </c>
    </row>
    <row r="18113" spans="1:3" x14ac:dyDescent="0.25">
      <c r="A18113">
        <v>18121</v>
      </c>
      <c r="B18113" s="11" t="s">
        <v>25615</v>
      </c>
      <c r="C18113" s="11" t="s">
        <v>16996</v>
      </c>
    </row>
    <row r="18114" spans="1:3" x14ac:dyDescent="0.25">
      <c r="A18114" s="2">
        <v>18122</v>
      </c>
      <c r="B18114" s="10" t="s">
        <v>25616</v>
      </c>
      <c r="C18114" s="10" t="s">
        <v>7124</v>
      </c>
    </row>
    <row r="18115" spans="1:3" x14ac:dyDescent="0.25">
      <c r="A18115">
        <v>18123</v>
      </c>
      <c r="B18115" s="11" t="s">
        <v>25617</v>
      </c>
      <c r="C18115" s="11"/>
    </row>
    <row r="18116" spans="1:3" x14ac:dyDescent="0.25">
      <c r="A18116" s="2">
        <v>18124</v>
      </c>
      <c r="B18116" s="10" t="s">
        <v>25618</v>
      </c>
      <c r="C18116" s="10" t="s">
        <v>6343</v>
      </c>
    </row>
    <row r="18117" spans="1:3" x14ac:dyDescent="0.25">
      <c r="A18117">
        <v>18125</v>
      </c>
      <c r="B18117" s="11" t="s">
        <v>25619</v>
      </c>
      <c r="C18117" s="11"/>
    </row>
    <row r="18118" spans="1:3" x14ac:dyDescent="0.25">
      <c r="A18118" s="2">
        <v>18126</v>
      </c>
      <c r="B18118" s="10" t="s">
        <v>25620</v>
      </c>
      <c r="C18118" s="10"/>
    </row>
    <row r="18119" spans="1:3" x14ac:dyDescent="0.25">
      <c r="A18119">
        <v>18127</v>
      </c>
      <c r="B18119" s="11" t="s">
        <v>25621</v>
      </c>
      <c r="C18119" s="11" t="s">
        <v>1433</v>
      </c>
    </row>
    <row r="18120" spans="1:3" x14ac:dyDescent="0.25">
      <c r="A18120" s="2">
        <v>18128</v>
      </c>
      <c r="B18120" s="10" t="s">
        <v>25622</v>
      </c>
      <c r="C18120" s="10" t="s">
        <v>6343</v>
      </c>
    </row>
    <row r="18121" spans="1:3" x14ac:dyDescent="0.25">
      <c r="A18121">
        <v>18129</v>
      </c>
      <c r="B18121" s="11" t="s">
        <v>25623</v>
      </c>
      <c r="C18121" s="11" t="s">
        <v>1357</v>
      </c>
    </row>
    <row r="18122" spans="1:3" x14ac:dyDescent="0.25">
      <c r="A18122" s="2">
        <v>18130</v>
      </c>
      <c r="B18122" s="10" t="s">
        <v>25624</v>
      </c>
      <c r="C18122" s="10" t="s">
        <v>1357</v>
      </c>
    </row>
    <row r="18123" spans="1:3" x14ac:dyDescent="0.25">
      <c r="A18123">
        <v>18131</v>
      </c>
      <c r="B18123" s="11" t="s">
        <v>25625</v>
      </c>
      <c r="C18123" s="11" t="s">
        <v>3303</v>
      </c>
    </row>
    <row r="18124" spans="1:3" x14ac:dyDescent="0.25">
      <c r="A18124" s="2">
        <v>18132</v>
      </c>
      <c r="B18124" s="10" t="s">
        <v>25626</v>
      </c>
      <c r="C18124" s="10" t="s">
        <v>25627</v>
      </c>
    </row>
    <row r="18125" spans="1:3" x14ac:dyDescent="0.25">
      <c r="A18125">
        <v>18133</v>
      </c>
      <c r="B18125" s="11" t="s">
        <v>25628</v>
      </c>
      <c r="C18125" s="11" t="s">
        <v>4806</v>
      </c>
    </row>
    <row r="18126" spans="1:3" x14ac:dyDescent="0.25">
      <c r="A18126" s="2">
        <v>18134</v>
      </c>
      <c r="B18126" s="10" t="s">
        <v>25629</v>
      </c>
      <c r="C18126" s="10" t="s">
        <v>25516</v>
      </c>
    </row>
    <row r="18127" spans="1:3" x14ac:dyDescent="0.25">
      <c r="A18127">
        <v>18135</v>
      </c>
      <c r="B18127" s="11" t="s">
        <v>25630</v>
      </c>
      <c r="C18127" s="11" t="s">
        <v>1435</v>
      </c>
    </row>
    <row r="18128" spans="1:3" x14ac:dyDescent="0.25">
      <c r="A18128" s="2">
        <v>18136</v>
      </c>
      <c r="B18128" s="10" t="s">
        <v>25631</v>
      </c>
      <c r="C18128" s="10" t="s">
        <v>1096</v>
      </c>
    </row>
    <row r="18129" spans="1:3" x14ac:dyDescent="0.25">
      <c r="A18129">
        <v>18137</v>
      </c>
      <c r="B18129" s="11" t="s">
        <v>25632</v>
      </c>
      <c r="C18129" s="11" t="s">
        <v>6345</v>
      </c>
    </row>
    <row r="18130" spans="1:3" x14ac:dyDescent="0.25">
      <c r="A18130" s="2">
        <v>18138</v>
      </c>
      <c r="B18130" s="10" t="s">
        <v>25633</v>
      </c>
      <c r="C18130" s="10" t="s">
        <v>6345</v>
      </c>
    </row>
    <row r="18131" spans="1:3" x14ac:dyDescent="0.25">
      <c r="A18131">
        <v>18139</v>
      </c>
      <c r="B18131" s="11" t="s">
        <v>25634</v>
      </c>
      <c r="C18131" s="11"/>
    </row>
    <row r="18132" spans="1:3" x14ac:dyDescent="0.25">
      <c r="A18132" s="2">
        <v>18140</v>
      </c>
      <c r="B18132" s="10" t="s">
        <v>25635</v>
      </c>
      <c r="C18132" s="10" t="s">
        <v>7609</v>
      </c>
    </row>
    <row r="18133" spans="1:3" x14ac:dyDescent="0.25">
      <c r="A18133">
        <v>18141</v>
      </c>
      <c r="B18133" s="11" t="s">
        <v>25636</v>
      </c>
      <c r="C18133" s="11" t="s">
        <v>1472</v>
      </c>
    </row>
    <row r="18134" spans="1:3" x14ac:dyDescent="0.25">
      <c r="A18134" s="2">
        <v>18142</v>
      </c>
      <c r="B18134" s="10" t="s">
        <v>25637</v>
      </c>
      <c r="C18134" s="10" t="s">
        <v>6278</v>
      </c>
    </row>
    <row r="18135" spans="1:3" x14ac:dyDescent="0.25">
      <c r="A18135">
        <v>18143</v>
      </c>
      <c r="B18135" s="11" t="s">
        <v>25638</v>
      </c>
      <c r="C18135" s="11" t="s">
        <v>4874</v>
      </c>
    </row>
    <row r="18136" spans="1:3" x14ac:dyDescent="0.25">
      <c r="A18136" s="2">
        <v>18144</v>
      </c>
      <c r="B18136" s="10" t="s">
        <v>25639</v>
      </c>
      <c r="C18136" s="10" t="s">
        <v>22891</v>
      </c>
    </row>
    <row r="18137" spans="1:3" x14ac:dyDescent="0.25">
      <c r="A18137">
        <v>18145</v>
      </c>
      <c r="B18137" s="11" t="s">
        <v>25640</v>
      </c>
      <c r="C18137" s="11" t="s">
        <v>1438</v>
      </c>
    </row>
    <row r="18138" spans="1:3" x14ac:dyDescent="0.25">
      <c r="A18138" s="2">
        <v>18146</v>
      </c>
      <c r="B18138" s="10" t="s">
        <v>25641</v>
      </c>
      <c r="C18138" s="10" t="s">
        <v>1471</v>
      </c>
    </row>
    <row r="18139" spans="1:3" x14ac:dyDescent="0.25">
      <c r="A18139">
        <v>18147</v>
      </c>
      <c r="B18139" s="11" t="s">
        <v>25642</v>
      </c>
      <c r="C18139" s="11" t="s">
        <v>1471</v>
      </c>
    </row>
    <row r="18140" spans="1:3" x14ac:dyDescent="0.25">
      <c r="A18140" s="2">
        <v>18148</v>
      </c>
      <c r="B18140" s="10" t="s">
        <v>25643</v>
      </c>
      <c r="C18140" s="10" t="s">
        <v>1357</v>
      </c>
    </row>
    <row r="18141" spans="1:3" x14ac:dyDescent="0.25">
      <c r="A18141">
        <v>18149</v>
      </c>
      <c r="B18141" s="11" t="s">
        <v>25644</v>
      </c>
      <c r="C18141" s="11" t="s">
        <v>1470</v>
      </c>
    </row>
    <row r="18142" spans="1:3" x14ac:dyDescent="0.25">
      <c r="A18142" s="2">
        <v>18150</v>
      </c>
      <c r="B18142" s="10" t="s">
        <v>25645</v>
      </c>
      <c r="C18142" s="10" t="s">
        <v>7857</v>
      </c>
    </row>
    <row r="18143" spans="1:3" x14ac:dyDescent="0.25">
      <c r="A18143">
        <v>18151</v>
      </c>
      <c r="B18143" s="11" t="s">
        <v>25646</v>
      </c>
      <c r="C18143" s="11" t="s">
        <v>1374</v>
      </c>
    </row>
    <row r="18144" spans="1:3" x14ac:dyDescent="0.25">
      <c r="A18144" s="2">
        <v>18152</v>
      </c>
      <c r="B18144" s="10" t="s">
        <v>25647</v>
      </c>
      <c r="C18144" s="10" t="s">
        <v>1474</v>
      </c>
    </row>
    <row r="18145" spans="1:3" x14ac:dyDescent="0.25">
      <c r="A18145">
        <v>18153</v>
      </c>
      <c r="B18145" s="11" t="s">
        <v>25648</v>
      </c>
      <c r="C18145" s="11" t="s">
        <v>1474</v>
      </c>
    </row>
    <row r="18146" spans="1:3" x14ac:dyDescent="0.25">
      <c r="A18146" s="2">
        <v>18154</v>
      </c>
      <c r="B18146" s="10" t="s">
        <v>25649</v>
      </c>
      <c r="C18146" s="10"/>
    </row>
    <row r="18147" spans="1:3" x14ac:dyDescent="0.25">
      <c r="A18147">
        <v>18155</v>
      </c>
      <c r="B18147" s="11" t="s">
        <v>25650</v>
      </c>
      <c r="C18147" s="11"/>
    </row>
    <row r="18148" spans="1:3" x14ac:dyDescent="0.25">
      <c r="A18148" s="2">
        <v>18156</v>
      </c>
      <c r="B18148" s="10" t="s">
        <v>25651</v>
      </c>
      <c r="C18148" s="10" t="s">
        <v>25651</v>
      </c>
    </row>
    <row r="18149" spans="1:3" x14ac:dyDescent="0.25">
      <c r="A18149">
        <v>18157</v>
      </c>
      <c r="B18149" s="11" t="s">
        <v>25652</v>
      </c>
      <c r="C18149" s="11"/>
    </row>
    <row r="18150" spans="1:3" x14ac:dyDescent="0.25">
      <c r="A18150" s="2">
        <v>18158</v>
      </c>
      <c r="B18150" s="10" t="s">
        <v>25653</v>
      </c>
      <c r="C18150" s="10"/>
    </row>
    <row r="18151" spans="1:3" x14ac:dyDescent="0.25">
      <c r="A18151">
        <v>18159</v>
      </c>
      <c r="B18151" s="11" t="s">
        <v>25654</v>
      </c>
      <c r="C18151" s="11" t="s">
        <v>25655</v>
      </c>
    </row>
    <row r="18152" spans="1:3" x14ac:dyDescent="0.25">
      <c r="A18152" s="2">
        <v>18160</v>
      </c>
      <c r="B18152" s="10" t="s">
        <v>25656</v>
      </c>
      <c r="C18152" s="10"/>
    </row>
    <row r="18153" spans="1:3" x14ac:dyDescent="0.25">
      <c r="A18153">
        <v>18161</v>
      </c>
      <c r="B18153" s="11" t="s">
        <v>25657</v>
      </c>
      <c r="C18153" s="11"/>
    </row>
    <row r="18154" spans="1:3" x14ac:dyDescent="0.25">
      <c r="A18154" s="2">
        <v>18162</v>
      </c>
      <c r="B18154" s="10" t="s">
        <v>25658</v>
      </c>
      <c r="C18154" s="10" t="s">
        <v>25659</v>
      </c>
    </row>
    <row r="18155" spans="1:3" x14ac:dyDescent="0.25">
      <c r="A18155">
        <v>18163</v>
      </c>
      <c r="B18155" s="11" t="s">
        <v>25660</v>
      </c>
      <c r="C18155" s="11" t="s">
        <v>1380</v>
      </c>
    </row>
    <row r="18156" spans="1:3" x14ac:dyDescent="0.25">
      <c r="A18156" s="2">
        <v>18164</v>
      </c>
      <c r="B18156" s="10" t="s">
        <v>25661</v>
      </c>
      <c r="C18156" s="10" t="s">
        <v>1474</v>
      </c>
    </row>
    <row r="18157" spans="1:3" x14ac:dyDescent="0.25">
      <c r="A18157">
        <v>18165</v>
      </c>
      <c r="B18157" s="11" t="s">
        <v>25662</v>
      </c>
      <c r="C18157" s="11" t="s">
        <v>1474</v>
      </c>
    </row>
    <row r="18158" spans="1:3" x14ac:dyDescent="0.25">
      <c r="A18158" s="2">
        <v>18166</v>
      </c>
      <c r="B18158" s="10" t="s">
        <v>25663</v>
      </c>
      <c r="C18158" s="10" t="s">
        <v>1474</v>
      </c>
    </row>
    <row r="18159" spans="1:3" x14ac:dyDescent="0.25">
      <c r="A18159">
        <v>18167</v>
      </c>
      <c r="B18159" s="11" t="s">
        <v>25664</v>
      </c>
      <c r="C18159" s="11" t="s">
        <v>20384</v>
      </c>
    </row>
    <row r="18160" spans="1:3" x14ac:dyDescent="0.25">
      <c r="A18160" s="2">
        <v>18168</v>
      </c>
      <c r="B18160" s="10" t="s">
        <v>25665</v>
      </c>
      <c r="C18160" s="10" t="s">
        <v>25666</v>
      </c>
    </row>
    <row r="18161" spans="1:3" x14ac:dyDescent="0.25">
      <c r="A18161">
        <v>18169</v>
      </c>
      <c r="B18161" s="11" t="s">
        <v>25667</v>
      </c>
      <c r="C18161" s="11"/>
    </row>
    <row r="18162" spans="1:3" x14ac:dyDescent="0.25">
      <c r="A18162" s="2">
        <v>18170</v>
      </c>
      <c r="B18162" s="10" t="s">
        <v>25668</v>
      </c>
      <c r="C18162" s="10" t="s">
        <v>25669</v>
      </c>
    </row>
    <row r="18163" spans="1:3" x14ac:dyDescent="0.25">
      <c r="A18163">
        <v>18171</v>
      </c>
      <c r="B18163" s="11" t="s">
        <v>25670</v>
      </c>
      <c r="C18163" s="11" t="s">
        <v>1380</v>
      </c>
    </row>
    <row r="18164" spans="1:3" x14ac:dyDescent="0.25">
      <c r="A18164" s="2">
        <v>18172</v>
      </c>
      <c r="B18164" s="10" t="s">
        <v>25671</v>
      </c>
      <c r="C18164" s="10" t="s">
        <v>1380</v>
      </c>
    </row>
    <row r="18165" spans="1:3" x14ac:dyDescent="0.25">
      <c r="A18165">
        <v>18173</v>
      </c>
      <c r="B18165" s="11" t="s">
        <v>25672</v>
      </c>
      <c r="C18165" s="11" t="s">
        <v>1380</v>
      </c>
    </row>
    <row r="18166" spans="1:3" x14ac:dyDescent="0.25">
      <c r="A18166" s="2">
        <v>18174</v>
      </c>
      <c r="B18166" s="10" t="s">
        <v>25673</v>
      </c>
      <c r="C18166" s="10" t="s">
        <v>1385</v>
      </c>
    </row>
    <row r="18167" spans="1:3" x14ac:dyDescent="0.25">
      <c r="A18167">
        <v>18175</v>
      </c>
      <c r="B18167" s="11" t="s">
        <v>25674</v>
      </c>
      <c r="C18167" s="11"/>
    </row>
    <row r="18168" spans="1:3" x14ac:dyDescent="0.25">
      <c r="A18168" s="2">
        <v>18176</v>
      </c>
      <c r="B18168" s="10" t="s">
        <v>25675</v>
      </c>
      <c r="C18168" s="10"/>
    </row>
    <row r="18169" spans="1:3" x14ac:dyDescent="0.25">
      <c r="A18169">
        <v>18177</v>
      </c>
      <c r="B18169" s="11" t="s">
        <v>25676</v>
      </c>
      <c r="C18169" s="11"/>
    </row>
    <row r="18170" spans="1:3" x14ac:dyDescent="0.25">
      <c r="A18170" s="2">
        <v>18178</v>
      </c>
      <c r="B18170" s="10" t="s">
        <v>25677</v>
      </c>
      <c r="C18170" s="10" t="s">
        <v>1088</v>
      </c>
    </row>
    <row r="18171" spans="1:3" x14ac:dyDescent="0.25">
      <c r="A18171">
        <v>18179</v>
      </c>
      <c r="B18171" s="11" t="s">
        <v>25678</v>
      </c>
      <c r="C18171" s="11"/>
    </row>
    <row r="18172" spans="1:3" x14ac:dyDescent="0.25">
      <c r="A18172" s="2">
        <v>18180</v>
      </c>
      <c r="B18172" s="10" t="s">
        <v>25679</v>
      </c>
      <c r="C18172" s="10" t="s">
        <v>905</v>
      </c>
    </row>
    <row r="18173" spans="1:3" x14ac:dyDescent="0.25">
      <c r="A18173">
        <v>18181</v>
      </c>
      <c r="B18173" s="11" t="s">
        <v>25680</v>
      </c>
      <c r="C18173" s="11"/>
    </row>
    <row r="18174" spans="1:3" x14ac:dyDescent="0.25">
      <c r="A18174" s="2">
        <v>18182</v>
      </c>
      <c r="B18174" s="10" t="s">
        <v>25681</v>
      </c>
      <c r="C18174" s="10"/>
    </row>
    <row r="18175" spans="1:3" x14ac:dyDescent="0.25">
      <c r="A18175">
        <v>18183</v>
      </c>
      <c r="B18175" s="11" t="s">
        <v>25682</v>
      </c>
      <c r="C18175" s="11" t="s">
        <v>1797</v>
      </c>
    </row>
    <row r="18176" spans="1:3" x14ac:dyDescent="0.25">
      <c r="A18176" s="2">
        <v>18184</v>
      </c>
      <c r="B18176" s="10" t="s">
        <v>25683</v>
      </c>
      <c r="C18176" s="10" t="s">
        <v>1797</v>
      </c>
    </row>
    <row r="18177" spans="1:3" x14ac:dyDescent="0.25">
      <c r="A18177">
        <v>18185</v>
      </c>
      <c r="B18177" s="11" t="s">
        <v>25684</v>
      </c>
      <c r="C18177" s="11"/>
    </row>
    <row r="18178" spans="1:3" x14ac:dyDescent="0.25">
      <c r="A18178" s="2">
        <v>18186</v>
      </c>
      <c r="B18178" s="10" t="s">
        <v>25685</v>
      </c>
      <c r="C18178" s="10" t="s">
        <v>5829</v>
      </c>
    </row>
    <row r="18179" spans="1:3" x14ac:dyDescent="0.25">
      <c r="A18179">
        <v>18187</v>
      </c>
      <c r="B18179" s="11" t="s">
        <v>25686</v>
      </c>
      <c r="C18179" s="11" t="s">
        <v>1378</v>
      </c>
    </row>
    <row r="18180" spans="1:3" x14ac:dyDescent="0.25">
      <c r="A18180" s="2">
        <v>18188</v>
      </c>
      <c r="B18180" s="10" t="s">
        <v>25687</v>
      </c>
      <c r="C18180" s="10" t="s">
        <v>1797</v>
      </c>
    </row>
    <row r="18181" spans="1:3" x14ac:dyDescent="0.25">
      <c r="A18181">
        <v>18189</v>
      </c>
      <c r="B18181" s="11" t="s">
        <v>25688</v>
      </c>
      <c r="C18181" s="11" t="s">
        <v>25689</v>
      </c>
    </row>
    <row r="18182" spans="1:3" x14ac:dyDescent="0.25">
      <c r="A18182" s="2">
        <v>18190</v>
      </c>
      <c r="B18182" s="10" t="s">
        <v>25690</v>
      </c>
      <c r="C18182" s="10"/>
    </row>
    <row r="18183" spans="1:3" x14ac:dyDescent="0.25">
      <c r="A18183">
        <v>18191</v>
      </c>
      <c r="B18183" s="11" t="s">
        <v>25691</v>
      </c>
      <c r="C18183" s="11"/>
    </row>
    <row r="18184" spans="1:3" x14ac:dyDescent="0.25">
      <c r="A18184" s="2">
        <v>18192</v>
      </c>
      <c r="B18184" s="10" t="s">
        <v>25692</v>
      </c>
      <c r="C18184" s="10"/>
    </row>
    <row r="18185" spans="1:3" x14ac:dyDescent="0.25">
      <c r="A18185">
        <v>18193</v>
      </c>
      <c r="B18185" s="11" t="s">
        <v>25693</v>
      </c>
      <c r="C18185" s="11" t="s">
        <v>2588</v>
      </c>
    </row>
    <row r="18186" spans="1:3" x14ac:dyDescent="0.25">
      <c r="A18186" s="2">
        <v>18194</v>
      </c>
      <c r="B18186" s="10" t="s">
        <v>25694</v>
      </c>
      <c r="C18186" s="10" t="s">
        <v>1534</v>
      </c>
    </row>
    <row r="18187" spans="1:3" x14ac:dyDescent="0.25">
      <c r="A18187">
        <v>18195</v>
      </c>
      <c r="B18187" s="11" t="s">
        <v>25695</v>
      </c>
      <c r="C18187" s="11"/>
    </row>
    <row r="18188" spans="1:3" x14ac:dyDescent="0.25">
      <c r="A18188" s="2">
        <v>18196</v>
      </c>
      <c r="B18188" s="10" t="s">
        <v>25696</v>
      </c>
      <c r="C18188" s="10"/>
    </row>
    <row r="18189" spans="1:3" x14ac:dyDescent="0.25">
      <c r="A18189">
        <v>18197</v>
      </c>
      <c r="B18189" s="11" t="s">
        <v>25697</v>
      </c>
      <c r="C18189" s="11" t="s">
        <v>1527</v>
      </c>
    </row>
    <row r="18190" spans="1:3" x14ac:dyDescent="0.25">
      <c r="A18190" s="2">
        <v>18198</v>
      </c>
      <c r="B18190" s="10" t="s">
        <v>25698</v>
      </c>
      <c r="C18190" s="10" t="s">
        <v>1528</v>
      </c>
    </row>
    <row r="18191" spans="1:3" x14ac:dyDescent="0.25">
      <c r="A18191">
        <v>18199</v>
      </c>
      <c r="B18191" s="11" t="s">
        <v>25699</v>
      </c>
      <c r="C18191" s="11" t="s">
        <v>1529</v>
      </c>
    </row>
    <row r="18192" spans="1:3" x14ac:dyDescent="0.25">
      <c r="A18192" s="2">
        <v>18200</v>
      </c>
      <c r="B18192" s="10" t="s">
        <v>25700</v>
      </c>
      <c r="C18192" s="10" t="s">
        <v>25701</v>
      </c>
    </row>
    <row r="18193" spans="1:3" x14ac:dyDescent="0.25">
      <c r="A18193">
        <v>18201</v>
      </c>
      <c r="B18193" s="11" t="s">
        <v>25702</v>
      </c>
      <c r="C18193" s="11" t="s">
        <v>1529</v>
      </c>
    </row>
    <row r="18194" spans="1:3" x14ac:dyDescent="0.25">
      <c r="A18194" s="2">
        <v>18202</v>
      </c>
      <c r="B18194" s="10" t="s">
        <v>25703</v>
      </c>
      <c r="C18194" s="10" t="s">
        <v>1529</v>
      </c>
    </row>
    <row r="18195" spans="1:3" x14ac:dyDescent="0.25">
      <c r="A18195">
        <v>18203</v>
      </c>
      <c r="B18195" s="11" t="s">
        <v>25704</v>
      </c>
      <c r="C18195" s="11" t="s">
        <v>1538</v>
      </c>
    </row>
    <row r="18196" spans="1:3" x14ac:dyDescent="0.25">
      <c r="A18196" s="2">
        <v>18204</v>
      </c>
      <c r="B18196" s="10" t="s">
        <v>25705</v>
      </c>
      <c r="C18196" s="10"/>
    </row>
    <row r="18197" spans="1:3" x14ac:dyDescent="0.25">
      <c r="A18197">
        <v>18205</v>
      </c>
      <c r="B18197" s="11" t="s">
        <v>25706</v>
      </c>
      <c r="C18197" s="11"/>
    </row>
    <row r="18198" spans="1:3" x14ac:dyDescent="0.25">
      <c r="A18198" s="2">
        <v>18206</v>
      </c>
      <c r="B18198" s="10" t="s">
        <v>25707</v>
      </c>
      <c r="C18198" s="10"/>
    </row>
    <row r="18199" spans="1:3" x14ac:dyDescent="0.25">
      <c r="A18199">
        <v>18207</v>
      </c>
      <c r="B18199" s="11" t="s">
        <v>25708</v>
      </c>
      <c r="C18199" s="11"/>
    </row>
    <row r="18200" spans="1:3" x14ac:dyDescent="0.25">
      <c r="A18200" s="2">
        <v>18208</v>
      </c>
      <c r="B18200" s="10" t="s">
        <v>25709</v>
      </c>
      <c r="C18200" s="10"/>
    </row>
    <row r="18201" spans="1:3" x14ac:dyDescent="0.25">
      <c r="A18201">
        <v>18209</v>
      </c>
      <c r="B18201" s="11" t="s">
        <v>25710</v>
      </c>
      <c r="C18201" s="11"/>
    </row>
    <row r="18202" spans="1:3" x14ac:dyDescent="0.25">
      <c r="A18202" s="2">
        <v>18210</v>
      </c>
      <c r="B18202" s="10" t="s">
        <v>25711</v>
      </c>
      <c r="C18202" s="10" t="s">
        <v>2052</v>
      </c>
    </row>
    <row r="18203" spans="1:3" x14ac:dyDescent="0.25">
      <c r="A18203">
        <v>18211</v>
      </c>
      <c r="B18203" s="11" t="s">
        <v>25712</v>
      </c>
      <c r="C18203" s="11"/>
    </row>
    <row r="18204" spans="1:3" x14ac:dyDescent="0.25">
      <c r="A18204" s="2">
        <v>18212</v>
      </c>
      <c r="B18204" s="10" t="s">
        <v>25713</v>
      </c>
      <c r="C18204" s="10"/>
    </row>
    <row r="18205" spans="1:3" x14ac:dyDescent="0.25">
      <c r="A18205">
        <v>18213</v>
      </c>
      <c r="B18205" s="11" t="s">
        <v>25714</v>
      </c>
      <c r="C18205" s="11"/>
    </row>
    <row r="18206" spans="1:3" x14ac:dyDescent="0.25">
      <c r="A18206" s="2">
        <v>18214</v>
      </c>
      <c r="B18206" s="10" t="s">
        <v>25715</v>
      </c>
      <c r="C18206" s="10"/>
    </row>
    <row r="18207" spans="1:3" x14ac:dyDescent="0.25">
      <c r="A18207">
        <v>18215</v>
      </c>
      <c r="B18207" s="11" t="s">
        <v>25716</v>
      </c>
      <c r="C18207" s="11"/>
    </row>
    <row r="18208" spans="1:3" x14ac:dyDescent="0.25">
      <c r="A18208" s="2">
        <v>18216</v>
      </c>
      <c r="B18208" s="10" t="s">
        <v>25717</v>
      </c>
      <c r="C18208" s="10"/>
    </row>
    <row r="18209" spans="1:3" x14ac:dyDescent="0.25">
      <c r="A18209">
        <v>18217</v>
      </c>
      <c r="B18209" s="11" t="s">
        <v>25718</v>
      </c>
      <c r="C18209" s="11"/>
    </row>
    <row r="18210" spans="1:3" x14ac:dyDescent="0.25">
      <c r="A18210" s="2">
        <v>18218</v>
      </c>
      <c r="B18210" s="10" t="s">
        <v>25719</v>
      </c>
      <c r="C18210" s="10" t="s">
        <v>2242</v>
      </c>
    </row>
    <row r="18211" spans="1:3" x14ac:dyDescent="0.25">
      <c r="A18211">
        <v>18219</v>
      </c>
      <c r="B18211" s="11" t="s">
        <v>25720</v>
      </c>
      <c r="C18211" s="11" t="s">
        <v>1532</v>
      </c>
    </row>
    <row r="18212" spans="1:3" x14ac:dyDescent="0.25">
      <c r="A18212" s="2">
        <v>18220</v>
      </c>
      <c r="B18212" s="10" t="s">
        <v>25721</v>
      </c>
      <c r="C18212" s="10" t="s">
        <v>1532</v>
      </c>
    </row>
    <row r="18213" spans="1:3" x14ac:dyDescent="0.25">
      <c r="A18213">
        <v>18221</v>
      </c>
      <c r="B18213" s="11" t="s">
        <v>25722</v>
      </c>
      <c r="C18213" s="11" t="s">
        <v>2588</v>
      </c>
    </row>
    <row r="18214" spans="1:3" x14ac:dyDescent="0.25">
      <c r="A18214" s="2">
        <v>18222</v>
      </c>
      <c r="B18214" s="10" t="s">
        <v>25723</v>
      </c>
      <c r="C18214" s="10" t="s">
        <v>25724</v>
      </c>
    </row>
    <row r="18215" spans="1:3" x14ac:dyDescent="0.25">
      <c r="A18215">
        <v>18223</v>
      </c>
      <c r="B18215" s="11" t="s">
        <v>25725</v>
      </c>
      <c r="C18215" s="11"/>
    </row>
    <row r="18216" spans="1:3" x14ac:dyDescent="0.25">
      <c r="A18216" s="2">
        <v>18224</v>
      </c>
      <c r="B18216" s="10" t="s">
        <v>25726</v>
      </c>
      <c r="C18216" s="10" t="s">
        <v>1532</v>
      </c>
    </row>
    <row r="18217" spans="1:3" x14ac:dyDescent="0.25">
      <c r="A18217">
        <v>18225</v>
      </c>
      <c r="B18217" s="11" t="s">
        <v>25727</v>
      </c>
      <c r="C18217" s="11"/>
    </row>
    <row r="18218" spans="1:3" x14ac:dyDescent="0.25">
      <c r="A18218" s="2">
        <v>18226</v>
      </c>
      <c r="B18218" s="10" t="s">
        <v>25728</v>
      </c>
      <c r="C18218" s="10"/>
    </row>
    <row r="18219" spans="1:3" x14ac:dyDescent="0.25">
      <c r="A18219">
        <v>18227</v>
      </c>
      <c r="B18219" s="11" t="s">
        <v>25729</v>
      </c>
      <c r="C18219" s="11"/>
    </row>
    <row r="18220" spans="1:3" x14ac:dyDescent="0.25">
      <c r="A18220" s="2">
        <v>18228</v>
      </c>
      <c r="B18220" s="10" t="s">
        <v>25730</v>
      </c>
      <c r="C18220" s="10"/>
    </row>
    <row r="18221" spans="1:3" x14ac:dyDescent="0.25">
      <c r="A18221">
        <v>18229</v>
      </c>
      <c r="B18221" s="11" t="s">
        <v>25731</v>
      </c>
      <c r="C18221" s="11"/>
    </row>
    <row r="18222" spans="1:3" x14ac:dyDescent="0.25">
      <c r="A18222" s="2">
        <v>18230</v>
      </c>
      <c r="B18222" s="10" t="s">
        <v>25732</v>
      </c>
      <c r="C18222" s="10" t="s">
        <v>1534</v>
      </c>
    </row>
    <row r="18223" spans="1:3" x14ac:dyDescent="0.25">
      <c r="A18223">
        <v>18231</v>
      </c>
      <c r="B18223" s="11" t="s">
        <v>25733</v>
      </c>
      <c r="C18223" s="11"/>
    </row>
    <row r="18224" spans="1:3" x14ac:dyDescent="0.25">
      <c r="A18224" s="2">
        <v>18232</v>
      </c>
      <c r="B18224" s="10" t="s">
        <v>25734</v>
      </c>
      <c r="C18224" s="10" t="s">
        <v>1534</v>
      </c>
    </row>
    <row r="18225" spans="1:3" x14ac:dyDescent="0.25">
      <c r="A18225">
        <v>18233</v>
      </c>
      <c r="B18225" s="11" t="s">
        <v>25735</v>
      </c>
      <c r="C18225" s="11" t="s">
        <v>1534</v>
      </c>
    </row>
    <row r="18226" spans="1:3" x14ac:dyDescent="0.25">
      <c r="A18226" s="2">
        <v>18234</v>
      </c>
      <c r="B18226" s="10" t="s">
        <v>25736</v>
      </c>
      <c r="C18226" s="10" t="s">
        <v>1534</v>
      </c>
    </row>
    <row r="18227" spans="1:3" x14ac:dyDescent="0.25">
      <c r="A18227">
        <v>18235</v>
      </c>
      <c r="B18227" s="11" t="s">
        <v>25737</v>
      </c>
      <c r="C18227" s="11" t="s">
        <v>1534</v>
      </c>
    </row>
    <row r="18228" spans="1:3" x14ac:dyDescent="0.25">
      <c r="A18228" s="2">
        <v>18236</v>
      </c>
      <c r="B18228" s="10" t="s">
        <v>25738</v>
      </c>
      <c r="C18228" s="10" t="s">
        <v>13422</v>
      </c>
    </row>
    <row r="18229" spans="1:3" x14ac:dyDescent="0.25">
      <c r="A18229">
        <v>18237</v>
      </c>
      <c r="B18229" s="11" t="s">
        <v>25739</v>
      </c>
      <c r="C18229" s="11" t="s">
        <v>3660</v>
      </c>
    </row>
    <row r="18230" spans="1:3" x14ac:dyDescent="0.25">
      <c r="A18230" s="2">
        <v>18238</v>
      </c>
      <c r="B18230" s="10" t="s">
        <v>25740</v>
      </c>
      <c r="C18230" s="10"/>
    </row>
    <row r="18231" spans="1:3" x14ac:dyDescent="0.25">
      <c r="A18231">
        <v>18239</v>
      </c>
      <c r="B18231" s="11" t="s">
        <v>25741</v>
      </c>
      <c r="C18231" s="11" t="s">
        <v>1534</v>
      </c>
    </row>
    <row r="18232" spans="1:3" x14ac:dyDescent="0.25">
      <c r="A18232" s="2">
        <v>18240</v>
      </c>
      <c r="B18232" s="10" t="s">
        <v>25742</v>
      </c>
      <c r="C18232" s="10"/>
    </row>
    <row r="18233" spans="1:3" x14ac:dyDescent="0.25">
      <c r="A18233">
        <v>18241</v>
      </c>
      <c r="B18233" s="11" t="s">
        <v>25743</v>
      </c>
      <c r="C18233" s="11"/>
    </row>
    <row r="18234" spans="1:3" x14ac:dyDescent="0.25">
      <c r="A18234" s="2">
        <v>18242</v>
      </c>
      <c r="B18234" s="10" t="s">
        <v>25744</v>
      </c>
      <c r="C18234" s="10"/>
    </row>
    <row r="18235" spans="1:3" x14ac:dyDescent="0.25">
      <c r="A18235">
        <v>18243</v>
      </c>
      <c r="B18235" s="11" t="s">
        <v>25745</v>
      </c>
      <c r="C18235" s="11"/>
    </row>
    <row r="18236" spans="1:3" x14ac:dyDescent="0.25">
      <c r="A18236" s="2">
        <v>18244</v>
      </c>
      <c r="B18236" s="10" t="s">
        <v>25746</v>
      </c>
      <c r="C18236" s="10" t="s">
        <v>1534</v>
      </c>
    </row>
    <row r="18237" spans="1:3" x14ac:dyDescent="0.25">
      <c r="A18237">
        <v>18245</v>
      </c>
      <c r="B18237" s="11" t="s">
        <v>25747</v>
      </c>
      <c r="C18237" s="11" t="s">
        <v>6444</v>
      </c>
    </row>
    <row r="18238" spans="1:3" x14ac:dyDescent="0.25">
      <c r="A18238" s="2">
        <v>18246</v>
      </c>
      <c r="B18238" s="10" t="s">
        <v>25748</v>
      </c>
      <c r="C18238" s="10" t="s">
        <v>24017</v>
      </c>
    </row>
    <row r="18239" spans="1:3" x14ac:dyDescent="0.25">
      <c r="A18239">
        <v>18247</v>
      </c>
      <c r="B18239" s="11" t="s">
        <v>25749</v>
      </c>
      <c r="C18239" s="11" t="s">
        <v>24017</v>
      </c>
    </row>
    <row r="18240" spans="1:3" x14ac:dyDescent="0.25">
      <c r="A18240" s="2">
        <v>18248</v>
      </c>
      <c r="B18240" s="10" t="s">
        <v>25750</v>
      </c>
      <c r="C18240" s="10"/>
    </row>
    <row r="18241" spans="1:3" x14ac:dyDescent="0.25">
      <c r="A18241">
        <v>18249</v>
      </c>
      <c r="B18241" s="11" t="s">
        <v>25751</v>
      </c>
      <c r="C18241" s="11" t="s">
        <v>1407</v>
      </c>
    </row>
    <row r="18242" spans="1:3" x14ac:dyDescent="0.25">
      <c r="A18242" s="2">
        <v>18250</v>
      </c>
      <c r="B18242" s="10" t="s">
        <v>25752</v>
      </c>
      <c r="C18242" s="10" t="s">
        <v>1385</v>
      </c>
    </row>
    <row r="18243" spans="1:3" x14ac:dyDescent="0.25">
      <c r="A18243">
        <v>18251</v>
      </c>
      <c r="B18243" s="11" t="s">
        <v>25753</v>
      </c>
      <c r="C18243" s="11" t="s">
        <v>1385</v>
      </c>
    </row>
    <row r="18244" spans="1:3" x14ac:dyDescent="0.25">
      <c r="A18244" s="2">
        <v>18252</v>
      </c>
      <c r="B18244" s="10" t="s">
        <v>25754</v>
      </c>
      <c r="C18244" s="10" t="s">
        <v>1538</v>
      </c>
    </row>
    <row r="18245" spans="1:3" x14ac:dyDescent="0.25">
      <c r="A18245">
        <v>18253</v>
      </c>
      <c r="B18245" s="11" t="s">
        <v>25755</v>
      </c>
      <c r="C18245" s="11" t="s">
        <v>1513</v>
      </c>
    </row>
    <row r="18246" spans="1:3" x14ac:dyDescent="0.25">
      <c r="A18246" s="2">
        <v>18254</v>
      </c>
      <c r="B18246" s="10" t="s">
        <v>25756</v>
      </c>
      <c r="C18246" s="10" t="s">
        <v>1513</v>
      </c>
    </row>
    <row r="18247" spans="1:3" x14ac:dyDescent="0.25">
      <c r="A18247">
        <v>18255</v>
      </c>
      <c r="B18247" s="11" t="s">
        <v>25757</v>
      </c>
      <c r="C18247" s="11" t="s">
        <v>1538</v>
      </c>
    </row>
    <row r="18248" spans="1:3" x14ac:dyDescent="0.25">
      <c r="A18248" s="2">
        <v>18256</v>
      </c>
      <c r="B18248" s="10" t="s">
        <v>25758</v>
      </c>
      <c r="C18248" s="10" t="s">
        <v>1538</v>
      </c>
    </row>
    <row r="18249" spans="1:3" x14ac:dyDescent="0.25">
      <c r="A18249">
        <v>18257</v>
      </c>
      <c r="B18249" s="11" t="s">
        <v>25759</v>
      </c>
      <c r="C18249" s="11" t="s">
        <v>1538</v>
      </c>
    </row>
    <row r="18250" spans="1:3" x14ac:dyDescent="0.25">
      <c r="A18250" s="2">
        <v>18258</v>
      </c>
      <c r="B18250" s="10" t="s">
        <v>25760</v>
      </c>
      <c r="C18250" s="10" t="s">
        <v>1538</v>
      </c>
    </row>
    <row r="18251" spans="1:3" x14ac:dyDescent="0.25">
      <c r="A18251">
        <v>18259</v>
      </c>
      <c r="B18251" s="11" t="s">
        <v>25761</v>
      </c>
      <c r="C18251" s="11" t="s">
        <v>1538</v>
      </c>
    </row>
    <row r="18252" spans="1:3" x14ac:dyDescent="0.25">
      <c r="A18252" s="2">
        <v>18260</v>
      </c>
      <c r="B18252" s="10" t="s">
        <v>25762</v>
      </c>
      <c r="C18252" s="10" t="s">
        <v>1534</v>
      </c>
    </row>
    <row r="18253" spans="1:3" x14ac:dyDescent="0.25">
      <c r="A18253">
        <v>18261</v>
      </c>
      <c r="B18253" s="11" t="s">
        <v>25763</v>
      </c>
      <c r="C18253" s="11" t="s">
        <v>6567</v>
      </c>
    </row>
    <row r="18254" spans="1:3" x14ac:dyDescent="0.25">
      <c r="A18254" s="2">
        <v>18262</v>
      </c>
      <c r="B18254" s="10" t="s">
        <v>25764</v>
      </c>
      <c r="C18254" s="10" t="s">
        <v>3647</v>
      </c>
    </row>
    <row r="18255" spans="1:3" x14ac:dyDescent="0.25">
      <c r="A18255">
        <v>18263</v>
      </c>
      <c r="B18255" s="11" t="s">
        <v>25765</v>
      </c>
      <c r="C18255" s="11" t="s">
        <v>2236</v>
      </c>
    </row>
    <row r="18256" spans="1:3" x14ac:dyDescent="0.25">
      <c r="A18256" s="2">
        <v>18264</v>
      </c>
      <c r="B18256" s="10" t="s">
        <v>25766</v>
      </c>
      <c r="C18256" s="10" t="s">
        <v>1526</v>
      </c>
    </row>
    <row r="18257" spans="1:3" x14ac:dyDescent="0.25">
      <c r="A18257">
        <v>18265</v>
      </c>
      <c r="B18257" s="11" t="s">
        <v>25767</v>
      </c>
      <c r="C18257" s="11" t="s">
        <v>1526</v>
      </c>
    </row>
    <row r="18258" spans="1:3" x14ac:dyDescent="0.25">
      <c r="A18258" s="2">
        <v>18266</v>
      </c>
      <c r="B18258" s="10" t="s">
        <v>25768</v>
      </c>
      <c r="C18258" s="10" t="s">
        <v>1526</v>
      </c>
    </row>
    <row r="18259" spans="1:3" x14ac:dyDescent="0.25">
      <c r="A18259">
        <v>18267</v>
      </c>
      <c r="B18259" s="11" t="s">
        <v>25769</v>
      </c>
      <c r="C18259" s="11" t="s">
        <v>1526</v>
      </c>
    </row>
    <row r="18260" spans="1:3" x14ac:dyDescent="0.25">
      <c r="A18260" s="2">
        <v>18268</v>
      </c>
      <c r="B18260" s="10" t="s">
        <v>25770</v>
      </c>
      <c r="C18260" s="10" t="s">
        <v>1526</v>
      </c>
    </row>
    <row r="18261" spans="1:3" x14ac:dyDescent="0.25">
      <c r="A18261">
        <v>18269</v>
      </c>
      <c r="B18261" s="11" t="s">
        <v>25771</v>
      </c>
      <c r="C18261" s="11" t="s">
        <v>857</v>
      </c>
    </row>
    <row r="18262" spans="1:3" x14ac:dyDescent="0.25">
      <c r="A18262" s="2">
        <v>18270</v>
      </c>
      <c r="B18262" s="10" t="s">
        <v>25772</v>
      </c>
      <c r="C18262" s="10"/>
    </row>
    <row r="18263" spans="1:3" x14ac:dyDescent="0.25">
      <c r="A18263">
        <v>18271</v>
      </c>
      <c r="B18263" s="11" t="s">
        <v>25773</v>
      </c>
      <c r="C18263" s="11" t="s">
        <v>14811</v>
      </c>
    </row>
    <row r="18264" spans="1:3" x14ac:dyDescent="0.25">
      <c r="A18264" s="2">
        <v>18272</v>
      </c>
      <c r="B18264" s="10" t="s">
        <v>25774</v>
      </c>
      <c r="C18264" s="10" t="s">
        <v>1526</v>
      </c>
    </row>
    <row r="18265" spans="1:3" x14ac:dyDescent="0.25">
      <c r="A18265">
        <v>18273</v>
      </c>
      <c r="B18265" s="11" t="s">
        <v>25775</v>
      </c>
      <c r="C18265" s="11" t="s">
        <v>1526</v>
      </c>
    </row>
    <row r="18266" spans="1:3" x14ac:dyDescent="0.25">
      <c r="A18266" s="2">
        <v>18274</v>
      </c>
      <c r="B18266" s="10" t="s">
        <v>25776</v>
      </c>
      <c r="C18266" s="10" t="s">
        <v>1526</v>
      </c>
    </row>
    <row r="18267" spans="1:3" x14ac:dyDescent="0.25">
      <c r="A18267">
        <v>18275</v>
      </c>
      <c r="B18267" s="11" t="s">
        <v>25777</v>
      </c>
      <c r="C18267" s="11"/>
    </row>
    <row r="18268" spans="1:3" x14ac:dyDescent="0.25">
      <c r="A18268" s="2">
        <v>18276</v>
      </c>
      <c r="B18268" s="10" t="s">
        <v>25778</v>
      </c>
      <c r="C18268" s="10"/>
    </row>
    <row r="18269" spans="1:3" x14ac:dyDescent="0.25">
      <c r="A18269">
        <v>18277</v>
      </c>
      <c r="B18269" s="11" t="s">
        <v>25779</v>
      </c>
      <c r="C18269" s="11"/>
    </row>
    <row r="18270" spans="1:3" x14ac:dyDescent="0.25">
      <c r="A18270" s="2">
        <v>18278</v>
      </c>
      <c r="B18270" s="10" t="s">
        <v>25780</v>
      </c>
      <c r="C18270" s="10" t="s">
        <v>2650</v>
      </c>
    </row>
    <row r="18271" spans="1:3" x14ac:dyDescent="0.25">
      <c r="A18271">
        <v>18279</v>
      </c>
      <c r="B18271" s="11" t="s">
        <v>25781</v>
      </c>
      <c r="C18271" s="11" t="s">
        <v>7523</v>
      </c>
    </row>
    <row r="18272" spans="1:3" x14ac:dyDescent="0.25">
      <c r="A18272" s="2">
        <v>18280</v>
      </c>
      <c r="B18272" s="10" t="s">
        <v>25782</v>
      </c>
      <c r="C18272" s="10" t="s">
        <v>25782</v>
      </c>
    </row>
    <row r="18273" spans="1:3" x14ac:dyDescent="0.25">
      <c r="A18273">
        <v>18281</v>
      </c>
      <c r="B18273" s="11" t="s">
        <v>25783</v>
      </c>
      <c r="C18273" s="11" t="s">
        <v>25784</v>
      </c>
    </row>
    <row r="18274" spans="1:3" x14ac:dyDescent="0.25">
      <c r="A18274" s="2">
        <v>18282</v>
      </c>
      <c r="B18274" s="10" t="s">
        <v>25785</v>
      </c>
      <c r="C18274" s="10"/>
    </row>
    <row r="18275" spans="1:3" x14ac:dyDescent="0.25">
      <c r="A18275">
        <v>18283</v>
      </c>
      <c r="B18275" s="11" t="s">
        <v>25786</v>
      </c>
      <c r="C18275" s="11"/>
    </row>
    <row r="18276" spans="1:3" x14ac:dyDescent="0.25">
      <c r="A18276" s="2">
        <v>18284</v>
      </c>
      <c r="B18276" s="10" t="s">
        <v>25787</v>
      </c>
      <c r="C18276" s="10" t="s">
        <v>4856</v>
      </c>
    </row>
    <row r="18277" spans="1:3" x14ac:dyDescent="0.25">
      <c r="A18277">
        <v>18285</v>
      </c>
      <c r="B18277" s="11" t="s">
        <v>25788</v>
      </c>
      <c r="C18277" s="11"/>
    </row>
    <row r="18278" spans="1:3" x14ac:dyDescent="0.25">
      <c r="A18278" s="2">
        <v>18286</v>
      </c>
      <c r="B18278" s="10" t="s">
        <v>25789</v>
      </c>
      <c r="C18278" s="10"/>
    </row>
    <row r="18279" spans="1:3" x14ac:dyDescent="0.25">
      <c r="A18279">
        <v>18287</v>
      </c>
      <c r="B18279" s="11" t="s">
        <v>25790</v>
      </c>
      <c r="C18279" s="11"/>
    </row>
    <row r="18280" spans="1:3" x14ac:dyDescent="0.25">
      <c r="A18280" s="2">
        <v>18288</v>
      </c>
      <c r="B18280" s="10" t="s">
        <v>25791</v>
      </c>
      <c r="C18280" s="10"/>
    </row>
    <row r="18281" spans="1:3" x14ac:dyDescent="0.25">
      <c r="A18281">
        <v>18289</v>
      </c>
      <c r="B18281" s="11" t="s">
        <v>25792</v>
      </c>
      <c r="C18281" s="11"/>
    </row>
    <row r="18282" spans="1:3" x14ac:dyDescent="0.25">
      <c r="A18282" s="2">
        <v>18290</v>
      </c>
      <c r="B18282" s="10" t="s">
        <v>25793</v>
      </c>
      <c r="C18282" s="10"/>
    </row>
    <row r="18283" spans="1:3" x14ac:dyDescent="0.25">
      <c r="A18283">
        <v>18291</v>
      </c>
      <c r="B18283" s="11" t="s">
        <v>25794</v>
      </c>
      <c r="C18283" s="11"/>
    </row>
    <row r="18284" spans="1:3" x14ac:dyDescent="0.25">
      <c r="A18284" s="2">
        <v>18292</v>
      </c>
      <c r="B18284" s="10" t="s">
        <v>25795</v>
      </c>
      <c r="C18284" s="10"/>
    </row>
    <row r="18285" spans="1:3" x14ac:dyDescent="0.25">
      <c r="A18285">
        <v>18293</v>
      </c>
      <c r="B18285" s="11" t="s">
        <v>25796</v>
      </c>
      <c r="C18285" s="11"/>
    </row>
    <row r="18286" spans="1:3" x14ac:dyDescent="0.25">
      <c r="A18286" s="2">
        <v>18294</v>
      </c>
      <c r="B18286" s="10" t="s">
        <v>25797</v>
      </c>
      <c r="C18286" s="10"/>
    </row>
    <row r="18287" spans="1:3" x14ac:dyDescent="0.25">
      <c r="A18287">
        <v>18295</v>
      </c>
      <c r="B18287" s="11" t="s">
        <v>25798</v>
      </c>
      <c r="C18287" s="11"/>
    </row>
    <row r="18288" spans="1:3" x14ac:dyDescent="0.25">
      <c r="A18288" s="2">
        <v>18296</v>
      </c>
      <c r="B18288" s="10" t="s">
        <v>25799</v>
      </c>
      <c r="C18288" s="10"/>
    </row>
    <row r="18289" spans="1:3" x14ac:dyDescent="0.25">
      <c r="A18289">
        <v>18297</v>
      </c>
      <c r="B18289" s="11" t="s">
        <v>25800</v>
      </c>
      <c r="C18289" s="11" t="s">
        <v>2135</v>
      </c>
    </row>
    <row r="18290" spans="1:3" x14ac:dyDescent="0.25">
      <c r="A18290" s="2">
        <v>18298</v>
      </c>
      <c r="B18290" s="10" t="s">
        <v>25801</v>
      </c>
      <c r="C18290" s="10"/>
    </row>
    <row r="18291" spans="1:3" x14ac:dyDescent="0.25">
      <c r="A18291">
        <v>18299</v>
      </c>
      <c r="B18291" s="11" t="s">
        <v>25802</v>
      </c>
      <c r="C18291" s="11"/>
    </row>
    <row r="18292" spans="1:3" x14ac:dyDescent="0.25">
      <c r="A18292" s="2">
        <v>18300</v>
      </c>
      <c r="B18292" s="10" t="s">
        <v>25803</v>
      </c>
      <c r="C18292" s="10"/>
    </row>
    <row r="18293" spans="1:3" x14ac:dyDescent="0.25">
      <c r="A18293">
        <v>18301</v>
      </c>
      <c r="B18293" s="11" t="s">
        <v>25804</v>
      </c>
      <c r="C18293" s="11" t="s">
        <v>10945</v>
      </c>
    </row>
    <row r="18294" spans="1:3" x14ac:dyDescent="0.25">
      <c r="A18294" s="2">
        <v>18302</v>
      </c>
      <c r="B18294" s="10" t="s">
        <v>25805</v>
      </c>
      <c r="C18294" s="10"/>
    </row>
    <row r="18295" spans="1:3" x14ac:dyDescent="0.25">
      <c r="A18295">
        <v>18303</v>
      </c>
      <c r="B18295" s="11" t="s">
        <v>25806</v>
      </c>
      <c r="C18295" s="11" t="s">
        <v>1542</v>
      </c>
    </row>
    <row r="18296" spans="1:3" x14ac:dyDescent="0.25">
      <c r="A18296" s="2">
        <v>18304</v>
      </c>
      <c r="B18296" s="10" t="s">
        <v>25807</v>
      </c>
      <c r="C18296" s="10" t="s">
        <v>1542</v>
      </c>
    </row>
    <row r="18297" spans="1:3" x14ac:dyDescent="0.25">
      <c r="A18297">
        <v>18305</v>
      </c>
      <c r="B18297" s="11" t="s">
        <v>25808</v>
      </c>
      <c r="C18297" s="11" t="s">
        <v>1542</v>
      </c>
    </row>
    <row r="18298" spans="1:3" x14ac:dyDescent="0.25">
      <c r="A18298" s="2">
        <v>18306</v>
      </c>
      <c r="B18298" s="10" t="s">
        <v>25809</v>
      </c>
      <c r="C18298" s="10" t="s">
        <v>1542</v>
      </c>
    </row>
    <row r="18299" spans="1:3" x14ac:dyDescent="0.25">
      <c r="A18299">
        <v>18307</v>
      </c>
      <c r="B18299" s="11" t="s">
        <v>25810</v>
      </c>
      <c r="C18299" s="11" t="s">
        <v>1542</v>
      </c>
    </row>
    <row r="18300" spans="1:3" x14ac:dyDescent="0.25">
      <c r="A18300" s="2">
        <v>18308</v>
      </c>
      <c r="B18300" s="10" t="s">
        <v>25811</v>
      </c>
      <c r="C18300" s="10"/>
    </row>
    <row r="18301" spans="1:3" x14ac:dyDescent="0.25">
      <c r="A18301">
        <v>18309</v>
      </c>
      <c r="B18301" s="11" t="s">
        <v>25812</v>
      </c>
      <c r="C18301" s="11" t="s">
        <v>1574</v>
      </c>
    </row>
    <row r="18302" spans="1:3" x14ac:dyDescent="0.25">
      <c r="A18302" s="2">
        <v>18310</v>
      </c>
      <c r="B18302" s="10" t="s">
        <v>25813</v>
      </c>
      <c r="C18302" s="10" t="s">
        <v>1574</v>
      </c>
    </row>
    <row r="18303" spans="1:3" x14ac:dyDescent="0.25">
      <c r="A18303">
        <v>18311</v>
      </c>
      <c r="B18303" s="11" t="s">
        <v>25814</v>
      </c>
      <c r="C18303" s="11" t="s">
        <v>1573</v>
      </c>
    </row>
    <row r="18304" spans="1:3" x14ac:dyDescent="0.25">
      <c r="A18304" s="2">
        <v>18312</v>
      </c>
      <c r="B18304" s="10" t="s">
        <v>25815</v>
      </c>
      <c r="C18304" s="10" t="s">
        <v>1570</v>
      </c>
    </row>
    <row r="18305" spans="1:3" x14ac:dyDescent="0.25">
      <c r="A18305">
        <v>18313</v>
      </c>
      <c r="B18305" s="11" t="s">
        <v>25816</v>
      </c>
      <c r="C18305" s="11" t="s">
        <v>25817</v>
      </c>
    </row>
    <row r="18306" spans="1:3" x14ac:dyDescent="0.25">
      <c r="A18306" s="2">
        <v>18314</v>
      </c>
      <c r="B18306" s="10" t="s">
        <v>25818</v>
      </c>
      <c r="C18306" s="10" t="s">
        <v>8705</v>
      </c>
    </row>
    <row r="18307" spans="1:3" x14ac:dyDescent="0.25">
      <c r="A18307">
        <v>18315</v>
      </c>
      <c r="B18307" s="11" t="s">
        <v>25819</v>
      </c>
      <c r="C18307" s="11" t="s">
        <v>2731</v>
      </c>
    </row>
    <row r="18308" spans="1:3" x14ac:dyDescent="0.25">
      <c r="A18308" s="2">
        <v>18316</v>
      </c>
      <c r="B18308" s="10" t="s">
        <v>25820</v>
      </c>
      <c r="C18308" s="10" t="s">
        <v>297</v>
      </c>
    </row>
    <row r="18309" spans="1:3" x14ac:dyDescent="0.25">
      <c r="A18309">
        <v>18317</v>
      </c>
      <c r="B18309" s="11" t="s">
        <v>25821</v>
      </c>
      <c r="C18309" s="11" t="s">
        <v>4399</v>
      </c>
    </row>
    <row r="18310" spans="1:3" x14ac:dyDescent="0.25">
      <c r="A18310" s="2">
        <v>18318</v>
      </c>
      <c r="B18310" s="10" t="s">
        <v>25822</v>
      </c>
      <c r="C18310" s="10" t="s">
        <v>312</v>
      </c>
    </row>
    <row r="18311" spans="1:3" x14ac:dyDescent="0.25">
      <c r="A18311">
        <v>18319</v>
      </c>
      <c r="B18311" s="11" t="s">
        <v>25823</v>
      </c>
      <c r="C18311" s="11" t="s">
        <v>2731</v>
      </c>
    </row>
    <row r="18312" spans="1:3" x14ac:dyDescent="0.25">
      <c r="A18312" s="2">
        <v>18320</v>
      </c>
      <c r="B18312" s="10" t="s">
        <v>25824</v>
      </c>
      <c r="C18312" s="10" t="s">
        <v>2731</v>
      </c>
    </row>
    <row r="18313" spans="1:3" x14ac:dyDescent="0.25">
      <c r="A18313">
        <v>18321</v>
      </c>
      <c r="B18313" s="11" t="s">
        <v>25825</v>
      </c>
      <c r="C18313" s="11" t="s">
        <v>4970</v>
      </c>
    </row>
    <row r="18314" spans="1:3" x14ac:dyDescent="0.25">
      <c r="A18314" s="2">
        <v>18322</v>
      </c>
      <c r="B18314" s="10" t="s">
        <v>25826</v>
      </c>
      <c r="C18314" s="10" t="s">
        <v>2731</v>
      </c>
    </row>
    <row r="18315" spans="1:3" x14ac:dyDescent="0.25">
      <c r="A18315">
        <v>18323</v>
      </c>
      <c r="B18315" s="11" t="s">
        <v>25827</v>
      </c>
      <c r="C18315" s="11" t="s">
        <v>3623</v>
      </c>
    </row>
    <row r="18316" spans="1:3" x14ac:dyDescent="0.25">
      <c r="A18316" s="2">
        <v>18324</v>
      </c>
      <c r="B18316" s="10" t="s">
        <v>25828</v>
      </c>
      <c r="C18316" s="10" t="s">
        <v>3713</v>
      </c>
    </row>
    <row r="18317" spans="1:3" x14ac:dyDescent="0.25">
      <c r="A18317">
        <v>18325</v>
      </c>
      <c r="B18317" s="11" t="s">
        <v>25829</v>
      </c>
      <c r="C18317" s="11" t="s">
        <v>3982</v>
      </c>
    </row>
    <row r="18318" spans="1:3" x14ac:dyDescent="0.25">
      <c r="A18318" s="2">
        <v>18326</v>
      </c>
      <c r="B18318" s="10" t="s">
        <v>25830</v>
      </c>
      <c r="C18318" s="10" t="s">
        <v>4581</v>
      </c>
    </row>
    <row r="18319" spans="1:3" x14ac:dyDescent="0.25">
      <c r="A18319">
        <v>18327</v>
      </c>
      <c r="B18319" s="11" t="s">
        <v>25831</v>
      </c>
      <c r="C18319" s="11" t="s">
        <v>894</v>
      </c>
    </row>
    <row r="18320" spans="1:3" x14ac:dyDescent="0.25">
      <c r="A18320" s="2">
        <v>18328</v>
      </c>
      <c r="B18320" s="10" t="s">
        <v>25832</v>
      </c>
      <c r="C18320" s="10" t="s">
        <v>2731</v>
      </c>
    </row>
    <row r="18321" spans="1:3" x14ac:dyDescent="0.25">
      <c r="A18321">
        <v>18329</v>
      </c>
      <c r="B18321" s="11" t="s">
        <v>25833</v>
      </c>
      <c r="C18321" s="11" t="s">
        <v>3713</v>
      </c>
    </row>
    <row r="18322" spans="1:3" x14ac:dyDescent="0.25">
      <c r="A18322" s="2">
        <v>18330</v>
      </c>
      <c r="B18322" s="10" t="s">
        <v>25834</v>
      </c>
      <c r="C18322" s="10" t="s">
        <v>3623</v>
      </c>
    </row>
    <row r="18323" spans="1:3" x14ac:dyDescent="0.25">
      <c r="A18323">
        <v>18331</v>
      </c>
      <c r="B18323" s="11" t="s">
        <v>25835</v>
      </c>
      <c r="C18323" s="11"/>
    </row>
    <row r="18324" spans="1:3" x14ac:dyDescent="0.25">
      <c r="A18324" s="2">
        <v>18332</v>
      </c>
      <c r="B18324" s="10" t="s">
        <v>25836</v>
      </c>
      <c r="C18324" s="10"/>
    </row>
    <row r="18325" spans="1:3" x14ac:dyDescent="0.25">
      <c r="A18325">
        <v>18333</v>
      </c>
      <c r="B18325" s="11" t="s">
        <v>25837</v>
      </c>
      <c r="C18325" s="11"/>
    </row>
    <row r="18326" spans="1:3" x14ac:dyDescent="0.25">
      <c r="A18326" s="2">
        <v>18334</v>
      </c>
      <c r="B18326" s="10" t="s">
        <v>25838</v>
      </c>
      <c r="C18326" s="10"/>
    </row>
    <row r="18327" spans="1:3" x14ac:dyDescent="0.25">
      <c r="A18327">
        <v>18335</v>
      </c>
      <c r="B18327" s="11" t="s">
        <v>25839</v>
      </c>
      <c r="C18327" s="11" t="s">
        <v>249</v>
      </c>
    </row>
    <row r="18328" spans="1:3" x14ac:dyDescent="0.25">
      <c r="A18328" s="2">
        <v>18336</v>
      </c>
      <c r="B18328" s="10" t="s">
        <v>25840</v>
      </c>
      <c r="C18328" s="10"/>
    </row>
    <row r="18329" spans="1:3" x14ac:dyDescent="0.25">
      <c r="A18329">
        <v>18337</v>
      </c>
      <c r="B18329" s="11" t="s">
        <v>25841</v>
      </c>
      <c r="C18329" s="11"/>
    </row>
    <row r="18330" spans="1:3" x14ac:dyDescent="0.25">
      <c r="A18330" s="2">
        <v>18338</v>
      </c>
      <c r="B18330" s="10" t="s">
        <v>25842</v>
      </c>
      <c r="C18330" s="10"/>
    </row>
    <row r="18331" spans="1:3" x14ac:dyDescent="0.25">
      <c r="A18331">
        <v>18339</v>
      </c>
      <c r="B18331" s="11" t="s">
        <v>25843</v>
      </c>
      <c r="C18331" s="11" t="s">
        <v>287</v>
      </c>
    </row>
    <row r="18332" spans="1:3" x14ac:dyDescent="0.25">
      <c r="A18332" s="2">
        <v>18340</v>
      </c>
      <c r="B18332" s="10" t="s">
        <v>25844</v>
      </c>
      <c r="C18332" s="10" t="s">
        <v>249</v>
      </c>
    </row>
    <row r="18333" spans="1:3" x14ac:dyDescent="0.25">
      <c r="A18333">
        <v>18341</v>
      </c>
      <c r="B18333" s="11" t="s">
        <v>25845</v>
      </c>
      <c r="C18333" s="11" t="s">
        <v>312</v>
      </c>
    </row>
    <row r="18334" spans="1:3" x14ac:dyDescent="0.25">
      <c r="A18334" s="2">
        <v>18342</v>
      </c>
      <c r="B18334" s="10" t="s">
        <v>25846</v>
      </c>
      <c r="C18334" s="10" t="s">
        <v>329</v>
      </c>
    </row>
    <row r="18335" spans="1:3" x14ac:dyDescent="0.25">
      <c r="A18335">
        <v>18343</v>
      </c>
      <c r="B18335" s="11" t="s">
        <v>25847</v>
      </c>
      <c r="C18335" s="11"/>
    </row>
    <row r="18336" spans="1:3" x14ac:dyDescent="0.25">
      <c r="A18336" s="2">
        <v>18344</v>
      </c>
      <c r="B18336" s="10" t="s">
        <v>25848</v>
      </c>
      <c r="C18336" s="10" t="s">
        <v>1088</v>
      </c>
    </row>
    <row r="18337" spans="1:3" x14ac:dyDescent="0.25">
      <c r="A18337">
        <v>18345</v>
      </c>
      <c r="B18337" s="11" t="s">
        <v>25849</v>
      </c>
      <c r="C18337" s="11" t="s">
        <v>257</v>
      </c>
    </row>
    <row r="18338" spans="1:3" x14ac:dyDescent="0.25">
      <c r="A18338" s="2">
        <v>18346</v>
      </c>
      <c r="B18338" s="10" t="s">
        <v>25850</v>
      </c>
      <c r="C18338" s="10"/>
    </row>
    <row r="18339" spans="1:3" x14ac:dyDescent="0.25">
      <c r="A18339">
        <v>18347</v>
      </c>
      <c r="B18339" s="11" t="s">
        <v>25851</v>
      </c>
      <c r="C18339" s="11"/>
    </row>
    <row r="18340" spans="1:3" x14ac:dyDescent="0.25">
      <c r="A18340" s="2">
        <v>18348</v>
      </c>
      <c r="B18340" s="10" t="s">
        <v>25852</v>
      </c>
      <c r="C18340" s="10" t="s">
        <v>2052</v>
      </c>
    </row>
    <row r="18341" spans="1:3" x14ac:dyDescent="0.25">
      <c r="A18341">
        <v>18349</v>
      </c>
      <c r="B18341" s="11" t="s">
        <v>25853</v>
      </c>
      <c r="C18341" s="11" t="s">
        <v>1458</v>
      </c>
    </row>
    <row r="18342" spans="1:3" x14ac:dyDescent="0.25">
      <c r="A18342" s="2">
        <v>18350</v>
      </c>
      <c r="B18342" s="10" t="s">
        <v>25854</v>
      </c>
      <c r="C18342" s="10" t="s">
        <v>5851</v>
      </c>
    </row>
    <row r="18343" spans="1:3" x14ac:dyDescent="0.25">
      <c r="A18343">
        <v>18351</v>
      </c>
      <c r="B18343" s="11" t="s">
        <v>25855</v>
      </c>
      <c r="C18343" s="11" t="s">
        <v>2610</v>
      </c>
    </row>
    <row r="18344" spans="1:3" x14ac:dyDescent="0.25">
      <c r="A18344" s="2">
        <v>18352</v>
      </c>
      <c r="B18344" s="10" t="s">
        <v>25856</v>
      </c>
      <c r="C18344" s="10" t="s">
        <v>249</v>
      </c>
    </row>
    <row r="18345" spans="1:3" x14ac:dyDescent="0.25">
      <c r="A18345">
        <v>18353</v>
      </c>
      <c r="B18345" s="11" t="s">
        <v>25857</v>
      </c>
      <c r="C18345" s="11" t="s">
        <v>249</v>
      </c>
    </row>
    <row r="18346" spans="1:3" x14ac:dyDescent="0.25">
      <c r="A18346" s="2">
        <v>18354</v>
      </c>
      <c r="B18346" s="10" t="s">
        <v>25858</v>
      </c>
      <c r="C18346" s="10" t="s">
        <v>249</v>
      </c>
    </row>
    <row r="18347" spans="1:3" x14ac:dyDescent="0.25">
      <c r="A18347">
        <v>18355</v>
      </c>
      <c r="B18347" s="11" t="s">
        <v>25859</v>
      </c>
      <c r="C18347" s="11" t="s">
        <v>8305</v>
      </c>
    </row>
    <row r="18348" spans="1:3" x14ac:dyDescent="0.25">
      <c r="A18348" s="2">
        <v>18356</v>
      </c>
      <c r="B18348" s="10" t="s">
        <v>25860</v>
      </c>
      <c r="C18348" s="10" t="s">
        <v>317</v>
      </c>
    </row>
    <row r="18349" spans="1:3" x14ac:dyDescent="0.25">
      <c r="A18349">
        <v>18357</v>
      </c>
      <c r="B18349" s="11" t="s">
        <v>25861</v>
      </c>
      <c r="C18349" s="11" t="s">
        <v>317</v>
      </c>
    </row>
    <row r="18350" spans="1:3" x14ac:dyDescent="0.25">
      <c r="A18350" s="2">
        <v>18358</v>
      </c>
      <c r="B18350" s="10" t="s">
        <v>25862</v>
      </c>
      <c r="C18350" s="10" t="s">
        <v>254</v>
      </c>
    </row>
    <row r="18351" spans="1:3" x14ac:dyDescent="0.25">
      <c r="A18351">
        <v>18359</v>
      </c>
      <c r="B18351" s="11" t="s">
        <v>25863</v>
      </c>
      <c r="C18351" s="11" t="s">
        <v>343</v>
      </c>
    </row>
    <row r="18352" spans="1:3" x14ac:dyDescent="0.25">
      <c r="A18352" s="2">
        <v>18360</v>
      </c>
      <c r="B18352" s="10" t="s">
        <v>25864</v>
      </c>
      <c r="C18352" s="10" t="s">
        <v>1458</v>
      </c>
    </row>
    <row r="18353" spans="1:3" x14ac:dyDescent="0.25">
      <c r="A18353">
        <v>18361</v>
      </c>
      <c r="B18353" s="11" t="s">
        <v>25865</v>
      </c>
      <c r="C18353" s="11" t="s">
        <v>256</v>
      </c>
    </row>
    <row r="18354" spans="1:3" x14ac:dyDescent="0.25">
      <c r="A18354" s="2">
        <v>18362</v>
      </c>
      <c r="B18354" s="10" t="s">
        <v>25866</v>
      </c>
      <c r="C18354" s="10" t="s">
        <v>256</v>
      </c>
    </row>
    <row r="18355" spans="1:3" x14ac:dyDescent="0.25">
      <c r="A18355">
        <v>18363</v>
      </c>
      <c r="B18355" s="11" t="s">
        <v>25867</v>
      </c>
      <c r="C18355" s="11" t="s">
        <v>256</v>
      </c>
    </row>
    <row r="18356" spans="1:3" x14ac:dyDescent="0.25">
      <c r="A18356" s="2">
        <v>18364</v>
      </c>
      <c r="B18356" s="10" t="s">
        <v>25868</v>
      </c>
      <c r="C18356" s="10" t="s">
        <v>256</v>
      </c>
    </row>
    <row r="18357" spans="1:3" x14ac:dyDescent="0.25">
      <c r="A18357">
        <v>18365</v>
      </c>
      <c r="B18357" s="11" t="s">
        <v>25869</v>
      </c>
      <c r="C18357" s="11" t="s">
        <v>256</v>
      </c>
    </row>
    <row r="18358" spans="1:3" x14ac:dyDescent="0.25">
      <c r="A18358" s="2">
        <v>18366</v>
      </c>
      <c r="B18358" s="10" t="s">
        <v>25870</v>
      </c>
      <c r="C18358" s="10" t="s">
        <v>256</v>
      </c>
    </row>
    <row r="18359" spans="1:3" x14ac:dyDescent="0.25">
      <c r="A18359">
        <v>18367</v>
      </c>
      <c r="B18359" s="11" t="s">
        <v>25871</v>
      </c>
      <c r="C18359" s="11" t="s">
        <v>256</v>
      </c>
    </row>
    <row r="18360" spans="1:3" x14ac:dyDescent="0.25">
      <c r="A18360" s="2">
        <v>18368</v>
      </c>
      <c r="B18360" s="10" t="s">
        <v>25872</v>
      </c>
      <c r="C18360" s="10" t="s">
        <v>948</v>
      </c>
    </row>
    <row r="18361" spans="1:3" x14ac:dyDescent="0.25">
      <c r="A18361">
        <v>18369</v>
      </c>
      <c r="B18361" s="11" t="s">
        <v>25873</v>
      </c>
      <c r="C18361" s="11" t="s">
        <v>24197</v>
      </c>
    </row>
    <row r="18362" spans="1:3" x14ac:dyDescent="0.25">
      <c r="A18362" s="2">
        <v>18370</v>
      </c>
      <c r="B18362" s="10" t="s">
        <v>25874</v>
      </c>
      <c r="C18362" s="10" t="s">
        <v>277</v>
      </c>
    </row>
    <row r="18363" spans="1:3" x14ac:dyDescent="0.25">
      <c r="A18363">
        <v>18371</v>
      </c>
      <c r="B18363" s="11" t="s">
        <v>25875</v>
      </c>
      <c r="C18363" s="11"/>
    </row>
    <row r="18364" spans="1:3" x14ac:dyDescent="0.25">
      <c r="A18364" s="2">
        <v>18372</v>
      </c>
      <c r="B18364" s="10" t="s">
        <v>25876</v>
      </c>
      <c r="C18364" s="10" t="s">
        <v>287</v>
      </c>
    </row>
    <row r="18365" spans="1:3" x14ac:dyDescent="0.25">
      <c r="A18365">
        <v>18373</v>
      </c>
      <c r="B18365" s="11" t="s">
        <v>25877</v>
      </c>
      <c r="C18365" s="11" t="s">
        <v>260</v>
      </c>
    </row>
    <row r="18366" spans="1:3" x14ac:dyDescent="0.25">
      <c r="A18366" s="2">
        <v>18374</v>
      </c>
      <c r="B18366" s="10" t="s">
        <v>25878</v>
      </c>
      <c r="C18366" s="10" t="s">
        <v>257</v>
      </c>
    </row>
    <row r="18367" spans="1:3" x14ac:dyDescent="0.25">
      <c r="A18367">
        <v>18375</v>
      </c>
      <c r="B18367" s="11" t="s">
        <v>25879</v>
      </c>
      <c r="C18367" s="11" t="s">
        <v>25880</v>
      </c>
    </row>
    <row r="18368" spans="1:3" x14ac:dyDescent="0.25">
      <c r="A18368" s="2">
        <v>18376</v>
      </c>
      <c r="B18368" s="10" t="s">
        <v>25881</v>
      </c>
      <c r="C18368" s="10" t="s">
        <v>257</v>
      </c>
    </row>
    <row r="18369" spans="1:3" x14ac:dyDescent="0.25">
      <c r="A18369">
        <v>18377</v>
      </c>
      <c r="B18369" s="11" t="s">
        <v>25882</v>
      </c>
      <c r="C18369" s="11" t="s">
        <v>260</v>
      </c>
    </row>
    <row r="18370" spans="1:3" x14ac:dyDescent="0.25">
      <c r="A18370" s="2">
        <v>18378</v>
      </c>
      <c r="B18370" s="10" t="s">
        <v>25883</v>
      </c>
      <c r="C18370" s="10" t="s">
        <v>2052</v>
      </c>
    </row>
    <row r="18371" spans="1:3" x14ac:dyDescent="0.25">
      <c r="A18371">
        <v>18379</v>
      </c>
      <c r="B18371" s="11" t="s">
        <v>25884</v>
      </c>
      <c r="C18371" s="11"/>
    </row>
    <row r="18372" spans="1:3" x14ac:dyDescent="0.25">
      <c r="A18372" s="2">
        <v>18380</v>
      </c>
      <c r="B18372" s="10" t="s">
        <v>25885</v>
      </c>
      <c r="C18372" s="10" t="s">
        <v>5831</v>
      </c>
    </row>
    <row r="18373" spans="1:3" x14ac:dyDescent="0.25">
      <c r="A18373">
        <v>18381</v>
      </c>
      <c r="B18373" s="11" t="s">
        <v>25886</v>
      </c>
      <c r="C18373" s="11" t="s">
        <v>5829</v>
      </c>
    </row>
    <row r="18374" spans="1:3" x14ac:dyDescent="0.25">
      <c r="A18374" s="2">
        <v>18382</v>
      </c>
      <c r="B18374" s="10" t="s">
        <v>25887</v>
      </c>
      <c r="C18374" s="10" t="s">
        <v>5831</v>
      </c>
    </row>
    <row r="18375" spans="1:3" x14ac:dyDescent="0.25">
      <c r="A18375">
        <v>18383</v>
      </c>
      <c r="B18375" s="11" t="s">
        <v>25888</v>
      </c>
      <c r="C18375" s="11" t="s">
        <v>5831</v>
      </c>
    </row>
    <row r="18376" spans="1:3" x14ac:dyDescent="0.25">
      <c r="A18376" s="2">
        <v>18384</v>
      </c>
      <c r="B18376" s="10" t="s">
        <v>25889</v>
      </c>
      <c r="C18376" s="10" t="s">
        <v>5831</v>
      </c>
    </row>
    <row r="18377" spans="1:3" x14ac:dyDescent="0.25">
      <c r="A18377">
        <v>18385</v>
      </c>
      <c r="B18377" s="11" t="s">
        <v>25890</v>
      </c>
      <c r="C18377" s="11" t="s">
        <v>5831</v>
      </c>
    </row>
    <row r="18378" spans="1:3" x14ac:dyDescent="0.25">
      <c r="A18378" s="2">
        <v>18386</v>
      </c>
      <c r="B18378" s="10" t="s">
        <v>25891</v>
      </c>
      <c r="C18378" s="10" t="s">
        <v>287</v>
      </c>
    </row>
    <row r="18379" spans="1:3" x14ac:dyDescent="0.25">
      <c r="A18379">
        <v>18387</v>
      </c>
      <c r="B18379" s="11" t="s">
        <v>25892</v>
      </c>
      <c r="C18379" s="11" t="s">
        <v>5831</v>
      </c>
    </row>
    <row r="18380" spans="1:3" x14ac:dyDescent="0.25">
      <c r="A18380" s="2">
        <v>18388</v>
      </c>
      <c r="B18380" s="10" t="s">
        <v>25893</v>
      </c>
      <c r="C18380" s="10" t="s">
        <v>24213</v>
      </c>
    </row>
    <row r="18381" spans="1:3" x14ac:dyDescent="0.25">
      <c r="A18381">
        <v>18389</v>
      </c>
      <c r="B18381" s="11" t="s">
        <v>25894</v>
      </c>
      <c r="C18381" s="11" t="s">
        <v>25895</v>
      </c>
    </row>
    <row r="18382" spans="1:3" x14ac:dyDescent="0.25">
      <c r="A18382" s="2">
        <v>18390</v>
      </c>
      <c r="B18382" s="10" t="s">
        <v>25896</v>
      </c>
      <c r="C18382" s="10" t="s">
        <v>260</v>
      </c>
    </row>
    <row r="18383" spans="1:3" x14ac:dyDescent="0.25">
      <c r="A18383">
        <v>18391</v>
      </c>
      <c r="B18383" s="11" t="s">
        <v>25897</v>
      </c>
      <c r="C18383" s="11"/>
    </row>
    <row r="18384" spans="1:3" x14ac:dyDescent="0.25">
      <c r="A18384" s="2">
        <v>18392</v>
      </c>
      <c r="B18384" s="10" t="s">
        <v>25898</v>
      </c>
      <c r="C18384" s="10"/>
    </row>
    <row r="18385" spans="1:3" x14ac:dyDescent="0.25">
      <c r="A18385">
        <v>18393</v>
      </c>
      <c r="B18385" s="11" t="s">
        <v>25899</v>
      </c>
      <c r="C18385" s="11"/>
    </row>
    <row r="18386" spans="1:3" x14ac:dyDescent="0.25">
      <c r="A18386" s="2">
        <v>18394</v>
      </c>
      <c r="B18386" s="10" t="s">
        <v>25900</v>
      </c>
      <c r="C18386" s="10"/>
    </row>
    <row r="18387" spans="1:3" x14ac:dyDescent="0.25">
      <c r="A18387">
        <v>18395</v>
      </c>
      <c r="B18387" s="11" t="s">
        <v>25901</v>
      </c>
      <c r="C18387" s="11"/>
    </row>
    <row r="18388" spans="1:3" x14ac:dyDescent="0.25">
      <c r="A18388" s="2">
        <v>18396</v>
      </c>
      <c r="B18388" s="10" t="s">
        <v>25902</v>
      </c>
      <c r="C18388" s="10"/>
    </row>
    <row r="18389" spans="1:3" x14ac:dyDescent="0.25">
      <c r="A18389">
        <v>18397</v>
      </c>
      <c r="B18389" s="11" t="s">
        <v>25903</v>
      </c>
      <c r="C18389" s="11"/>
    </row>
    <row r="18390" spans="1:3" x14ac:dyDescent="0.25">
      <c r="A18390" s="2">
        <v>18398</v>
      </c>
      <c r="B18390" s="10" t="s">
        <v>25904</v>
      </c>
      <c r="C18390" s="10"/>
    </row>
    <row r="18391" spans="1:3" x14ac:dyDescent="0.25">
      <c r="A18391">
        <v>18399</v>
      </c>
      <c r="B18391" s="11" t="s">
        <v>25905</v>
      </c>
      <c r="C18391" s="11"/>
    </row>
    <row r="18392" spans="1:3" x14ac:dyDescent="0.25">
      <c r="A18392" s="2">
        <v>18400</v>
      </c>
      <c r="B18392" s="10" t="s">
        <v>25906</v>
      </c>
      <c r="C18392" s="10" t="s">
        <v>274</v>
      </c>
    </row>
    <row r="18393" spans="1:3" x14ac:dyDescent="0.25">
      <c r="A18393">
        <v>18401</v>
      </c>
      <c r="B18393" s="11" t="s">
        <v>25907</v>
      </c>
      <c r="C18393" s="11" t="s">
        <v>276</v>
      </c>
    </row>
    <row r="18394" spans="1:3" x14ac:dyDescent="0.25">
      <c r="A18394" s="2">
        <v>18402</v>
      </c>
      <c r="B18394" s="10" t="s">
        <v>25908</v>
      </c>
      <c r="C18394" s="10"/>
    </row>
    <row r="18395" spans="1:3" x14ac:dyDescent="0.25">
      <c r="A18395">
        <v>18403</v>
      </c>
      <c r="B18395" s="11" t="s">
        <v>25909</v>
      </c>
      <c r="C18395" s="11"/>
    </row>
    <row r="18396" spans="1:3" x14ac:dyDescent="0.25">
      <c r="A18396" s="2">
        <v>18404</v>
      </c>
      <c r="B18396" s="10" t="s">
        <v>25910</v>
      </c>
      <c r="C18396" s="10"/>
    </row>
    <row r="18397" spans="1:3" x14ac:dyDescent="0.25">
      <c r="A18397">
        <v>18405</v>
      </c>
      <c r="B18397" s="11" t="s">
        <v>25911</v>
      </c>
      <c r="C18397" s="11" t="s">
        <v>2052</v>
      </c>
    </row>
    <row r="18398" spans="1:3" x14ac:dyDescent="0.25">
      <c r="A18398" s="2">
        <v>18406</v>
      </c>
      <c r="B18398" s="10" t="s">
        <v>25912</v>
      </c>
      <c r="C18398" s="10"/>
    </row>
    <row r="18399" spans="1:3" x14ac:dyDescent="0.25">
      <c r="A18399">
        <v>18407</v>
      </c>
      <c r="B18399" s="11" t="s">
        <v>25913</v>
      </c>
      <c r="C18399" s="11"/>
    </row>
    <row r="18400" spans="1:3" x14ac:dyDescent="0.25">
      <c r="A18400" s="2">
        <v>18408</v>
      </c>
      <c r="B18400" s="10" t="s">
        <v>25914</v>
      </c>
      <c r="C18400" s="10"/>
    </row>
    <row r="18401" spans="1:3" x14ac:dyDescent="0.25">
      <c r="A18401">
        <v>18409</v>
      </c>
      <c r="B18401" s="11" t="s">
        <v>25915</v>
      </c>
      <c r="C18401" s="11"/>
    </row>
    <row r="18402" spans="1:3" x14ac:dyDescent="0.25">
      <c r="A18402" s="2">
        <v>18410</v>
      </c>
      <c r="B18402" s="10" t="s">
        <v>25916</v>
      </c>
      <c r="C18402" s="10" t="s">
        <v>2052</v>
      </c>
    </row>
    <row r="18403" spans="1:3" x14ac:dyDescent="0.25">
      <c r="A18403">
        <v>18411</v>
      </c>
      <c r="B18403" s="11" t="s">
        <v>25917</v>
      </c>
      <c r="C18403" s="11"/>
    </row>
    <row r="18404" spans="1:3" x14ac:dyDescent="0.25">
      <c r="A18404" s="2">
        <v>18412</v>
      </c>
      <c r="B18404" s="10" t="s">
        <v>25918</v>
      </c>
      <c r="C18404" s="10" t="s">
        <v>2052</v>
      </c>
    </row>
    <row r="18405" spans="1:3" x14ac:dyDescent="0.25">
      <c r="A18405">
        <v>18413</v>
      </c>
      <c r="B18405" s="11" t="s">
        <v>25919</v>
      </c>
      <c r="C18405" s="11" t="s">
        <v>2052</v>
      </c>
    </row>
    <row r="18406" spans="1:3" x14ac:dyDescent="0.25">
      <c r="A18406" s="2">
        <v>18414</v>
      </c>
      <c r="B18406" s="10" t="s">
        <v>25920</v>
      </c>
      <c r="C18406" s="10" t="s">
        <v>277</v>
      </c>
    </row>
    <row r="18407" spans="1:3" x14ac:dyDescent="0.25">
      <c r="A18407">
        <v>18415</v>
      </c>
      <c r="B18407" s="11" t="s">
        <v>25921</v>
      </c>
      <c r="C18407" s="11" t="s">
        <v>25922</v>
      </c>
    </row>
    <row r="18408" spans="1:3" x14ac:dyDescent="0.25">
      <c r="A18408" s="2">
        <v>18416</v>
      </c>
      <c r="B18408" s="10" t="s">
        <v>25923</v>
      </c>
      <c r="C18408" s="10" t="s">
        <v>69</v>
      </c>
    </row>
    <row r="18409" spans="1:3" x14ac:dyDescent="0.25">
      <c r="A18409">
        <v>18417</v>
      </c>
      <c r="B18409" s="11" t="s">
        <v>25924</v>
      </c>
      <c r="C18409" s="11" t="s">
        <v>2052</v>
      </c>
    </row>
    <row r="18410" spans="1:3" x14ac:dyDescent="0.25">
      <c r="A18410" s="2">
        <v>18418</v>
      </c>
      <c r="B18410" s="10" t="s">
        <v>25925</v>
      </c>
      <c r="C18410" s="10" t="s">
        <v>2052</v>
      </c>
    </row>
    <row r="18411" spans="1:3" x14ac:dyDescent="0.25">
      <c r="A18411">
        <v>18419</v>
      </c>
      <c r="B18411" s="11" t="s">
        <v>25926</v>
      </c>
      <c r="C18411" s="11"/>
    </row>
    <row r="18412" spans="1:3" x14ac:dyDescent="0.25">
      <c r="A18412" s="2">
        <v>18420</v>
      </c>
      <c r="B18412" s="10" t="s">
        <v>25927</v>
      </c>
      <c r="C18412" s="10"/>
    </row>
    <row r="18413" spans="1:3" x14ac:dyDescent="0.25">
      <c r="A18413">
        <v>18421</v>
      </c>
      <c r="B18413" s="11" t="s">
        <v>25928</v>
      </c>
      <c r="C18413" s="11" t="s">
        <v>1458</v>
      </c>
    </row>
    <row r="18414" spans="1:3" x14ac:dyDescent="0.25">
      <c r="A18414" s="2">
        <v>18422</v>
      </c>
      <c r="B18414" s="10" t="s">
        <v>25929</v>
      </c>
      <c r="C18414" s="10" t="s">
        <v>52</v>
      </c>
    </row>
    <row r="18415" spans="1:3" x14ac:dyDescent="0.25">
      <c r="A18415">
        <v>18423</v>
      </c>
      <c r="B18415" s="11" t="s">
        <v>25930</v>
      </c>
      <c r="C18415" s="11" t="s">
        <v>1458</v>
      </c>
    </row>
    <row r="18416" spans="1:3" x14ac:dyDescent="0.25">
      <c r="A18416" s="2">
        <v>18424</v>
      </c>
      <c r="B18416" s="10" t="s">
        <v>25931</v>
      </c>
      <c r="C18416" s="10" t="s">
        <v>1458</v>
      </c>
    </row>
    <row r="18417" spans="1:3" x14ac:dyDescent="0.25">
      <c r="A18417">
        <v>18425</v>
      </c>
      <c r="B18417" s="11" t="s">
        <v>25932</v>
      </c>
      <c r="C18417" s="11" t="s">
        <v>1458</v>
      </c>
    </row>
    <row r="18418" spans="1:3" x14ac:dyDescent="0.25">
      <c r="A18418" s="2">
        <v>18426</v>
      </c>
      <c r="B18418" s="10" t="s">
        <v>25933</v>
      </c>
      <c r="C18418" s="10" t="s">
        <v>278</v>
      </c>
    </row>
    <row r="18419" spans="1:3" x14ac:dyDescent="0.25">
      <c r="A18419">
        <v>18427</v>
      </c>
      <c r="B18419" s="11" t="s">
        <v>25934</v>
      </c>
      <c r="C18419" s="11" t="s">
        <v>1458</v>
      </c>
    </row>
    <row r="18420" spans="1:3" x14ac:dyDescent="0.25">
      <c r="A18420" s="2">
        <v>18428</v>
      </c>
      <c r="B18420" s="10" t="s">
        <v>25935</v>
      </c>
      <c r="C18420" s="10" t="s">
        <v>1458</v>
      </c>
    </row>
    <row r="18421" spans="1:3" x14ac:dyDescent="0.25">
      <c r="A18421">
        <v>18429</v>
      </c>
      <c r="B18421" s="11" t="s">
        <v>25936</v>
      </c>
      <c r="C18421" s="11" t="s">
        <v>1458</v>
      </c>
    </row>
    <row r="18422" spans="1:3" x14ac:dyDescent="0.25">
      <c r="A18422" s="2">
        <v>18430</v>
      </c>
      <c r="B18422" s="10" t="s">
        <v>25937</v>
      </c>
      <c r="C18422" s="10" t="s">
        <v>52</v>
      </c>
    </row>
    <row r="18423" spans="1:3" x14ac:dyDescent="0.25">
      <c r="A18423">
        <v>18431</v>
      </c>
      <c r="B18423" s="11" t="s">
        <v>25938</v>
      </c>
      <c r="C18423" s="11" t="s">
        <v>1458</v>
      </c>
    </row>
    <row r="18424" spans="1:3" x14ac:dyDescent="0.25">
      <c r="A18424" s="2">
        <v>18432</v>
      </c>
      <c r="B18424" s="10" t="s">
        <v>25939</v>
      </c>
      <c r="C18424" s="10" t="s">
        <v>25940</v>
      </c>
    </row>
    <row r="18425" spans="1:3" x14ac:dyDescent="0.25">
      <c r="A18425">
        <v>18433</v>
      </c>
      <c r="B18425" s="11" t="s">
        <v>25941</v>
      </c>
      <c r="C18425" s="11" t="s">
        <v>1458</v>
      </c>
    </row>
    <row r="18426" spans="1:3" x14ac:dyDescent="0.25">
      <c r="A18426" s="2">
        <v>18434</v>
      </c>
      <c r="B18426" s="10" t="s">
        <v>25942</v>
      </c>
      <c r="C18426" s="10" t="s">
        <v>25943</v>
      </c>
    </row>
    <row r="18427" spans="1:3" x14ac:dyDescent="0.25">
      <c r="A18427">
        <v>18435</v>
      </c>
      <c r="B18427" s="11" t="s">
        <v>25944</v>
      </c>
      <c r="C18427" s="11" t="s">
        <v>3982</v>
      </c>
    </row>
    <row r="18428" spans="1:3" x14ac:dyDescent="0.25">
      <c r="A18428" s="2">
        <v>18436</v>
      </c>
      <c r="B18428" s="10" t="s">
        <v>25945</v>
      </c>
      <c r="C18428" s="10" t="s">
        <v>1458</v>
      </c>
    </row>
    <row r="18429" spans="1:3" x14ac:dyDescent="0.25">
      <c r="A18429">
        <v>18437</v>
      </c>
      <c r="B18429" s="11" t="s">
        <v>25946</v>
      </c>
      <c r="C18429" s="11" t="s">
        <v>2236</v>
      </c>
    </row>
    <row r="18430" spans="1:3" x14ac:dyDescent="0.25">
      <c r="A18430" s="2">
        <v>18438</v>
      </c>
      <c r="B18430" s="10" t="s">
        <v>25947</v>
      </c>
      <c r="C18430" s="10" t="s">
        <v>294</v>
      </c>
    </row>
    <row r="18431" spans="1:3" x14ac:dyDescent="0.25">
      <c r="A18431">
        <v>18439</v>
      </c>
      <c r="B18431" s="11" t="s">
        <v>25948</v>
      </c>
      <c r="C18431" s="11" t="s">
        <v>1458</v>
      </c>
    </row>
    <row r="18432" spans="1:3" x14ac:dyDescent="0.25">
      <c r="A18432" s="2">
        <v>18440</v>
      </c>
      <c r="B18432" s="10" t="s">
        <v>25949</v>
      </c>
      <c r="C18432" s="10" t="s">
        <v>1458</v>
      </c>
    </row>
    <row r="18433" spans="1:3" x14ac:dyDescent="0.25">
      <c r="A18433">
        <v>18441</v>
      </c>
      <c r="B18433" s="11" t="s">
        <v>25950</v>
      </c>
      <c r="C18433" s="11" t="s">
        <v>1458</v>
      </c>
    </row>
    <row r="18434" spans="1:3" x14ac:dyDescent="0.25">
      <c r="A18434" s="2">
        <v>18442</v>
      </c>
      <c r="B18434" s="10" t="s">
        <v>25951</v>
      </c>
      <c r="C18434" s="10" t="s">
        <v>1458</v>
      </c>
    </row>
    <row r="18435" spans="1:3" x14ac:dyDescent="0.25">
      <c r="A18435">
        <v>18443</v>
      </c>
      <c r="B18435" s="11" t="s">
        <v>25952</v>
      </c>
      <c r="C18435" s="11" t="s">
        <v>1458</v>
      </c>
    </row>
    <row r="18436" spans="1:3" x14ac:dyDescent="0.25">
      <c r="A18436" s="2">
        <v>18444</v>
      </c>
      <c r="B18436" s="10" t="s">
        <v>25953</v>
      </c>
      <c r="C18436" s="10"/>
    </row>
    <row r="18437" spans="1:3" x14ac:dyDescent="0.25">
      <c r="A18437">
        <v>18445</v>
      </c>
      <c r="B18437" s="11" t="s">
        <v>25954</v>
      </c>
      <c r="C18437" s="11" t="s">
        <v>283</v>
      </c>
    </row>
    <row r="18438" spans="1:3" x14ac:dyDescent="0.25">
      <c r="A18438" s="2">
        <v>18446</v>
      </c>
      <c r="B18438" s="10" t="s">
        <v>25955</v>
      </c>
      <c r="C18438" s="10"/>
    </row>
    <row r="18439" spans="1:3" x14ac:dyDescent="0.25">
      <c r="A18439">
        <v>18447</v>
      </c>
      <c r="B18439" s="11" t="s">
        <v>25956</v>
      </c>
      <c r="C18439" s="11"/>
    </row>
    <row r="18440" spans="1:3" x14ac:dyDescent="0.25">
      <c r="A18440" s="2">
        <v>18448</v>
      </c>
      <c r="B18440" s="10" t="s">
        <v>25957</v>
      </c>
      <c r="C18440" s="10"/>
    </row>
    <row r="18441" spans="1:3" x14ac:dyDescent="0.25">
      <c r="A18441">
        <v>18449</v>
      </c>
      <c r="B18441" s="11" t="s">
        <v>25958</v>
      </c>
      <c r="C18441" s="11" t="s">
        <v>283</v>
      </c>
    </row>
    <row r="18442" spans="1:3" x14ac:dyDescent="0.25">
      <c r="A18442" s="2">
        <v>18450</v>
      </c>
      <c r="B18442" s="10" t="s">
        <v>25959</v>
      </c>
      <c r="C18442" s="10" t="s">
        <v>283</v>
      </c>
    </row>
    <row r="18443" spans="1:3" x14ac:dyDescent="0.25">
      <c r="A18443">
        <v>18451</v>
      </c>
      <c r="B18443" s="11" t="s">
        <v>25960</v>
      </c>
      <c r="C18443" s="11" t="s">
        <v>2520</v>
      </c>
    </row>
    <row r="18444" spans="1:3" x14ac:dyDescent="0.25">
      <c r="A18444" s="2">
        <v>18452</v>
      </c>
      <c r="B18444" s="10" t="s">
        <v>25961</v>
      </c>
      <c r="C18444" s="10" t="s">
        <v>5851</v>
      </c>
    </row>
    <row r="18445" spans="1:3" x14ac:dyDescent="0.25">
      <c r="A18445">
        <v>18453</v>
      </c>
      <c r="B18445" s="11" t="s">
        <v>25962</v>
      </c>
      <c r="C18445" s="11" t="s">
        <v>13541</v>
      </c>
    </row>
    <row r="18446" spans="1:3" x14ac:dyDescent="0.25">
      <c r="A18446" s="2">
        <v>18454</v>
      </c>
      <c r="B18446" s="10" t="s">
        <v>25963</v>
      </c>
      <c r="C18446" s="10" t="s">
        <v>69</v>
      </c>
    </row>
    <row r="18447" spans="1:3" x14ac:dyDescent="0.25">
      <c r="A18447">
        <v>18455</v>
      </c>
      <c r="B18447" s="11" t="s">
        <v>25964</v>
      </c>
      <c r="C18447" s="11" t="s">
        <v>277</v>
      </c>
    </row>
    <row r="18448" spans="1:3" x14ac:dyDescent="0.25">
      <c r="A18448" s="2">
        <v>18456</v>
      </c>
      <c r="B18448" s="10" t="s">
        <v>25965</v>
      </c>
      <c r="C18448" s="10" t="s">
        <v>71</v>
      </c>
    </row>
    <row r="18449" spans="1:3" x14ac:dyDescent="0.25">
      <c r="A18449">
        <v>18457</v>
      </c>
      <c r="B18449" s="11" t="s">
        <v>25966</v>
      </c>
      <c r="C18449" s="11" t="s">
        <v>71</v>
      </c>
    </row>
    <row r="18450" spans="1:3" x14ac:dyDescent="0.25">
      <c r="A18450" s="2">
        <v>18458</v>
      </c>
      <c r="B18450" s="10" t="s">
        <v>25967</v>
      </c>
      <c r="C18450" s="10" t="s">
        <v>277</v>
      </c>
    </row>
    <row r="18451" spans="1:3" x14ac:dyDescent="0.25">
      <c r="A18451">
        <v>18459</v>
      </c>
      <c r="B18451" s="11" t="s">
        <v>25968</v>
      </c>
      <c r="C18451" s="11" t="s">
        <v>287</v>
      </c>
    </row>
    <row r="18452" spans="1:3" x14ac:dyDescent="0.25">
      <c r="A18452" s="2">
        <v>18460</v>
      </c>
      <c r="B18452" s="10" t="s">
        <v>25969</v>
      </c>
      <c r="C18452" s="10" t="s">
        <v>25970</v>
      </c>
    </row>
    <row r="18453" spans="1:3" x14ac:dyDescent="0.25">
      <c r="A18453">
        <v>18461</v>
      </c>
      <c r="B18453" s="11" t="s">
        <v>25971</v>
      </c>
      <c r="C18453" s="11" t="s">
        <v>78</v>
      </c>
    </row>
    <row r="18454" spans="1:3" x14ac:dyDescent="0.25">
      <c r="A18454" s="2">
        <v>18462</v>
      </c>
      <c r="B18454" s="10" t="s">
        <v>25972</v>
      </c>
      <c r="C18454" s="10" t="s">
        <v>78</v>
      </c>
    </row>
    <row r="18455" spans="1:3" x14ac:dyDescent="0.25">
      <c r="A18455">
        <v>18463</v>
      </c>
      <c r="B18455" s="11" t="s">
        <v>25973</v>
      </c>
      <c r="C18455" s="11" t="s">
        <v>78</v>
      </c>
    </row>
    <row r="18456" spans="1:3" x14ac:dyDescent="0.25">
      <c r="A18456" s="2">
        <v>18464</v>
      </c>
      <c r="B18456" s="10" t="s">
        <v>25974</v>
      </c>
      <c r="C18456" s="10" t="s">
        <v>8114</v>
      </c>
    </row>
    <row r="18457" spans="1:3" x14ac:dyDescent="0.25">
      <c r="A18457">
        <v>18465</v>
      </c>
      <c r="B18457" s="11" t="s">
        <v>25975</v>
      </c>
      <c r="C18457" s="11" t="s">
        <v>8116</v>
      </c>
    </row>
    <row r="18458" spans="1:3" x14ac:dyDescent="0.25">
      <c r="A18458" s="2">
        <v>18466</v>
      </c>
      <c r="B18458" s="10" t="s">
        <v>25976</v>
      </c>
      <c r="C18458" s="10" t="s">
        <v>287</v>
      </c>
    </row>
    <row r="18459" spans="1:3" x14ac:dyDescent="0.25">
      <c r="A18459">
        <v>18467</v>
      </c>
      <c r="B18459" s="11" t="s">
        <v>25977</v>
      </c>
      <c r="C18459" s="11"/>
    </row>
    <row r="18460" spans="1:3" x14ac:dyDescent="0.25">
      <c r="A18460" s="2">
        <v>18468</v>
      </c>
      <c r="B18460" s="10" t="s">
        <v>25978</v>
      </c>
      <c r="C18460" s="10"/>
    </row>
    <row r="18461" spans="1:3" x14ac:dyDescent="0.25">
      <c r="A18461">
        <v>18469</v>
      </c>
      <c r="B18461" s="11" t="s">
        <v>25979</v>
      </c>
      <c r="C18461" s="11"/>
    </row>
    <row r="18462" spans="1:3" x14ac:dyDescent="0.25">
      <c r="A18462" s="2">
        <v>18470</v>
      </c>
      <c r="B18462" s="10" t="s">
        <v>25980</v>
      </c>
      <c r="C18462" s="10"/>
    </row>
    <row r="18463" spans="1:3" x14ac:dyDescent="0.25">
      <c r="A18463">
        <v>18471</v>
      </c>
      <c r="B18463" s="11" t="s">
        <v>25981</v>
      </c>
      <c r="C18463" s="11"/>
    </row>
    <row r="18464" spans="1:3" x14ac:dyDescent="0.25">
      <c r="A18464" s="2">
        <v>18472</v>
      </c>
      <c r="B18464" s="10" t="s">
        <v>25982</v>
      </c>
      <c r="C18464" s="10"/>
    </row>
    <row r="18465" spans="1:3" x14ac:dyDescent="0.25">
      <c r="A18465">
        <v>18473</v>
      </c>
      <c r="B18465" s="11" t="s">
        <v>25983</v>
      </c>
      <c r="C18465" s="11"/>
    </row>
    <row r="18466" spans="1:3" x14ac:dyDescent="0.25">
      <c r="A18466" s="2">
        <v>18474</v>
      </c>
      <c r="B18466" s="10" t="s">
        <v>25984</v>
      </c>
      <c r="C18466" s="10" t="s">
        <v>292</v>
      </c>
    </row>
    <row r="18467" spans="1:3" x14ac:dyDescent="0.25">
      <c r="A18467">
        <v>18475</v>
      </c>
      <c r="B18467" s="11" t="s">
        <v>25985</v>
      </c>
      <c r="C18467" s="11" t="s">
        <v>292</v>
      </c>
    </row>
    <row r="18468" spans="1:3" x14ac:dyDescent="0.25">
      <c r="A18468" s="2">
        <v>18476</v>
      </c>
      <c r="B18468" s="10" t="s">
        <v>25986</v>
      </c>
      <c r="C18468" s="10" t="s">
        <v>25987</v>
      </c>
    </row>
    <row r="18469" spans="1:3" x14ac:dyDescent="0.25">
      <c r="A18469">
        <v>18477</v>
      </c>
      <c r="B18469" s="11" t="s">
        <v>25988</v>
      </c>
      <c r="C18469" s="11" t="s">
        <v>299</v>
      </c>
    </row>
    <row r="18470" spans="1:3" x14ac:dyDescent="0.25">
      <c r="A18470" s="2">
        <v>18478</v>
      </c>
      <c r="B18470" s="10" t="s">
        <v>25989</v>
      </c>
      <c r="C18470" s="10" t="s">
        <v>299</v>
      </c>
    </row>
    <row r="18471" spans="1:3" x14ac:dyDescent="0.25">
      <c r="A18471">
        <v>18479</v>
      </c>
      <c r="B18471" s="11" t="s">
        <v>25990</v>
      </c>
      <c r="C18471" s="11" t="s">
        <v>299</v>
      </c>
    </row>
    <row r="18472" spans="1:3" x14ac:dyDescent="0.25">
      <c r="A18472" s="2">
        <v>18480</v>
      </c>
      <c r="B18472" s="10" t="s">
        <v>25991</v>
      </c>
      <c r="C18472" s="10" t="s">
        <v>25992</v>
      </c>
    </row>
    <row r="18473" spans="1:3" x14ac:dyDescent="0.25">
      <c r="A18473">
        <v>18481</v>
      </c>
      <c r="B18473" s="11" t="s">
        <v>25993</v>
      </c>
      <c r="C18473" s="11" t="s">
        <v>8168</v>
      </c>
    </row>
    <row r="18474" spans="1:3" x14ac:dyDescent="0.25">
      <c r="A18474" s="2">
        <v>18482</v>
      </c>
      <c r="B18474" s="10" t="s">
        <v>25994</v>
      </c>
      <c r="C18474" s="10" t="s">
        <v>294</v>
      </c>
    </row>
    <row r="18475" spans="1:3" x14ac:dyDescent="0.25">
      <c r="A18475">
        <v>18483</v>
      </c>
      <c r="B18475" s="11" t="s">
        <v>25995</v>
      </c>
      <c r="C18475" s="11" t="s">
        <v>8170</v>
      </c>
    </row>
    <row r="18476" spans="1:3" x14ac:dyDescent="0.25">
      <c r="A18476" s="2">
        <v>18484</v>
      </c>
      <c r="B18476" s="10" t="s">
        <v>25996</v>
      </c>
      <c r="C18476" s="10" t="s">
        <v>5870</v>
      </c>
    </row>
    <row r="18477" spans="1:3" x14ac:dyDescent="0.25">
      <c r="A18477">
        <v>18485</v>
      </c>
      <c r="B18477" s="11" t="s">
        <v>25997</v>
      </c>
      <c r="C18477" s="11" t="s">
        <v>8176</v>
      </c>
    </row>
    <row r="18478" spans="1:3" x14ac:dyDescent="0.25">
      <c r="A18478" s="2">
        <v>18486</v>
      </c>
      <c r="B18478" s="10" t="s">
        <v>25998</v>
      </c>
      <c r="C18478" s="10" t="s">
        <v>95</v>
      </c>
    </row>
    <row r="18479" spans="1:3" x14ac:dyDescent="0.25">
      <c r="A18479">
        <v>18487</v>
      </c>
      <c r="B18479" s="11" t="s">
        <v>25999</v>
      </c>
      <c r="C18479" s="11" t="s">
        <v>95</v>
      </c>
    </row>
    <row r="18480" spans="1:3" x14ac:dyDescent="0.25">
      <c r="A18480" s="2">
        <v>18488</v>
      </c>
      <c r="B18480" s="10" t="s">
        <v>26000</v>
      </c>
      <c r="C18480" s="10" t="s">
        <v>26000</v>
      </c>
    </row>
    <row r="18481" spans="1:3" x14ac:dyDescent="0.25">
      <c r="A18481">
        <v>18489</v>
      </c>
      <c r="B18481" s="11" t="s">
        <v>26001</v>
      </c>
      <c r="C18481" s="11" t="s">
        <v>5875</v>
      </c>
    </row>
    <row r="18482" spans="1:3" x14ac:dyDescent="0.25">
      <c r="A18482" s="2">
        <v>18490</v>
      </c>
      <c r="B18482" s="10" t="s">
        <v>26002</v>
      </c>
      <c r="C18482" s="10" t="s">
        <v>948</v>
      </c>
    </row>
    <row r="18483" spans="1:3" x14ac:dyDescent="0.25">
      <c r="A18483">
        <v>18491</v>
      </c>
      <c r="B18483" s="11" t="s">
        <v>26003</v>
      </c>
      <c r="C18483" s="11" t="s">
        <v>5875</v>
      </c>
    </row>
    <row r="18484" spans="1:3" x14ac:dyDescent="0.25">
      <c r="A18484" s="2">
        <v>18492</v>
      </c>
      <c r="B18484" s="10" t="s">
        <v>26004</v>
      </c>
      <c r="C18484" s="10" t="s">
        <v>5875</v>
      </c>
    </row>
    <row r="18485" spans="1:3" x14ac:dyDescent="0.25">
      <c r="A18485">
        <v>18493</v>
      </c>
      <c r="B18485" s="11" t="s">
        <v>26005</v>
      </c>
      <c r="C18485" s="11" t="s">
        <v>5875</v>
      </c>
    </row>
    <row r="18486" spans="1:3" x14ac:dyDescent="0.25">
      <c r="A18486" s="2">
        <v>18494</v>
      </c>
      <c r="B18486" s="10" t="s">
        <v>26006</v>
      </c>
      <c r="C18486" s="10" t="s">
        <v>7326</v>
      </c>
    </row>
    <row r="18487" spans="1:3" x14ac:dyDescent="0.25">
      <c r="A18487">
        <v>18495</v>
      </c>
      <c r="B18487" s="11" t="s">
        <v>26007</v>
      </c>
      <c r="C18487" s="11" t="s">
        <v>26008</v>
      </c>
    </row>
    <row r="18488" spans="1:3" x14ac:dyDescent="0.25">
      <c r="A18488" s="2">
        <v>18496</v>
      </c>
      <c r="B18488" s="10" t="s">
        <v>26009</v>
      </c>
      <c r="C18488" s="10" t="s">
        <v>26010</v>
      </c>
    </row>
    <row r="18489" spans="1:3" x14ac:dyDescent="0.25">
      <c r="A18489">
        <v>18497</v>
      </c>
      <c r="B18489" s="11" t="s">
        <v>26011</v>
      </c>
      <c r="C18489" s="11" t="s">
        <v>4808</v>
      </c>
    </row>
    <row r="18490" spans="1:3" x14ac:dyDescent="0.25">
      <c r="A18490" s="2">
        <v>18498</v>
      </c>
      <c r="B18490" s="10" t="s">
        <v>26012</v>
      </c>
      <c r="C18490" s="10"/>
    </row>
    <row r="18491" spans="1:3" x14ac:dyDescent="0.25">
      <c r="A18491">
        <v>18499</v>
      </c>
      <c r="B18491" s="11" t="s">
        <v>26013</v>
      </c>
      <c r="C18491" s="11" t="s">
        <v>304</v>
      </c>
    </row>
    <row r="18492" spans="1:3" x14ac:dyDescent="0.25">
      <c r="A18492" s="2">
        <v>18500</v>
      </c>
      <c r="B18492" s="10" t="s">
        <v>26014</v>
      </c>
      <c r="C18492" s="10" t="s">
        <v>305</v>
      </c>
    </row>
    <row r="18493" spans="1:3" x14ac:dyDescent="0.25">
      <c r="A18493">
        <v>18501</v>
      </c>
      <c r="B18493" s="11" t="s">
        <v>26015</v>
      </c>
      <c r="C18493" s="11" t="s">
        <v>305</v>
      </c>
    </row>
    <row r="18494" spans="1:3" x14ac:dyDescent="0.25">
      <c r="A18494" s="2">
        <v>18502</v>
      </c>
      <c r="B18494" s="10" t="s">
        <v>26016</v>
      </c>
      <c r="C18494" s="10" t="s">
        <v>4808</v>
      </c>
    </row>
    <row r="18495" spans="1:3" x14ac:dyDescent="0.25">
      <c r="A18495">
        <v>18503</v>
      </c>
      <c r="B18495" s="11" t="s">
        <v>26017</v>
      </c>
      <c r="C18495" s="11" t="s">
        <v>4808</v>
      </c>
    </row>
    <row r="18496" spans="1:3" x14ac:dyDescent="0.25">
      <c r="A18496" s="2">
        <v>18504</v>
      </c>
      <c r="B18496" s="10" t="s">
        <v>26018</v>
      </c>
      <c r="C18496" s="10" t="s">
        <v>4808</v>
      </c>
    </row>
    <row r="18497" spans="1:3" x14ac:dyDescent="0.25">
      <c r="A18497">
        <v>18505</v>
      </c>
      <c r="B18497" s="11" t="s">
        <v>26019</v>
      </c>
      <c r="C18497" s="11" t="s">
        <v>4808</v>
      </c>
    </row>
    <row r="18498" spans="1:3" x14ac:dyDescent="0.25">
      <c r="A18498" s="2">
        <v>18506</v>
      </c>
      <c r="B18498" s="10" t="s">
        <v>26020</v>
      </c>
      <c r="C18498" s="10" t="s">
        <v>5889</v>
      </c>
    </row>
    <row r="18499" spans="1:3" x14ac:dyDescent="0.25">
      <c r="A18499">
        <v>18507</v>
      </c>
      <c r="B18499" s="11" t="s">
        <v>26021</v>
      </c>
      <c r="C18499" s="11" t="s">
        <v>5889</v>
      </c>
    </row>
    <row r="18500" spans="1:3" x14ac:dyDescent="0.25">
      <c r="A18500" s="2">
        <v>18508</v>
      </c>
      <c r="B18500" s="10" t="s">
        <v>26022</v>
      </c>
      <c r="C18500" s="10" t="s">
        <v>2610</v>
      </c>
    </row>
    <row r="18501" spans="1:3" x14ac:dyDescent="0.25">
      <c r="A18501">
        <v>18509</v>
      </c>
      <c r="B18501" s="11" t="s">
        <v>26023</v>
      </c>
      <c r="C18501" s="11" t="s">
        <v>2610</v>
      </c>
    </row>
    <row r="18502" spans="1:3" x14ac:dyDescent="0.25">
      <c r="A18502" s="2">
        <v>18510</v>
      </c>
      <c r="B18502" s="10" t="s">
        <v>26024</v>
      </c>
      <c r="C18502" s="10" t="s">
        <v>249</v>
      </c>
    </row>
    <row r="18503" spans="1:3" x14ac:dyDescent="0.25">
      <c r="A18503">
        <v>18511</v>
      </c>
      <c r="B18503" s="11" t="s">
        <v>26025</v>
      </c>
      <c r="C18503" s="11" t="s">
        <v>26025</v>
      </c>
    </row>
    <row r="18504" spans="1:3" x14ac:dyDescent="0.25">
      <c r="A18504" s="2">
        <v>18512</v>
      </c>
      <c r="B18504" s="10" t="s">
        <v>26026</v>
      </c>
      <c r="C18504" s="10" t="s">
        <v>249</v>
      </c>
    </row>
    <row r="18505" spans="1:3" x14ac:dyDescent="0.25">
      <c r="A18505">
        <v>18513</v>
      </c>
      <c r="B18505" s="11" t="s">
        <v>26027</v>
      </c>
      <c r="C18505" s="11" t="s">
        <v>249</v>
      </c>
    </row>
    <row r="18506" spans="1:3" x14ac:dyDescent="0.25">
      <c r="A18506" s="2">
        <v>18514</v>
      </c>
      <c r="B18506" s="10" t="s">
        <v>26028</v>
      </c>
      <c r="C18506" s="10" t="s">
        <v>249</v>
      </c>
    </row>
    <row r="18507" spans="1:3" x14ac:dyDescent="0.25">
      <c r="A18507">
        <v>18515</v>
      </c>
      <c r="B18507" s="11" t="s">
        <v>26029</v>
      </c>
      <c r="C18507" s="11" t="s">
        <v>249</v>
      </c>
    </row>
    <row r="18508" spans="1:3" x14ac:dyDescent="0.25">
      <c r="A18508" s="2">
        <v>18516</v>
      </c>
      <c r="B18508" s="10" t="s">
        <v>26030</v>
      </c>
      <c r="C18508" s="10" t="s">
        <v>249</v>
      </c>
    </row>
    <row r="18509" spans="1:3" x14ac:dyDescent="0.25">
      <c r="A18509">
        <v>18517</v>
      </c>
      <c r="B18509" s="11" t="s">
        <v>26031</v>
      </c>
      <c r="C18509" s="11" t="s">
        <v>249</v>
      </c>
    </row>
    <row r="18510" spans="1:3" x14ac:dyDescent="0.25">
      <c r="A18510" s="2">
        <v>18518</v>
      </c>
      <c r="B18510" s="10" t="s">
        <v>26032</v>
      </c>
      <c r="C18510" s="10" t="s">
        <v>249</v>
      </c>
    </row>
    <row r="18511" spans="1:3" x14ac:dyDescent="0.25">
      <c r="A18511">
        <v>18519</v>
      </c>
      <c r="B18511" s="11" t="s">
        <v>26033</v>
      </c>
      <c r="C18511" s="11" t="s">
        <v>249</v>
      </c>
    </row>
    <row r="18512" spans="1:3" x14ac:dyDescent="0.25">
      <c r="A18512" s="2">
        <v>18520</v>
      </c>
      <c r="B18512" s="10" t="s">
        <v>26034</v>
      </c>
      <c r="C18512" s="10" t="s">
        <v>249</v>
      </c>
    </row>
    <row r="18513" spans="1:3" x14ac:dyDescent="0.25">
      <c r="A18513">
        <v>18521</v>
      </c>
      <c r="B18513" s="11" t="s">
        <v>26035</v>
      </c>
      <c r="C18513" s="11" t="s">
        <v>249</v>
      </c>
    </row>
    <row r="18514" spans="1:3" x14ac:dyDescent="0.25">
      <c r="A18514" s="2">
        <v>18522</v>
      </c>
      <c r="B18514" s="10" t="s">
        <v>26036</v>
      </c>
      <c r="C18514" s="10" t="s">
        <v>249</v>
      </c>
    </row>
    <row r="18515" spans="1:3" x14ac:dyDescent="0.25">
      <c r="A18515">
        <v>18523</v>
      </c>
      <c r="B18515" s="11" t="s">
        <v>26037</v>
      </c>
      <c r="C18515" s="11" t="s">
        <v>249</v>
      </c>
    </row>
    <row r="18516" spans="1:3" x14ac:dyDescent="0.25">
      <c r="A18516" s="2">
        <v>18524</v>
      </c>
      <c r="B18516" s="10" t="s">
        <v>26038</v>
      </c>
      <c r="C18516" s="10" t="s">
        <v>8256</v>
      </c>
    </row>
    <row r="18517" spans="1:3" x14ac:dyDescent="0.25">
      <c r="A18517">
        <v>18525</v>
      </c>
      <c r="B18517" s="11" t="s">
        <v>26039</v>
      </c>
      <c r="C18517" s="11" t="s">
        <v>26040</v>
      </c>
    </row>
    <row r="18518" spans="1:3" x14ac:dyDescent="0.25">
      <c r="A18518" s="2">
        <v>18526</v>
      </c>
      <c r="B18518" s="10" t="s">
        <v>26041</v>
      </c>
      <c r="C18518" s="10" t="s">
        <v>249</v>
      </c>
    </row>
    <row r="18519" spans="1:3" x14ac:dyDescent="0.25">
      <c r="A18519">
        <v>18527</v>
      </c>
      <c r="B18519" s="11" t="s">
        <v>26042</v>
      </c>
      <c r="C18519" s="11" t="s">
        <v>300</v>
      </c>
    </row>
    <row r="18520" spans="1:3" x14ac:dyDescent="0.25">
      <c r="A18520" s="2">
        <v>18528</v>
      </c>
      <c r="B18520" s="10" t="s">
        <v>26043</v>
      </c>
      <c r="C18520" s="10" t="s">
        <v>291</v>
      </c>
    </row>
    <row r="18521" spans="1:3" x14ac:dyDescent="0.25">
      <c r="A18521">
        <v>18529</v>
      </c>
      <c r="B18521" s="11" t="s">
        <v>26044</v>
      </c>
      <c r="C18521" s="11" t="s">
        <v>249</v>
      </c>
    </row>
    <row r="18522" spans="1:3" x14ac:dyDescent="0.25">
      <c r="A18522" s="2">
        <v>18530</v>
      </c>
      <c r="B18522" s="10" t="s">
        <v>26045</v>
      </c>
      <c r="C18522" s="10" t="s">
        <v>249</v>
      </c>
    </row>
    <row r="18523" spans="1:3" x14ac:dyDescent="0.25">
      <c r="A18523">
        <v>18531</v>
      </c>
      <c r="B18523" s="11" t="s">
        <v>8266</v>
      </c>
      <c r="C18523" s="11" t="s">
        <v>313</v>
      </c>
    </row>
    <row r="18524" spans="1:3" x14ac:dyDescent="0.25">
      <c r="A18524" s="2">
        <v>18532</v>
      </c>
      <c r="B18524" s="10" t="s">
        <v>26046</v>
      </c>
      <c r="C18524" s="10" t="s">
        <v>26047</v>
      </c>
    </row>
    <row r="18525" spans="1:3" x14ac:dyDescent="0.25">
      <c r="A18525">
        <v>18533</v>
      </c>
      <c r="B18525" s="11" t="s">
        <v>26048</v>
      </c>
      <c r="C18525" s="11" t="s">
        <v>313</v>
      </c>
    </row>
    <row r="18526" spans="1:3" x14ac:dyDescent="0.25">
      <c r="A18526" s="2">
        <v>18534</v>
      </c>
      <c r="B18526" s="10" t="s">
        <v>26049</v>
      </c>
      <c r="C18526" s="10" t="s">
        <v>313</v>
      </c>
    </row>
    <row r="18527" spans="1:3" x14ac:dyDescent="0.25">
      <c r="A18527">
        <v>18535</v>
      </c>
      <c r="B18527" s="11" t="s">
        <v>26050</v>
      </c>
      <c r="C18527" s="11" t="s">
        <v>312</v>
      </c>
    </row>
    <row r="18528" spans="1:3" x14ac:dyDescent="0.25">
      <c r="A18528" s="2">
        <v>18536</v>
      </c>
      <c r="B18528" s="10" t="s">
        <v>26051</v>
      </c>
      <c r="C18528" s="10" t="s">
        <v>313</v>
      </c>
    </row>
    <row r="18529" spans="1:3" x14ac:dyDescent="0.25">
      <c r="A18529">
        <v>18537</v>
      </c>
      <c r="B18529" s="11" t="s">
        <v>26052</v>
      </c>
      <c r="C18529" s="11" t="s">
        <v>4808</v>
      </c>
    </row>
    <row r="18530" spans="1:3" x14ac:dyDescent="0.25">
      <c r="A18530" s="2">
        <v>18538</v>
      </c>
      <c r="B18530" s="10" t="s">
        <v>26053</v>
      </c>
      <c r="C18530" s="10" t="s">
        <v>5889</v>
      </c>
    </row>
    <row r="18531" spans="1:3" x14ac:dyDescent="0.25">
      <c r="A18531">
        <v>18539</v>
      </c>
      <c r="B18531" s="11" t="s">
        <v>26054</v>
      </c>
      <c r="C18531" s="11" t="s">
        <v>314</v>
      </c>
    </row>
    <row r="18532" spans="1:3" x14ac:dyDescent="0.25">
      <c r="A18532" s="2">
        <v>18540</v>
      </c>
      <c r="B18532" s="10" t="s">
        <v>26055</v>
      </c>
      <c r="C18532" s="10" t="s">
        <v>314</v>
      </c>
    </row>
    <row r="18533" spans="1:3" x14ac:dyDescent="0.25">
      <c r="A18533">
        <v>18541</v>
      </c>
      <c r="B18533" s="11" t="s">
        <v>26056</v>
      </c>
      <c r="C18533" s="11" t="s">
        <v>314</v>
      </c>
    </row>
    <row r="18534" spans="1:3" x14ac:dyDescent="0.25">
      <c r="A18534" s="2">
        <v>18542</v>
      </c>
      <c r="B18534" s="10" t="s">
        <v>26057</v>
      </c>
      <c r="C18534" s="10" t="s">
        <v>314</v>
      </c>
    </row>
    <row r="18535" spans="1:3" x14ac:dyDescent="0.25">
      <c r="A18535">
        <v>18543</v>
      </c>
      <c r="B18535" s="11" t="s">
        <v>26058</v>
      </c>
      <c r="C18535" s="11" t="s">
        <v>314</v>
      </c>
    </row>
    <row r="18536" spans="1:3" x14ac:dyDescent="0.25">
      <c r="A18536" s="2">
        <v>18544</v>
      </c>
      <c r="B18536" s="10" t="s">
        <v>26059</v>
      </c>
      <c r="C18536" s="10" t="s">
        <v>314</v>
      </c>
    </row>
    <row r="18537" spans="1:3" x14ac:dyDescent="0.25">
      <c r="A18537">
        <v>18545</v>
      </c>
      <c r="B18537" s="11" t="s">
        <v>26060</v>
      </c>
      <c r="C18537" s="11" t="s">
        <v>8305</v>
      </c>
    </row>
    <row r="18538" spans="1:3" x14ac:dyDescent="0.25">
      <c r="A18538" s="2">
        <v>18546</v>
      </c>
      <c r="B18538" s="10" t="s">
        <v>26061</v>
      </c>
      <c r="C18538" s="10" t="s">
        <v>8305</v>
      </c>
    </row>
    <row r="18539" spans="1:3" x14ac:dyDescent="0.25">
      <c r="A18539">
        <v>18547</v>
      </c>
      <c r="B18539" s="11" t="s">
        <v>26062</v>
      </c>
      <c r="C18539" s="11" t="s">
        <v>8305</v>
      </c>
    </row>
    <row r="18540" spans="1:3" x14ac:dyDescent="0.25">
      <c r="A18540" s="2">
        <v>18548</v>
      </c>
      <c r="B18540" s="10" t="s">
        <v>26063</v>
      </c>
      <c r="C18540" s="10" t="s">
        <v>8303</v>
      </c>
    </row>
    <row r="18541" spans="1:3" x14ac:dyDescent="0.25">
      <c r="A18541">
        <v>18549</v>
      </c>
      <c r="B18541" s="11" t="s">
        <v>26064</v>
      </c>
      <c r="C18541" s="11" t="s">
        <v>8303</v>
      </c>
    </row>
    <row r="18542" spans="1:3" x14ac:dyDescent="0.25">
      <c r="A18542" s="2">
        <v>18550</v>
      </c>
      <c r="B18542" s="10" t="s">
        <v>26065</v>
      </c>
      <c r="C18542" s="10" t="s">
        <v>8310</v>
      </c>
    </row>
    <row r="18543" spans="1:3" x14ac:dyDescent="0.25">
      <c r="A18543">
        <v>18551</v>
      </c>
      <c r="B18543" s="11" t="s">
        <v>26066</v>
      </c>
      <c r="C18543" s="11" t="s">
        <v>8305</v>
      </c>
    </row>
    <row r="18544" spans="1:3" x14ac:dyDescent="0.25">
      <c r="A18544" s="2">
        <v>18552</v>
      </c>
      <c r="B18544" s="10" t="s">
        <v>26067</v>
      </c>
      <c r="C18544" s="10" t="s">
        <v>8305</v>
      </c>
    </row>
    <row r="18545" spans="1:3" x14ac:dyDescent="0.25">
      <c r="A18545">
        <v>18553</v>
      </c>
      <c r="B18545" s="11" t="s">
        <v>26068</v>
      </c>
      <c r="C18545" s="11" t="s">
        <v>26069</v>
      </c>
    </row>
    <row r="18546" spans="1:3" x14ac:dyDescent="0.25">
      <c r="A18546" s="2">
        <v>18554</v>
      </c>
      <c r="B18546" s="10" t="s">
        <v>26070</v>
      </c>
      <c r="C18546" s="10" t="s">
        <v>8305</v>
      </c>
    </row>
    <row r="18547" spans="1:3" x14ac:dyDescent="0.25">
      <c r="A18547">
        <v>18555</v>
      </c>
      <c r="B18547" s="11" t="s">
        <v>26071</v>
      </c>
      <c r="C18547" s="11" t="s">
        <v>26072</v>
      </c>
    </row>
    <row r="18548" spans="1:3" x14ac:dyDescent="0.25">
      <c r="A18548" s="2">
        <v>18556</v>
      </c>
      <c r="B18548" s="10" t="s">
        <v>26073</v>
      </c>
      <c r="C18548" s="10" t="s">
        <v>26074</v>
      </c>
    </row>
    <row r="18549" spans="1:3" x14ac:dyDescent="0.25">
      <c r="A18549">
        <v>18557</v>
      </c>
      <c r="B18549" s="11" t="s">
        <v>26075</v>
      </c>
      <c r="C18549" s="11" t="s">
        <v>26076</v>
      </c>
    </row>
    <row r="18550" spans="1:3" x14ac:dyDescent="0.25">
      <c r="A18550" s="2">
        <v>18558</v>
      </c>
      <c r="B18550" s="10" t="s">
        <v>26077</v>
      </c>
      <c r="C18550" s="10" t="s">
        <v>26078</v>
      </c>
    </row>
    <row r="18551" spans="1:3" x14ac:dyDescent="0.25">
      <c r="A18551">
        <v>18559</v>
      </c>
      <c r="B18551" s="11" t="s">
        <v>26079</v>
      </c>
      <c r="C18551" s="11" t="s">
        <v>26079</v>
      </c>
    </row>
    <row r="18552" spans="1:3" x14ac:dyDescent="0.25">
      <c r="A18552" s="2">
        <v>18560</v>
      </c>
      <c r="B18552" s="10" t="s">
        <v>26080</v>
      </c>
      <c r="C18552" s="10" t="s">
        <v>7111</v>
      </c>
    </row>
    <row r="18553" spans="1:3" x14ac:dyDescent="0.25">
      <c r="A18553">
        <v>18561</v>
      </c>
      <c r="B18553" s="11" t="s">
        <v>26081</v>
      </c>
      <c r="C18553" s="11" t="s">
        <v>26082</v>
      </c>
    </row>
    <row r="18554" spans="1:3" x14ac:dyDescent="0.25">
      <c r="A18554" s="2">
        <v>18562</v>
      </c>
      <c r="B18554" s="10" t="s">
        <v>26083</v>
      </c>
      <c r="C18554" s="10"/>
    </row>
    <row r="18555" spans="1:3" x14ac:dyDescent="0.25">
      <c r="A18555">
        <v>18563</v>
      </c>
      <c r="B18555" s="11" t="s">
        <v>26084</v>
      </c>
      <c r="C18555" s="11"/>
    </row>
    <row r="18556" spans="1:3" x14ac:dyDescent="0.25">
      <c r="A18556" s="2">
        <v>18564</v>
      </c>
      <c r="B18556" s="10" t="s">
        <v>26085</v>
      </c>
      <c r="C18556" s="10"/>
    </row>
    <row r="18557" spans="1:3" x14ac:dyDescent="0.25">
      <c r="A18557">
        <v>18565</v>
      </c>
      <c r="B18557" s="11" t="s">
        <v>26086</v>
      </c>
      <c r="C18557" s="11"/>
    </row>
    <row r="18558" spans="1:3" x14ac:dyDescent="0.25">
      <c r="A18558" s="2">
        <v>18566</v>
      </c>
      <c r="B18558" s="10" t="s">
        <v>26087</v>
      </c>
      <c r="C18558" s="10"/>
    </row>
    <row r="18559" spans="1:3" x14ac:dyDescent="0.25">
      <c r="A18559">
        <v>18567</v>
      </c>
      <c r="B18559" s="11" t="s">
        <v>26088</v>
      </c>
      <c r="C18559" s="11" t="s">
        <v>314</v>
      </c>
    </row>
    <row r="18560" spans="1:3" x14ac:dyDescent="0.25">
      <c r="A18560" s="2">
        <v>18568</v>
      </c>
      <c r="B18560" s="10" t="s">
        <v>26089</v>
      </c>
      <c r="C18560" s="10"/>
    </row>
    <row r="18561" spans="1:3" x14ac:dyDescent="0.25">
      <c r="A18561">
        <v>18569</v>
      </c>
      <c r="B18561" s="11" t="s">
        <v>26090</v>
      </c>
      <c r="C18561" s="11"/>
    </row>
    <row r="18562" spans="1:3" x14ac:dyDescent="0.25">
      <c r="A18562" s="2">
        <v>18570</v>
      </c>
      <c r="B18562" s="10" t="s">
        <v>26091</v>
      </c>
      <c r="C18562" s="10"/>
    </row>
    <row r="18563" spans="1:3" x14ac:dyDescent="0.25">
      <c r="A18563">
        <v>18571</v>
      </c>
      <c r="B18563" s="11" t="s">
        <v>26092</v>
      </c>
      <c r="C18563" s="11"/>
    </row>
    <row r="18564" spans="1:3" x14ac:dyDescent="0.25">
      <c r="A18564" s="2">
        <v>18572</v>
      </c>
      <c r="B18564" s="10" t="s">
        <v>26093</v>
      </c>
      <c r="C18564" s="10"/>
    </row>
    <row r="18565" spans="1:3" x14ac:dyDescent="0.25">
      <c r="A18565">
        <v>18573</v>
      </c>
      <c r="B18565" s="11" t="s">
        <v>26094</v>
      </c>
      <c r="C18565" s="11" t="s">
        <v>8463</v>
      </c>
    </row>
    <row r="18566" spans="1:3" x14ac:dyDescent="0.25">
      <c r="A18566" s="2">
        <v>18574</v>
      </c>
      <c r="B18566" s="10" t="s">
        <v>26095</v>
      </c>
      <c r="C18566" s="10" t="s">
        <v>26096</v>
      </c>
    </row>
    <row r="18567" spans="1:3" x14ac:dyDescent="0.25">
      <c r="A18567">
        <v>18575</v>
      </c>
      <c r="B18567" s="11" t="s">
        <v>26097</v>
      </c>
      <c r="C18567" s="11" t="s">
        <v>1096</v>
      </c>
    </row>
    <row r="18568" spans="1:3" x14ac:dyDescent="0.25">
      <c r="A18568" s="2">
        <v>18576</v>
      </c>
      <c r="B18568" s="10" t="s">
        <v>26098</v>
      </c>
      <c r="C18568" s="10"/>
    </row>
    <row r="18569" spans="1:3" x14ac:dyDescent="0.25">
      <c r="A18569">
        <v>18577</v>
      </c>
      <c r="B18569" s="11" t="s">
        <v>26099</v>
      </c>
      <c r="C18569" s="11" t="s">
        <v>317</v>
      </c>
    </row>
    <row r="18570" spans="1:3" x14ac:dyDescent="0.25">
      <c r="A18570" s="2">
        <v>18578</v>
      </c>
      <c r="B18570" s="10" t="s">
        <v>26100</v>
      </c>
      <c r="C18570" s="10" t="s">
        <v>317</v>
      </c>
    </row>
    <row r="18571" spans="1:3" x14ac:dyDescent="0.25">
      <c r="A18571">
        <v>18579</v>
      </c>
      <c r="B18571" s="11" t="s">
        <v>26101</v>
      </c>
      <c r="C18571" s="11" t="s">
        <v>317</v>
      </c>
    </row>
    <row r="18572" spans="1:3" x14ac:dyDescent="0.25">
      <c r="A18572" s="2">
        <v>18580</v>
      </c>
      <c r="B18572" s="10" t="s">
        <v>26102</v>
      </c>
      <c r="C18572" s="10" t="s">
        <v>20384</v>
      </c>
    </row>
    <row r="18573" spans="1:3" x14ac:dyDescent="0.25">
      <c r="A18573">
        <v>18581</v>
      </c>
      <c r="B18573" s="11" t="s">
        <v>26103</v>
      </c>
      <c r="C18573" s="11" t="s">
        <v>20384</v>
      </c>
    </row>
    <row r="18574" spans="1:3" x14ac:dyDescent="0.25">
      <c r="A18574" s="2">
        <v>18582</v>
      </c>
      <c r="B18574" s="10" t="s">
        <v>26104</v>
      </c>
      <c r="C18574" s="10" t="s">
        <v>317</v>
      </c>
    </row>
    <row r="18575" spans="1:3" x14ac:dyDescent="0.25">
      <c r="A18575">
        <v>18583</v>
      </c>
      <c r="B18575" s="11" t="s">
        <v>26105</v>
      </c>
      <c r="C18575" s="11" t="s">
        <v>317</v>
      </c>
    </row>
    <row r="18576" spans="1:3" x14ac:dyDescent="0.25">
      <c r="A18576" s="2">
        <v>18584</v>
      </c>
      <c r="B18576" s="10" t="s">
        <v>26106</v>
      </c>
      <c r="C18576" s="10" t="s">
        <v>317</v>
      </c>
    </row>
    <row r="18577" spans="1:3" x14ac:dyDescent="0.25">
      <c r="A18577">
        <v>18585</v>
      </c>
      <c r="B18577" s="11" t="s">
        <v>26107</v>
      </c>
      <c r="C18577" s="11" t="s">
        <v>317</v>
      </c>
    </row>
    <row r="18578" spans="1:3" x14ac:dyDescent="0.25">
      <c r="A18578" s="2">
        <v>18586</v>
      </c>
      <c r="B18578" s="10" t="s">
        <v>26108</v>
      </c>
      <c r="C18578" s="10" t="s">
        <v>317</v>
      </c>
    </row>
    <row r="18579" spans="1:3" x14ac:dyDescent="0.25">
      <c r="A18579">
        <v>18587</v>
      </c>
      <c r="B18579" s="11" t="s">
        <v>26109</v>
      </c>
      <c r="C18579" s="11" t="s">
        <v>317</v>
      </c>
    </row>
    <row r="18580" spans="1:3" x14ac:dyDescent="0.25">
      <c r="A18580" s="2">
        <v>18588</v>
      </c>
      <c r="B18580" s="10" t="s">
        <v>26110</v>
      </c>
      <c r="C18580" s="10" t="s">
        <v>5927</v>
      </c>
    </row>
    <row r="18581" spans="1:3" x14ac:dyDescent="0.25">
      <c r="A18581">
        <v>18589</v>
      </c>
      <c r="B18581" s="11" t="s">
        <v>26111</v>
      </c>
      <c r="C18581" s="11" t="s">
        <v>5927</v>
      </c>
    </row>
    <row r="18582" spans="1:3" x14ac:dyDescent="0.25">
      <c r="A18582" s="2">
        <v>18590</v>
      </c>
      <c r="B18582" s="10" t="s">
        <v>26112</v>
      </c>
      <c r="C18582" s="10" t="s">
        <v>5927</v>
      </c>
    </row>
    <row r="18583" spans="1:3" x14ac:dyDescent="0.25">
      <c r="A18583">
        <v>18591</v>
      </c>
      <c r="B18583" s="11" t="s">
        <v>26113</v>
      </c>
      <c r="C18583" s="11" t="s">
        <v>5927</v>
      </c>
    </row>
    <row r="18584" spans="1:3" x14ac:dyDescent="0.25">
      <c r="A18584" s="2">
        <v>18592</v>
      </c>
      <c r="B18584" s="10" t="s">
        <v>26114</v>
      </c>
      <c r="C18584" s="10" t="s">
        <v>317</v>
      </c>
    </row>
    <row r="18585" spans="1:3" x14ac:dyDescent="0.25">
      <c r="A18585">
        <v>18593</v>
      </c>
      <c r="B18585" s="11" t="s">
        <v>26115</v>
      </c>
      <c r="C18585" s="11" t="s">
        <v>317</v>
      </c>
    </row>
    <row r="18586" spans="1:3" x14ac:dyDescent="0.25">
      <c r="A18586" s="2">
        <v>18594</v>
      </c>
      <c r="B18586" s="10" t="s">
        <v>26116</v>
      </c>
      <c r="C18586" s="10" t="s">
        <v>317</v>
      </c>
    </row>
    <row r="18587" spans="1:3" x14ac:dyDescent="0.25">
      <c r="A18587">
        <v>18595</v>
      </c>
      <c r="B18587" s="11" t="s">
        <v>26117</v>
      </c>
      <c r="C18587" s="11" t="s">
        <v>317</v>
      </c>
    </row>
    <row r="18588" spans="1:3" x14ac:dyDescent="0.25">
      <c r="A18588" s="2">
        <v>18596</v>
      </c>
      <c r="B18588" s="10" t="s">
        <v>26118</v>
      </c>
      <c r="C18588" s="10" t="s">
        <v>317</v>
      </c>
    </row>
    <row r="18589" spans="1:3" x14ac:dyDescent="0.25">
      <c r="A18589">
        <v>18597</v>
      </c>
      <c r="B18589" s="11" t="s">
        <v>26119</v>
      </c>
      <c r="C18589" s="11" t="s">
        <v>317</v>
      </c>
    </row>
    <row r="18590" spans="1:3" x14ac:dyDescent="0.25">
      <c r="A18590" s="2">
        <v>18598</v>
      </c>
      <c r="B18590" s="10" t="s">
        <v>26120</v>
      </c>
      <c r="C18590" s="10" t="s">
        <v>8501</v>
      </c>
    </row>
    <row r="18591" spans="1:3" x14ac:dyDescent="0.25">
      <c r="A18591">
        <v>18599</v>
      </c>
      <c r="B18591" s="11" t="s">
        <v>26121</v>
      </c>
      <c r="C18591" s="11" t="s">
        <v>317</v>
      </c>
    </row>
    <row r="18592" spans="1:3" x14ac:dyDescent="0.25">
      <c r="A18592" s="2">
        <v>18600</v>
      </c>
      <c r="B18592" s="10" t="s">
        <v>26122</v>
      </c>
      <c r="C18592" s="10" t="s">
        <v>26123</v>
      </c>
    </row>
    <row r="18593" spans="1:3" x14ac:dyDescent="0.25">
      <c r="A18593">
        <v>18601</v>
      </c>
      <c r="B18593" s="11" t="s">
        <v>26124</v>
      </c>
      <c r="C18593" s="11" t="s">
        <v>26125</v>
      </c>
    </row>
    <row r="18594" spans="1:3" x14ac:dyDescent="0.25">
      <c r="A18594" s="2">
        <v>18602</v>
      </c>
      <c r="B18594" s="10" t="s">
        <v>26126</v>
      </c>
      <c r="C18594" s="10" t="s">
        <v>4171</v>
      </c>
    </row>
    <row r="18595" spans="1:3" x14ac:dyDescent="0.25">
      <c r="A18595">
        <v>18603</v>
      </c>
      <c r="B18595" s="11" t="s">
        <v>26127</v>
      </c>
      <c r="C18595" s="11" t="s">
        <v>1435</v>
      </c>
    </row>
    <row r="18596" spans="1:3" x14ac:dyDescent="0.25">
      <c r="A18596" s="2">
        <v>18604</v>
      </c>
      <c r="B18596" s="10" t="s">
        <v>26128</v>
      </c>
      <c r="C18596" s="10" t="s">
        <v>26128</v>
      </c>
    </row>
    <row r="18597" spans="1:3" x14ac:dyDescent="0.25">
      <c r="A18597">
        <v>18605</v>
      </c>
      <c r="B18597" s="11" t="s">
        <v>26129</v>
      </c>
      <c r="C18597" s="11" t="s">
        <v>26130</v>
      </c>
    </row>
    <row r="18598" spans="1:3" x14ac:dyDescent="0.25">
      <c r="A18598" s="2">
        <v>18606</v>
      </c>
      <c r="B18598" s="10" t="s">
        <v>26131</v>
      </c>
      <c r="C18598" s="10" t="s">
        <v>8520</v>
      </c>
    </row>
    <row r="18599" spans="1:3" x14ac:dyDescent="0.25">
      <c r="A18599">
        <v>18607</v>
      </c>
      <c r="B18599" s="11" t="s">
        <v>26132</v>
      </c>
      <c r="C18599" s="11" t="s">
        <v>8520</v>
      </c>
    </row>
    <row r="18600" spans="1:3" x14ac:dyDescent="0.25">
      <c r="A18600" s="2">
        <v>18608</v>
      </c>
      <c r="B18600" s="10" t="s">
        <v>26133</v>
      </c>
      <c r="C18600" s="10" t="s">
        <v>26133</v>
      </c>
    </row>
    <row r="18601" spans="1:3" x14ac:dyDescent="0.25">
      <c r="A18601">
        <v>18609</v>
      </c>
      <c r="B18601" s="11" t="s">
        <v>26134</v>
      </c>
      <c r="C18601" s="11" t="s">
        <v>26135</v>
      </c>
    </row>
    <row r="18602" spans="1:3" x14ac:dyDescent="0.25">
      <c r="A18602" s="2">
        <v>18610</v>
      </c>
      <c r="B18602" s="10" t="s">
        <v>26136</v>
      </c>
      <c r="C18602" s="10" t="s">
        <v>320</v>
      </c>
    </row>
    <row r="18603" spans="1:3" x14ac:dyDescent="0.25">
      <c r="A18603">
        <v>18611</v>
      </c>
      <c r="B18603" s="11" t="s">
        <v>26137</v>
      </c>
      <c r="C18603" s="11" t="s">
        <v>26138</v>
      </c>
    </row>
    <row r="18604" spans="1:3" x14ac:dyDescent="0.25">
      <c r="A18604" s="2">
        <v>18612</v>
      </c>
      <c r="B18604" s="10" t="s">
        <v>26139</v>
      </c>
      <c r="C18604" s="10" t="s">
        <v>326</v>
      </c>
    </row>
    <row r="18605" spans="1:3" x14ac:dyDescent="0.25">
      <c r="A18605">
        <v>18613</v>
      </c>
      <c r="B18605" s="11" t="s">
        <v>26140</v>
      </c>
      <c r="C18605" s="11" t="s">
        <v>326</v>
      </c>
    </row>
    <row r="18606" spans="1:3" x14ac:dyDescent="0.25">
      <c r="A18606" s="2">
        <v>18614</v>
      </c>
      <c r="B18606" s="10" t="s">
        <v>26141</v>
      </c>
      <c r="C18606" s="10" t="s">
        <v>335</v>
      </c>
    </row>
    <row r="18607" spans="1:3" x14ac:dyDescent="0.25">
      <c r="A18607">
        <v>18615</v>
      </c>
      <c r="B18607" s="11" t="s">
        <v>26142</v>
      </c>
      <c r="C18607" s="11" t="s">
        <v>333</v>
      </c>
    </row>
    <row r="18608" spans="1:3" x14ac:dyDescent="0.25">
      <c r="A18608" s="2">
        <v>18616</v>
      </c>
      <c r="B18608" s="10" t="s">
        <v>26143</v>
      </c>
      <c r="C18608" s="10" t="s">
        <v>329</v>
      </c>
    </row>
    <row r="18609" spans="1:3" x14ac:dyDescent="0.25">
      <c r="A18609">
        <v>18617</v>
      </c>
      <c r="B18609" s="11" t="s">
        <v>26144</v>
      </c>
      <c r="C18609" s="11"/>
    </row>
    <row r="18610" spans="1:3" x14ac:dyDescent="0.25">
      <c r="A18610" s="2">
        <v>18618</v>
      </c>
      <c r="B18610" s="10" t="s">
        <v>26145</v>
      </c>
      <c r="C18610" s="10" t="s">
        <v>26146</v>
      </c>
    </row>
    <row r="18611" spans="1:3" x14ac:dyDescent="0.25">
      <c r="A18611">
        <v>18619</v>
      </c>
      <c r="B18611" s="11" t="s">
        <v>26147</v>
      </c>
      <c r="C18611" s="11" t="s">
        <v>329</v>
      </c>
    </row>
    <row r="18612" spans="1:3" x14ac:dyDescent="0.25">
      <c r="A18612" s="2">
        <v>18620</v>
      </c>
      <c r="B18612" s="10" t="s">
        <v>26148</v>
      </c>
      <c r="C18612" s="10" t="s">
        <v>329</v>
      </c>
    </row>
    <row r="18613" spans="1:3" x14ac:dyDescent="0.25">
      <c r="A18613">
        <v>18621</v>
      </c>
      <c r="B18613" s="11" t="s">
        <v>26149</v>
      </c>
      <c r="C18613" s="11" t="s">
        <v>329</v>
      </c>
    </row>
    <row r="18614" spans="1:3" x14ac:dyDescent="0.25">
      <c r="A18614" s="2">
        <v>18622</v>
      </c>
      <c r="B18614" s="10" t="s">
        <v>26150</v>
      </c>
      <c r="C18614" s="10" t="s">
        <v>1107</v>
      </c>
    </row>
    <row r="18615" spans="1:3" x14ac:dyDescent="0.25">
      <c r="A18615">
        <v>18623</v>
      </c>
      <c r="B18615" s="11" t="s">
        <v>8592</v>
      </c>
      <c r="C18615" s="11" t="s">
        <v>332</v>
      </c>
    </row>
    <row r="18616" spans="1:3" x14ac:dyDescent="0.25">
      <c r="A18616" s="2">
        <v>18624</v>
      </c>
      <c r="B18616" s="10" t="s">
        <v>26151</v>
      </c>
      <c r="C18616" s="10" t="s">
        <v>332</v>
      </c>
    </row>
    <row r="18617" spans="1:3" x14ac:dyDescent="0.25">
      <c r="A18617">
        <v>18625</v>
      </c>
      <c r="B18617" s="11" t="s">
        <v>26152</v>
      </c>
      <c r="C18617" s="11" t="s">
        <v>332</v>
      </c>
    </row>
    <row r="18618" spans="1:3" x14ac:dyDescent="0.25">
      <c r="A18618" s="2">
        <v>18626</v>
      </c>
      <c r="B18618" s="10" t="s">
        <v>26153</v>
      </c>
      <c r="C18618" s="10" t="s">
        <v>332</v>
      </c>
    </row>
    <row r="18619" spans="1:3" x14ac:dyDescent="0.25">
      <c r="A18619">
        <v>18627</v>
      </c>
      <c r="B18619" s="11" t="s">
        <v>26154</v>
      </c>
      <c r="C18619" s="11" t="s">
        <v>332</v>
      </c>
    </row>
    <row r="18620" spans="1:3" x14ac:dyDescent="0.25">
      <c r="A18620" s="2">
        <v>18628</v>
      </c>
      <c r="B18620" s="10" t="s">
        <v>26155</v>
      </c>
      <c r="C18620" s="10" t="s">
        <v>333</v>
      </c>
    </row>
    <row r="18621" spans="1:3" x14ac:dyDescent="0.25">
      <c r="A18621">
        <v>18629</v>
      </c>
      <c r="B18621" s="11" t="s">
        <v>26156</v>
      </c>
      <c r="C18621" s="11" t="s">
        <v>333</v>
      </c>
    </row>
    <row r="18622" spans="1:3" x14ac:dyDescent="0.25">
      <c r="A18622" s="2">
        <v>18630</v>
      </c>
      <c r="B18622" s="10" t="s">
        <v>26157</v>
      </c>
      <c r="C18622" s="10" t="s">
        <v>333</v>
      </c>
    </row>
    <row r="18623" spans="1:3" x14ac:dyDescent="0.25">
      <c r="A18623">
        <v>18631</v>
      </c>
      <c r="B18623" s="11" t="s">
        <v>26158</v>
      </c>
      <c r="C18623" s="11" t="s">
        <v>329</v>
      </c>
    </row>
    <row r="18624" spans="1:3" x14ac:dyDescent="0.25">
      <c r="A18624" s="2">
        <v>18632</v>
      </c>
      <c r="B18624" s="10" t="s">
        <v>26159</v>
      </c>
      <c r="C18624" s="10" t="s">
        <v>332</v>
      </c>
    </row>
    <row r="18625" spans="1:3" x14ac:dyDescent="0.25">
      <c r="A18625">
        <v>18633</v>
      </c>
      <c r="B18625" s="11" t="s">
        <v>26160</v>
      </c>
      <c r="C18625" s="11" t="s">
        <v>333</v>
      </c>
    </row>
    <row r="18626" spans="1:3" x14ac:dyDescent="0.25">
      <c r="A18626" s="2">
        <v>18634</v>
      </c>
      <c r="B18626" s="10" t="s">
        <v>26161</v>
      </c>
      <c r="C18626" s="10" t="s">
        <v>333</v>
      </c>
    </row>
    <row r="18627" spans="1:3" x14ac:dyDescent="0.25">
      <c r="A18627">
        <v>18635</v>
      </c>
      <c r="B18627" s="11" t="s">
        <v>26162</v>
      </c>
      <c r="C18627" s="11" t="s">
        <v>333</v>
      </c>
    </row>
    <row r="18628" spans="1:3" x14ac:dyDescent="0.25">
      <c r="A18628" s="2">
        <v>18636</v>
      </c>
      <c r="B18628" s="10" t="s">
        <v>26163</v>
      </c>
      <c r="C18628" s="10" t="s">
        <v>333</v>
      </c>
    </row>
    <row r="18629" spans="1:3" x14ac:dyDescent="0.25">
      <c r="A18629">
        <v>18637</v>
      </c>
      <c r="B18629" s="11" t="s">
        <v>26164</v>
      </c>
      <c r="C18629" s="11" t="s">
        <v>329</v>
      </c>
    </row>
    <row r="18630" spans="1:3" x14ac:dyDescent="0.25">
      <c r="A18630" s="2">
        <v>18638</v>
      </c>
      <c r="B18630" s="10" t="s">
        <v>26165</v>
      </c>
      <c r="C18630" s="10" t="s">
        <v>333</v>
      </c>
    </row>
    <row r="18631" spans="1:3" x14ac:dyDescent="0.25">
      <c r="A18631">
        <v>18639</v>
      </c>
      <c r="B18631" s="11" t="s">
        <v>26166</v>
      </c>
      <c r="C18631" s="11" t="s">
        <v>5937</v>
      </c>
    </row>
    <row r="18632" spans="1:3" x14ac:dyDescent="0.25">
      <c r="A18632" s="2">
        <v>18640</v>
      </c>
      <c r="B18632" s="10" t="s">
        <v>26167</v>
      </c>
      <c r="C18632" s="10" t="s">
        <v>329</v>
      </c>
    </row>
    <row r="18633" spans="1:3" x14ac:dyDescent="0.25">
      <c r="A18633">
        <v>18641</v>
      </c>
      <c r="B18633" s="11" t="s">
        <v>26168</v>
      </c>
      <c r="C18633" s="11" t="s">
        <v>5937</v>
      </c>
    </row>
    <row r="18634" spans="1:3" x14ac:dyDescent="0.25">
      <c r="A18634" s="2">
        <v>18642</v>
      </c>
      <c r="B18634" s="10" t="s">
        <v>26169</v>
      </c>
      <c r="C18634" s="10" t="s">
        <v>5937</v>
      </c>
    </row>
    <row r="18635" spans="1:3" x14ac:dyDescent="0.25">
      <c r="A18635">
        <v>18643</v>
      </c>
      <c r="B18635" s="11" t="s">
        <v>26170</v>
      </c>
      <c r="C18635" s="11" t="s">
        <v>26171</v>
      </c>
    </row>
    <row r="18636" spans="1:3" x14ac:dyDescent="0.25">
      <c r="A18636" s="2">
        <v>18644</v>
      </c>
      <c r="B18636" s="10" t="s">
        <v>26172</v>
      </c>
      <c r="C18636" s="10" t="s">
        <v>26172</v>
      </c>
    </row>
    <row r="18637" spans="1:3" x14ac:dyDescent="0.25">
      <c r="A18637">
        <v>18645</v>
      </c>
      <c r="B18637" s="11" t="s">
        <v>26173</v>
      </c>
      <c r="C18637" s="11" t="s">
        <v>26174</v>
      </c>
    </row>
    <row r="18638" spans="1:3" x14ac:dyDescent="0.25">
      <c r="A18638" s="2">
        <v>18646</v>
      </c>
      <c r="B18638" s="10" t="s">
        <v>26175</v>
      </c>
      <c r="C18638" s="10" t="s">
        <v>26176</v>
      </c>
    </row>
    <row r="18639" spans="1:3" x14ac:dyDescent="0.25">
      <c r="A18639">
        <v>18647</v>
      </c>
      <c r="B18639" s="11" t="s">
        <v>26177</v>
      </c>
      <c r="C18639" s="11" t="s">
        <v>26178</v>
      </c>
    </row>
    <row r="18640" spans="1:3" x14ac:dyDescent="0.25">
      <c r="A18640" s="2">
        <v>18648</v>
      </c>
      <c r="B18640" s="10" t="s">
        <v>26179</v>
      </c>
      <c r="C18640" s="10" t="s">
        <v>333</v>
      </c>
    </row>
    <row r="18641" spans="1:3" x14ac:dyDescent="0.25">
      <c r="A18641">
        <v>18649</v>
      </c>
      <c r="B18641" s="11" t="s">
        <v>26180</v>
      </c>
      <c r="C18641" s="11" t="s">
        <v>250</v>
      </c>
    </row>
    <row r="18642" spans="1:3" x14ac:dyDescent="0.25">
      <c r="A18642" s="2">
        <v>18650</v>
      </c>
      <c r="B18642" s="10" t="s">
        <v>26181</v>
      </c>
      <c r="C18642" s="10" t="s">
        <v>329</v>
      </c>
    </row>
    <row r="18643" spans="1:3" x14ac:dyDescent="0.25">
      <c r="A18643">
        <v>18651</v>
      </c>
      <c r="B18643" s="11" t="s">
        <v>26182</v>
      </c>
      <c r="C18643" s="11" t="s">
        <v>329</v>
      </c>
    </row>
    <row r="18644" spans="1:3" x14ac:dyDescent="0.25">
      <c r="A18644" s="2">
        <v>18652</v>
      </c>
      <c r="B18644" s="10" t="s">
        <v>26183</v>
      </c>
      <c r="C18644" s="10" t="s">
        <v>329</v>
      </c>
    </row>
    <row r="18645" spans="1:3" x14ac:dyDescent="0.25">
      <c r="A18645">
        <v>18653</v>
      </c>
      <c r="B18645" s="11" t="s">
        <v>26184</v>
      </c>
      <c r="C18645" s="11" t="s">
        <v>254</v>
      </c>
    </row>
    <row r="18646" spans="1:3" x14ac:dyDescent="0.25">
      <c r="A18646" s="2">
        <v>18654</v>
      </c>
      <c r="B18646" s="10" t="s">
        <v>26185</v>
      </c>
      <c r="C18646" s="10" t="s">
        <v>254</v>
      </c>
    </row>
    <row r="18647" spans="1:3" x14ac:dyDescent="0.25">
      <c r="A18647">
        <v>18655</v>
      </c>
      <c r="B18647" s="11" t="s">
        <v>26186</v>
      </c>
      <c r="C18647" s="11" t="s">
        <v>254</v>
      </c>
    </row>
    <row r="18648" spans="1:3" x14ac:dyDescent="0.25">
      <c r="A18648" s="2">
        <v>18656</v>
      </c>
      <c r="B18648" s="10" t="s">
        <v>26187</v>
      </c>
      <c r="C18648" s="10" t="s">
        <v>334</v>
      </c>
    </row>
    <row r="18649" spans="1:3" x14ac:dyDescent="0.25">
      <c r="A18649">
        <v>18657</v>
      </c>
      <c r="B18649" s="11" t="s">
        <v>26188</v>
      </c>
      <c r="C18649" s="11" t="s">
        <v>334</v>
      </c>
    </row>
    <row r="18650" spans="1:3" x14ac:dyDescent="0.25">
      <c r="A18650" s="2">
        <v>18658</v>
      </c>
      <c r="B18650" s="10" t="s">
        <v>26189</v>
      </c>
      <c r="C18650" s="10" t="s">
        <v>26190</v>
      </c>
    </row>
    <row r="18651" spans="1:3" x14ac:dyDescent="0.25">
      <c r="A18651">
        <v>18659</v>
      </c>
      <c r="B18651" s="11" t="s">
        <v>26191</v>
      </c>
      <c r="C18651" s="11" t="s">
        <v>254</v>
      </c>
    </row>
    <row r="18652" spans="1:3" x14ac:dyDescent="0.25">
      <c r="A18652" s="2">
        <v>18660</v>
      </c>
      <c r="B18652" s="10" t="s">
        <v>26192</v>
      </c>
      <c r="C18652" s="10" t="s">
        <v>254</v>
      </c>
    </row>
    <row r="18653" spans="1:3" x14ac:dyDescent="0.25">
      <c r="A18653">
        <v>18661</v>
      </c>
      <c r="B18653" s="11" t="s">
        <v>26193</v>
      </c>
      <c r="C18653" s="11" t="s">
        <v>336</v>
      </c>
    </row>
    <row r="18654" spans="1:3" x14ac:dyDescent="0.25">
      <c r="A18654" s="2">
        <v>18662</v>
      </c>
      <c r="B18654" s="10" t="s">
        <v>26194</v>
      </c>
      <c r="C18654" s="10" t="s">
        <v>335</v>
      </c>
    </row>
    <row r="18655" spans="1:3" x14ac:dyDescent="0.25">
      <c r="A18655">
        <v>18663</v>
      </c>
      <c r="B18655" s="11" t="s">
        <v>26195</v>
      </c>
      <c r="C18655" s="11" t="s">
        <v>254</v>
      </c>
    </row>
    <row r="18656" spans="1:3" x14ac:dyDescent="0.25">
      <c r="A18656" s="2">
        <v>18664</v>
      </c>
      <c r="B18656" s="10" t="s">
        <v>26196</v>
      </c>
      <c r="C18656" s="10" t="s">
        <v>254</v>
      </c>
    </row>
    <row r="18657" spans="1:3" x14ac:dyDescent="0.25">
      <c r="A18657">
        <v>18665</v>
      </c>
      <c r="B18657" s="11" t="s">
        <v>26197</v>
      </c>
      <c r="C18657" s="11" t="s">
        <v>254</v>
      </c>
    </row>
    <row r="18658" spans="1:3" x14ac:dyDescent="0.25">
      <c r="A18658" s="2">
        <v>18666</v>
      </c>
      <c r="B18658" s="10" t="s">
        <v>26198</v>
      </c>
      <c r="C18658" s="10"/>
    </row>
    <row r="18659" spans="1:3" x14ac:dyDescent="0.25">
      <c r="A18659">
        <v>18667</v>
      </c>
      <c r="B18659" s="11" t="s">
        <v>26199</v>
      </c>
      <c r="C18659" s="11" t="s">
        <v>260</v>
      </c>
    </row>
    <row r="18660" spans="1:3" x14ac:dyDescent="0.25">
      <c r="A18660" s="2">
        <v>18668</v>
      </c>
      <c r="B18660" s="10" t="s">
        <v>26200</v>
      </c>
      <c r="C18660" s="10" t="s">
        <v>5875</v>
      </c>
    </row>
    <row r="18661" spans="1:3" x14ac:dyDescent="0.25">
      <c r="A18661">
        <v>18669</v>
      </c>
      <c r="B18661" s="11" t="s">
        <v>26201</v>
      </c>
      <c r="C18661" s="11" t="s">
        <v>1524</v>
      </c>
    </row>
    <row r="18662" spans="1:3" x14ac:dyDescent="0.25">
      <c r="A18662" s="2">
        <v>18670</v>
      </c>
      <c r="B18662" s="10" t="s">
        <v>26202</v>
      </c>
      <c r="C18662" s="10" t="s">
        <v>342</v>
      </c>
    </row>
    <row r="18663" spans="1:3" x14ac:dyDescent="0.25">
      <c r="A18663">
        <v>18671</v>
      </c>
      <c r="B18663" s="11" t="s">
        <v>26203</v>
      </c>
      <c r="C18663" s="11" t="s">
        <v>342</v>
      </c>
    </row>
    <row r="18664" spans="1:3" x14ac:dyDescent="0.25">
      <c r="A18664" s="2">
        <v>18672</v>
      </c>
      <c r="B18664" s="10" t="s">
        <v>26204</v>
      </c>
      <c r="C18664" s="10"/>
    </row>
    <row r="18665" spans="1:3" x14ac:dyDescent="0.25">
      <c r="A18665">
        <v>18673</v>
      </c>
      <c r="B18665" s="11" t="s">
        <v>26205</v>
      </c>
      <c r="C18665" s="11" t="s">
        <v>340</v>
      </c>
    </row>
    <row r="18666" spans="1:3" x14ac:dyDescent="0.25">
      <c r="A18666" s="2">
        <v>18674</v>
      </c>
      <c r="B18666" s="10" t="s">
        <v>26206</v>
      </c>
      <c r="C18666" s="10" t="s">
        <v>340</v>
      </c>
    </row>
    <row r="18667" spans="1:3" x14ac:dyDescent="0.25">
      <c r="A18667">
        <v>18675</v>
      </c>
      <c r="B18667" s="11" t="s">
        <v>26207</v>
      </c>
      <c r="C18667" s="11" t="s">
        <v>340</v>
      </c>
    </row>
    <row r="18668" spans="1:3" x14ac:dyDescent="0.25">
      <c r="A18668" s="2">
        <v>18676</v>
      </c>
      <c r="B18668" s="10" t="s">
        <v>26208</v>
      </c>
      <c r="C18668" s="10" t="s">
        <v>340</v>
      </c>
    </row>
    <row r="18669" spans="1:3" x14ac:dyDescent="0.25">
      <c r="A18669">
        <v>18677</v>
      </c>
      <c r="B18669" s="11" t="s">
        <v>26209</v>
      </c>
      <c r="C18669" s="11" t="s">
        <v>340</v>
      </c>
    </row>
    <row r="18670" spans="1:3" x14ac:dyDescent="0.25">
      <c r="A18670" s="2">
        <v>18678</v>
      </c>
      <c r="B18670" s="10" t="s">
        <v>26210</v>
      </c>
      <c r="C18670" s="10"/>
    </row>
    <row r="18671" spans="1:3" x14ac:dyDescent="0.25">
      <c r="A18671">
        <v>18679</v>
      </c>
      <c r="B18671" s="11" t="s">
        <v>26211</v>
      </c>
      <c r="C18671" s="11"/>
    </row>
    <row r="18672" spans="1:3" x14ac:dyDescent="0.25">
      <c r="A18672" s="2">
        <v>18680</v>
      </c>
      <c r="B18672" s="10" t="s">
        <v>26212</v>
      </c>
      <c r="C18672" s="10"/>
    </row>
    <row r="18673" spans="1:3" x14ac:dyDescent="0.25">
      <c r="A18673">
        <v>18681</v>
      </c>
      <c r="B18673" s="11" t="s">
        <v>26213</v>
      </c>
      <c r="C18673" s="11" t="s">
        <v>8705</v>
      </c>
    </row>
    <row r="18674" spans="1:3" x14ac:dyDescent="0.25">
      <c r="A18674" s="2">
        <v>18682</v>
      </c>
      <c r="B18674" s="10" t="s">
        <v>26214</v>
      </c>
      <c r="C18674" s="10" t="s">
        <v>8705</v>
      </c>
    </row>
    <row r="18675" spans="1:3" x14ac:dyDescent="0.25">
      <c r="A18675">
        <v>18683</v>
      </c>
      <c r="B18675" s="11" t="s">
        <v>26215</v>
      </c>
      <c r="C18675" s="11" t="s">
        <v>8135</v>
      </c>
    </row>
    <row r="18676" spans="1:3" x14ac:dyDescent="0.25">
      <c r="A18676" s="2">
        <v>18684</v>
      </c>
      <c r="B18676" s="10" t="s">
        <v>26216</v>
      </c>
      <c r="C18676" s="10" t="s">
        <v>343</v>
      </c>
    </row>
    <row r="18677" spans="1:3" x14ac:dyDescent="0.25">
      <c r="A18677">
        <v>18685</v>
      </c>
      <c r="B18677" s="11" t="s">
        <v>26217</v>
      </c>
      <c r="C18677" s="11" t="s">
        <v>343</v>
      </c>
    </row>
    <row r="18678" spans="1:3" x14ac:dyDescent="0.25">
      <c r="A18678" s="2">
        <v>18686</v>
      </c>
      <c r="B18678" s="10" t="s">
        <v>26218</v>
      </c>
      <c r="C18678" s="10" t="s">
        <v>343</v>
      </c>
    </row>
    <row r="18679" spans="1:3" x14ac:dyDescent="0.25">
      <c r="A18679">
        <v>18687</v>
      </c>
      <c r="B18679" s="11" t="s">
        <v>26219</v>
      </c>
      <c r="C18679" s="11" t="s">
        <v>343</v>
      </c>
    </row>
    <row r="18680" spans="1:3" x14ac:dyDescent="0.25">
      <c r="A18680" s="2">
        <v>18688</v>
      </c>
      <c r="B18680" s="10" t="s">
        <v>26220</v>
      </c>
      <c r="C18680" s="10" t="s">
        <v>343</v>
      </c>
    </row>
    <row r="18681" spans="1:3" x14ac:dyDescent="0.25">
      <c r="A18681">
        <v>18689</v>
      </c>
      <c r="B18681" s="11" t="s">
        <v>26221</v>
      </c>
      <c r="C18681" s="11" t="s">
        <v>343</v>
      </c>
    </row>
    <row r="18682" spans="1:3" x14ac:dyDescent="0.25">
      <c r="A18682" s="2">
        <v>18690</v>
      </c>
      <c r="B18682" s="10" t="s">
        <v>26222</v>
      </c>
      <c r="C18682" s="10" t="s">
        <v>343</v>
      </c>
    </row>
    <row r="18683" spans="1:3" x14ac:dyDescent="0.25">
      <c r="A18683">
        <v>18691</v>
      </c>
      <c r="B18683" s="11" t="s">
        <v>26223</v>
      </c>
      <c r="C18683" s="11" t="s">
        <v>343</v>
      </c>
    </row>
    <row r="18684" spans="1:3" x14ac:dyDescent="0.25">
      <c r="A18684" s="2">
        <v>18692</v>
      </c>
      <c r="B18684" s="10" t="s">
        <v>26224</v>
      </c>
      <c r="C18684" s="10" t="s">
        <v>8725</v>
      </c>
    </row>
    <row r="18685" spans="1:3" x14ac:dyDescent="0.25">
      <c r="A18685">
        <v>18693</v>
      </c>
      <c r="B18685" s="11" t="s">
        <v>26225</v>
      </c>
      <c r="C18685" s="11" t="s">
        <v>344</v>
      </c>
    </row>
    <row r="18686" spans="1:3" x14ac:dyDescent="0.25">
      <c r="A18686" s="2">
        <v>18694</v>
      </c>
      <c r="B18686" s="10" t="s">
        <v>26226</v>
      </c>
      <c r="C18686" s="10" t="s">
        <v>1088</v>
      </c>
    </row>
    <row r="18687" spans="1:3" x14ac:dyDescent="0.25">
      <c r="A18687">
        <v>18695</v>
      </c>
      <c r="B18687" s="11" t="s">
        <v>26227</v>
      </c>
      <c r="C18687" s="11" t="s">
        <v>344</v>
      </c>
    </row>
    <row r="18688" spans="1:3" x14ac:dyDescent="0.25">
      <c r="A18688" s="2">
        <v>18696</v>
      </c>
      <c r="B18688" s="10" t="s">
        <v>26228</v>
      </c>
      <c r="C18688" s="10" t="s">
        <v>344</v>
      </c>
    </row>
    <row r="18689" spans="1:3" x14ac:dyDescent="0.25">
      <c r="A18689">
        <v>18697</v>
      </c>
      <c r="B18689" s="11" t="s">
        <v>26229</v>
      </c>
      <c r="C18689" s="11" t="s">
        <v>1088</v>
      </c>
    </row>
    <row r="18690" spans="1:3" x14ac:dyDescent="0.25">
      <c r="A18690" s="2">
        <v>18698</v>
      </c>
      <c r="B18690" s="10" t="s">
        <v>26230</v>
      </c>
      <c r="C18690" s="10"/>
    </row>
    <row r="18691" spans="1:3" x14ac:dyDescent="0.25">
      <c r="A18691">
        <v>18699</v>
      </c>
      <c r="B18691" s="11" t="s">
        <v>26231</v>
      </c>
      <c r="C18691" s="11" t="s">
        <v>283</v>
      </c>
    </row>
    <row r="18692" spans="1:3" x14ac:dyDescent="0.25">
      <c r="A18692" s="2">
        <v>18700</v>
      </c>
      <c r="B18692" s="10" t="s">
        <v>26232</v>
      </c>
      <c r="C18692" s="10" t="s">
        <v>318</v>
      </c>
    </row>
    <row r="18693" spans="1:3" x14ac:dyDescent="0.25">
      <c r="A18693">
        <v>18701</v>
      </c>
      <c r="B18693" s="11" t="s">
        <v>26233</v>
      </c>
      <c r="C18693" s="11" t="s">
        <v>813</v>
      </c>
    </row>
    <row r="18694" spans="1:3" x14ac:dyDescent="0.25">
      <c r="A18694" s="2">
        <v>18702</v>
      </c>
      <c r="B18694" s="10" t="s">
        <v>26234</v>
      </c>
      <c r="C18694" s="10" t="s">
        <v>253</v>
      </c>
    </row>
    <row r="18695" spans="1:3" x14ac:dyDescent="0.25">
      <c r="A18695">
        <v>18703</v>
      </c>
      <c r="B18695" s="11" t="s">
        <v>26235</v>
      </c>
      <c r="C18695" s="11" t="s">
        <v>318</v>
      </c>
    </row>
    <row r="18696" spans="1:3" x14ac:dyDescent="0.25">
      <c r="A18696" s="2">
        <v>18704</v>
      </c>
      <c r="B18696" s="10" t="s">
        <v>26236</v>
      </c>
      <c r="C18696" s="10" t="s">
        <v>283</v>
      </c>
    </row>
    <row r="18697" spans="1:3" x14ac:dyDescent="0.25">
      <c r="A18697">
        <v>18705</v>
      </c>
      <c r="B18697" s="11" t="s">
        <v>26237</v>
      </c>
      <c r="C18697" s="11" t="s">
        <v>253</v>
      </c>
    </row>
    <row r="18698" spans="1:3" x14ac:dyDescent="0.25">
      <c r="A18698" s="2">
        <v>18706</v>
      </c>
      <c r="B18698" s="10" t="s">
        <v>26238</v>
      </c>
      <c r="C18698" s="10" t="s">
        <v>253</v>
      </c>
    </row>
    <row r="18699" spans="1:3" x14ac:dyDescent="0.25">
      <c r="A18699">
        <v>18707</v>
      </c>
      <c r="B18699" s="11" t="s">
        <v>26239</v>
      </c>
      <c r="C18699" s="11" t="s">
        <v>7801</v>
      </c>
    </row>
    <row r="18700" spans="1:3" x14ac:dyDescent="0.25">
      <c r="A18700" s="2">
        <v>18708</v>
      </c>
      <c r="B18700" s="10" t="s">
        <v>26240</v>
      </c>
      <c r="C18700" s="10" t="s">
        <v>809</v>
      </c>
    </row>
    <row r="18701" spans="1:3" x14ac:dyDescent="0.25">
      <c r="A18701">
        <v>18709</v>
      </c>
      <c r="B18701" s="11" t="s">
        <v>26241</v>
      </c>
      <c r="C18701" s="11" t="s">
        <v>464</v>
      </c>
    </row>
    <row r="18702" spans="1:3" x14ac:dyDescent="0.25">
      <c r="A18702" s="2">
        <v>18710</v>
      </c>
      <c r="B18702" s="10" t="s">
        <v>26242</v>
      </c>
      <c r="C18702" s="10" t="s">
        <v>464</v>
      </c>
    </row>
    <row r="18703" spans="1:3" x14ac:dyDescent="0.25">
      <c r="A18703">
        <v>18711</v>
      </c>
      <c r="B18703" s="11" t="s">
        <v>26243</v>
      </c>
      <c r="C18703" s="11" t="s">
        <v>839</v>
      </c>
    </row>
    <row r="18704" spans="1:3" x14ac:dyDescent="0.25">
      <c r="A18704" s="2">
        <v>18712</v>
      </c>
      <c r="B18704" s="10" t="s">
        <v>26244</v>
      </c>
      <c r="C18704" s="10" t="s">
        <v>832</v>
      </c>
    </row>
    <row r="18705" spans="1:3" x14ac:dyDescent="0.25">
      <c r="A18705">
        <v>18713</v>
      </c>
      <c r="B18705" s="11" t="s">
        <v>26245</v>
      </c>
      <c r="C18705" s="11"/>
    </row>
    <row r="18706" spans="1:3" x14ac:dyDescent="0.25">
      <c r="A18706" s="2">
        <v>18714</v>
      </c>
      <c r="B18706" s="10" t="s">
        <v>26246</v>
      </c>
      <c r="C18706" s="10" t="s">
        <v>283</v>
      </c>
    </row>
    <row r="18707" spans="1:3" x14ac:dyDescent="0.25">
      <c r="A18707">
        <v>18715</v>
      </c>
      <c r="B18707" s="11" t="s">
        <v>26247</v>
      </c>
      <c r="C18707" s="11" t="s">
        <v>808</v>
      </c>
    </row>
    <row r="18708" spans="1:3" x14ac:dyDescent="0.25">
      <c r="A18708" s="2">
        <v>18716</v>
      </c>
      <c r="B18708" s="10" t="s">
        <v>26248</v>
      </c>
      <c r="C18708" s="10" t="s">
        <v>26249</v>
      </c>
    </row>
    <row r="18709" spans="1:3" x14ac:dyDescent="0.25">
      <c r="A18709">
        <v>18717</v>
      </c>
      <c r="B18709" s="11" t="s">
        <v>26250</v>
      </c>
      <c r="C18709" s="11" t="s">
        <v>810</v>
      </c>
    </row>
    <row r="18710" spans="1:3" x14ac:dyDescent="0.25">
      <c r="A18710" s="2">
        <v>18718</v>
      </c>
      <c r="B18710" s="10" t="s">
        <v>26251</v>
      </c>
      <c r="C18710" s="10" t="s">
        <v>810</v>
      </c>
    </row>
    <row r="18711" spans="1:3" x14ac:dyDescent="0.25">
      <c r="A18711">
        <v>18719</v>
      </c>
      <c r="B18711" s="11" t="s">
        <v>26252</v>
      </c>
      <c r="C18711" s="11" t="s">
        <v>810</v>
      </c>
    </row>
    <row r="18712" spans="1:3" x14ac:dyDescent="0.25">
      <c r="A18712" s="2">
        <v>18720</v>
      </c>
      <c r="B18712" s="10" t="s">
        <v>26253</v>
      </c>
      <c r="C18712" s="10" t="s">
        <v>810</v>
      </c>
    </row>
    <row r="18713" spans="1:3" x14ac:dyDescent="0.25">
      <c r="A18713">
        <v>18721</v>
      </c>
      <c r="B18713" s="11" t="s">
        <v>26254</v>
      </c>
      <c r="C18713" s="11"/>
    </row>
    <row r="18714" spans="1:3" x14ac:dyDescent="0.25">
      <c r="A18714" s="2">
        <v>18722</v>
      </c>
      <c r="B18714" s="10" t="s">
        <v>26255</v>
      </c>
      <c r="C18714" s="10"/>
    </row>
    <row r="18715" spans="1:3" x14ac:dyDescent="0.25">
      <c r="A18715">
        <v>18723</v>
      </c>
      <c r="B18715" s="11" t="s">
        <v>26256</v>
      </c>
      <c r="C18715" s="11"/>
    </row>
    <row r="18716" spans="1:3" x14ac:dyDescent="0.25">
      <c r="A18716" s="2">
        <v>18724</v>
      </c>
      <c r="B18716" s="10" t="s">
        <v>26257</v>
      </c>
      <c r="C18716" s="10"/>
    </row>
    <row r="18717" spans="1:3" x14ac:dyDescent="0.25">
      <c r="A18717">
        <v>18725</v>
      </c>
      <c r="B18717" s="11" t="s">
        <v>26258</v>
      </c>
      <c r="C18717" s="11" t="s">
        <v>951</v>
      </c>
    </row>
    <row r="18718" spans="1:3" x14ac:dyDescent="0.25">
      <c r="A18718" s="2">
        <v>18726</v>
      </c>
      <c r="B18718" s="10" t="s">
        <v>26259</v>
      </c>
      <c r="C18718" s="10" t="s">
        <v>808</v>
      </c>
    </row>
    <row r="18719" spans="1:3" x14ac:dyDescent="0.25">
      <c r="A18719">
        <v>18727</v>
      </c>
      <c r="B18719" s="11" t="s">
        <v>26260</v>
      </c>
      <c r="C18719" s="11" t="s">
        <v>808</v>
      </c>
    </row>
    <row r="18720" spans="1:3" x14ac:dyDescent="0.25">
      <c r="A18720" s="2">
        <v>18728</v>
      </c>
      <c r="B18720" s="10" t="s">
        <v>26261</v>
      </c>
      <c r="C18720" s="10" t="s">
        <v>808</v>
      </c>
    </row>
    <row r="18721" spans="1:3" x14ac:dyDescent="0.25">
      <c r="A18721">
        <v>18729</v>
      </c>
      <c r="B18721" s="11" t="s">
        <v>26262</v>
      </c>
      <c r="C18721" s="11" t="s">
        <v>253</v>
      </c>
    </row>
    <row r="18722" spans="1:3" x14ac:dyDescent="0.25">
      <c r="A18722" s="2">
        <v>18730</v>
      </c>
      <c r="B18722" s="10" t="s">
        <v>26263</v>
      </c>
      <c r="C18722" s="10" t="s">
        <v>550</v>
      </c>
    </row>
    <row r="18723" spans="1:3" x14ac:dyDescent="0.25">
      <c r="A18723">
        <v>18731</v>
      </c>
      <c r="B18723" s="11" t="s">
        <v>26264</v>
      </c>
      <c r="C18723" s="11" t="s">
        <v>253</v>
      </c>
    </row>
    <row r="18724" spans="1:3" x14ac:dyDescent="0.25">
      <c r="A18724" s="2">
        <v>18732</v>
      </c>
      <c r="B18724" s="10" t="s">
        <v>26265</v>
      </c>
      <c r="C18724" s="10" t="s">
        <v>318</v>
      </c>
    </row>
    <row r="18725" spans="1:3" x14ac:dyDescent="0.25">
      <c r="A18725">
        <v>18733</v>
      </c>
      <c r="B18725" s="11" t="s">
        <v>26266</v>
      </c>
      <c r="C18725" s="11" t="s">
        <v>13693</v>
      </c>
    </row>
    <row r="18726" spans="1:3" x14ac:dyDescent="0.25">
      <c r="A18726" s="2">
        <v>18734</v>
      </c>
      <c r="B18726" s="10" t="s">
        <v>26267</v>
      </c>
      <c r="C18726" s="10" t="s">
        <v>389</v>
      </c>
    </row>
    <row r="18727" spans="1:3" x14ac:dyDescent="0.25">
      <c r="A18727">
        <v>18735</v>
      </c>
      <c r="B18727" s="11" t="s">
        <v>26268</v>
      </c>
      <c r="C18727" s="11" t="s">
        <v>390</v>
      </c>
    </row>
    <row r="18728" spans="1:3" x14ac:dyDescent="0.25">
      <c r="A18728" s="2">
        <v>18736</v>
      </c>
      <c r="B18728" s="10" t="s">
        <v>26269</v>
      </c>
      <c r="C18728" s="10" t="s">
        <v>390</v>
      </c>
    </row>
    <row r="18729" spans="1:3" x14ac:dyDescent="0.25">
      <c r="A18729">
        <v>18737</v>
      </c>
      <c r="B18729" s="11" t="s">
        <v>26270</v>
      </c>
      <c r="C18729" s="11" t="s">
        <v>318</v>
      </c>
    </row>
    <row r="18730" spans="1:3" x14ac:dyDescent="0.25">
      <c r="A18730" s="2">
        <v>18738</v>
      </c>
      <c r="B18730" s="10" t="s">
        <v>26271</v>
      </c>
      <c r="C18730" s="10" t="s">
        <v>390</v>
      </c>
    </row>
    <row r="18731" spans="1:3" x14ac:dyDescent="0.25">
      <c r="A18731">
        <v>18739</v>
      </c>
      <c r="B18731" s="11" t="s">
        <v>26272</v>
      </c>
      <c r="C18731" s="11" t="s">
        <v>390</v>
      </c>
    </row>
    <row r="18732" spans="1:3" x14ac:dyDescent="0.25">
      <c r="A18732" s="2">
        <v>18740</v>
      </c>
      <c r="B18732" s="10" t="s">
        <v>26273</v>
      </c>
      <c r="C18732" s="10" t="s">
        <v>390</v>
      </c>
    </row>
    <row r="18733" spans="1:3" x14ac:dyDescent="0.25">
      <c r="A18733">
        <v>18741</v>
      </c>
      <c r="B18733" s="11" t="s">
        <v>26274</v>
      </c>
      <c r="C18733" s="11" t="s">
        <v>8843</v>
      </c>
    </row>
    <row r="18734" spans="1:3" x14ac:dyDescent="0.25">
      <c r="A18734" s="2">
        <v>18742</v>
      </c>
      <c r="B18734" s="10" t="s">
        <v>26275</v>
      </c>
      <c r="C18734" s="10" t="s">
        <v>809</v>
      </c>
    </row>
    <row r="18735" spans="1:3" x14ac:dyDescent="0.25">
      <c r="A18735">
        <v>18743</v>
      </c>
      <c r="B18735" s="11" t="s">
        <v>26276</v>
      </c>
      <c r="C18735" s="11" t="s">
        <v>3584</v>
      </c>
    </row>
    <row r="18736" spans="1:3" x14ac:dyDescent="0.25">
      <c r="A18736" s="2">
        <v>18744</v>
      </c>
      <c r="B18736" s="10" t="s">
        <v>26277</v>
      </c>
      <c r="C18736" s="10" t="s">
        <v>3584</v>
      </c>
    </row>
    <row r="18737" spans="1:3" x14ac:dyDescent="0.25">
      <c r="A18737">
        <v>18745</v>
      </c>
      <c r="B18737" s="11" t="s">
        <v>26278</v>
      </c>
      <c r="C18737" s="11" t="s">
        <v>286</v>
      </c>
    </row>
    <row r="18738" spans="1:3" x14ac:dyDescent="0.25">
      <c r="A18738" s="2">
        <v>18746</v>
      </c>
      <c r="B18738" s="10" t="s">
        <v>26279</v>
      </c>
      <c r="C18738" s="10" t="s">
        <v>2582</v>
      </c>
    </row>
    <row r="18739" spans="1:3" x14ac:dyDescent="0.25">
      <c r="A18739">
        <v>18747</v>
      </c>
      <c r="B18739" s="11" t="s">
        <v>26280</v>
      </c>
      <c r="C18739" s="11" t="s">
        <v>2582</v>
      </c>
    </row>
    <row r="18740" spans="1:3" x14ac:dyDescent="0.25">
      <c r="A18740" s="2">
        <v>18748</v>
      </c>
      <c r="B18740" s="10" t="s">
        <v>26281</v>
      </c>
      <c r="C18740" s="10" t="s">
        <v>405</v>
      </c>
    </row>
    <row r="18741" spans="1:3" x14ac:dyDescent="0.25">
      <c r="A18741">
        <v>18749</v>
      </c>
      <c r="B18741" s="11" t="s">
        <v>26282</v>
      </c>
      <c r="C18741" s="11" t="s">
        <v>405</v>
      </c>
    </row>
    <row r="18742" spans="1:3" x14ac:dyDescent="0.25">
      <c r="A18742" s="2">
        <v>18750</v>
      </c>
      <c r="B18742" s="10" t="s">
        <v>26283</v>
      </c>
      <c r="C18742" s="10" t="s">
        <v>8868</v>
      </c>
    </row>
    <row r="18743" spans="1:3" x14ac:dyDescent="0.25">
      <c r="A18743">
        <v>18751</v>
      </c>
      <c r="B18743" s="11" t="s">
        <v>26284</v>
      </c>
      <c r="C18743" s="11" t="s">
        <v>8868</v>
      </c>
    </row>
    <row r="18744" spans="1:3" x14ac:dyDescent="0.25">
      <c r="A18744" s="2">
        <v>18752</v>
      </c>
      <c r="B18744" s="10" t="s">
        <v>26285</v>
      </c>
      <c r="C18744" s="10"/>
    </row>
    <row r="18745" spans="1:3" x14ac:dyDescent="0.25">
      <c r="A18745">
        <v>18753</v>
      </c>
      <c r="B18745" s="11" t="s">
        <v>26286</v>
      </c>
      <c r="C18745" s="11" t="s">
        <v>26286</v>
      </c>
    </row>
    <row r="18746" spans="1:3" x14ac:dyDescent="0.25">
      <c r="A18746" s="2">
        <v>18754</v>
      </c>
      <c r="B18746" s="10" t="s">
        <v>26287</v>
      </c>
      <c r="C18746" s="10" t="s">
        <v>26288</v>
      </c>
    </row>
    <row r="18747" spans="1:3" x14ac:dyDescent="0.25">
      <c r="A18747">
        <v>18755</v>
      </c>
      <c r="B18747" s="11" t="s">
        <v>26289</v>
      </c>
      <c r="C18747" s="11" t="s">
        <v>26289</v>
      </c>
    </row>
    <row r="18748" spans="1:3" x14ac:dyDescent="0.25">
      <c r="A18748" s="2">
        <v>18756</v>
      </c>
      <c r="B18748" s="10" t="s">
        <v>8891</v>
      </c>
      <c r="C18748" s="10" t="s">
        <v>2613</v>
      </c>
    </row>
    <row r="18749" spans="1:3" x14ac:dyDescent="0.25">
      <c r="A18749">
        <v>18757</v>
      </c>
      <c r="B18749" s="11" t="s">
        <v>26290</v>
      </c>
      <c r="C18749" s="11" t="s">
        <v>405</v>
      </c>
    </row>
    <row r="18750" spans="1:3" x14ac:dyDescent="0.25">
      <c r="A18750" s="2">
        <v>18758</v>
      </c>
      <c r="B18750" s="10" t="s">
        <v>26291</v>
      </c>
      <c r="C18750" s="10" t="s">
        <v>405</v>
      </c>
    </row>
    <row r="18751" spans="1:3" x14ac:dyDescent="0.25">
      <c r="A18751">
        <v>18759</v>
      </c>
      <c r="B18751" s="11" t="s">
        <v>26292</v>
      </c>
      <c r="C18751" s="11" t="s">
        <v>405</v>
      </c>
    </row>
    <row r="18752" spans="1:3" x14ac:dyDescent="0.25">
      <c r="A18752" s="2">
        <v>18760</v>
      </c>
      <c r="B18752" s="10" t="s">
        <v>26293</v>
      </c>
      <c r="C18752" s="10" t="s">
        <v>817</v>
      </c>
    </row>
    <row r="18753" spans="1:3" x14ac:dyDescent="0.25">
      <c r="A18753">
        <v>18761</v>
      </c>
      <c r="B18753" s="11" t="s">
        <v>26294</v>
      </c>
      <c r="C18753" s="11" t="s">
        <v>818</v>
      </c>
    </row>
    <row r="18754" spans="1:3" x14ac:dyDescent="0.25">
      <c r="A18754" s="2">
        <v>18762</v>
      </c>
      <c r="B18754" s="10" t="s">
        <v>26295</v>
      </c>
      <c r="C18754" s="10" t="s">
        <v>818</v>
      </c>
    </row>
    <row r="18755" spans="1:3" x14ac:dyDescent="0.25">
      <c r="A18755">
        <v>18763</v>
      </c>
      <c r="B18755" s="11" t="s">
        <v>26296</v>
      </c>
      <c r="C18755" s="11" t="s">
        <v>818</v>
      </c>
    </row>
    <row r="18756" spans="1:3" x14ac:dyDescent="0.25">
      <c r="A18756" s="2">
        <v>18764</v>
      </c>
      <c r="B18756" s="10" t="s">
        <v>26297</v>
      </c>
      <c r="C18756" s="10" t="s">
        <v>818</v>
      </c>
    </row>
    <row r="18757" spans="1:3" x14ac:dyDescent="0.25">
      <c r="A18757">
        <v>18765</v>
      </c>
      <c r="B18757" s="11" t="s">
        <v>26298</v>
      </c>
      <c r="C18757" s="11" t="s">
        <v>405</v>
      </c>
    </row>
    <row r="18758" spans="1:3" x14ac:dyDescent="0.25">
      <c r="A18758" s="2">
        <v>18766</v>
      </c>
      <c r="B18758" s="10" t="s">
        <v>26299</v>
      </c>
      <c r="C18758" s="10" t="s">
        <v>405</v>
      </c>
    </row>
    <row r="18759" spans="1:3" x14ac:dyDescent="0.25">
      <c r="A18759">
        <v>18767</v>
      </c>
      <c r="B18759" s="11" t="s">
        <v>8894</v>
      </c>
      <c r="C18759" s="11" t="s">
        <v>405</v>
      </c>
    </row>
    <row r="18760" spans="1:3" x14ac:dyDescent="0.25">
      <c r="A18760" s="2">
        <v>18768</v>
      </c>
      <c r="B18760" s="10" t="s">
        <v>26300</v>
      </c>
      <c r="C18760" s="10" t="s">
        <v>818</v>
      </c>
    </row>
    <row r="18761" spans="1:3" x14ac:dyDescent="0.25">
      <c r="A18761">
        <v>18769</v>
      </c>
      <c r="B18761" s="11" t="s">
        <v>26301</v>
      </c>
      <c r="C18761" s="11" t="s">
        <v>819</v>
      </c>
    </row>
    <row r="18762" spans="1:3" x14ac:dyDescent="0.25">
      <c r="A18762" s="2">
        <v>18770</v>
      </c>
      <c r="B18762" s="10" t="s">
        <v>26302</v>
      </c>
      <c r="C18762" s="10" t="s">
        <v>9707</v>
      </c>
    </row>
    <row r="18763" spans="1:3" x14ac:dyDescent="0.25">
      <c r="A18763">
        <v>18771</v>
      </c>
      <c r="B18763" s="11" t="s">
        <v>26303</v>
      </c>
      <c r="C18763" s="11" t="s">
        <v>253</v>
      </c>
    </row>
    <row r="18764" spans="1:3" x14ac:dyDescent="0.25">
      <c r="A18764" s="2">
        <v>18772</v>
      </c>
      <c r="B18764" s="10" t="s">
        <v>26304</v>
      </c>
      <c r="C18764" s="10" t="s">
        <v>286</v>
      </c>
    </row>
    <row r="18765" spans="1:3" x14ac:dyDescent="0.25">
      <c r="A18765">
        <v>18773</v>
      </c>
      <c r="B18765" s="11" t="s">
        <v>26305</v>
      </c>
      <c r="C18765" s="11" t="s">
        <v>3313</v>
      </c>
    </row>
    <row r="18766" spans="1:3" x14ac:dyDescent="0.25">
      <c r="A18766" s="2">
        <v>18774</v>
      </c>
      <c r="B18766" s="10" t="s">
        <v>26306</v>
      </c>
      <c r="C18766" s="10" t="s">
        <v>3313</v>
      </c>
    </row>
    <row r="18767" spans="1:3" x14ac:dyDescent="0.25">
      <c r="A18767">
        <v>18775</v>
      </c>
      <c r="B18767" s="11" t="s">
        <v>26307</v>
      </c>
      <c r="C18767" s="11" t="s">
        <v>415</v>
      </c>
    </row>
    <row r="18768" spans="1:3" x14ac:dyDescent="0.25">
      <c r="A18768" s="2">
        <v>18776</v>
      </c>
      <c r="B18768" s="10" t="s">
        <v>26308</v>
      </c>
      <c r="C18768" s="10" t="s">
        <v>415</v>
      </c>
    </row>
    <row r="18769" spans="1:3" x14ac:dyDescent="0.25">
      <c r="A18769">
        <v>18777</v>
      </c>
      <c r="B18769" s="11" t="s">
        <v>26309</v>
      </c>
      <c r="C18769" s="11" t="s">
        <v>286</v>
      </c>
    </row>
    <row r="18770" spans="1:3" x14ac:dyDescent="0.25">
      <c r="A18770" s="2">
        <v>18778</v>
      </c>
      <c r="B18770" s="10" t="s">
        <v>26310</v>
      </c>
      <c r="C18770" s="10" t="s">
        <v>26311</v>
      </c>
    </row>
    <row r="18771" spans="1:3" x14ac:dyDescent="0.25">
      <c r="A18771">
        <v>18779</v>
      </c>
      <c r="B18771" s="11" t="s">
        <v>26312</v>
      </c>
      <c r="C18771" s="11" t="s">
        <v>253</v>
      </c>
    </row>
    <row r="18772" spans="1:3" x14ac:dyDescent="0.25">
      <c r="A18772" s="2">
        <v>18780</v>
      </c>
      <c r="B18772" s="10" t="s">
        <v>26313</v>
      </c>
      <c r="C18772" s="10" t="s">
        <v>253</v>
      </c>
    </row>
    <row r="18773" spans="1:3" x14ac:dyDescent="0.25">
      <c r="A18773">
        <v>18781</v>
      </c>
      <c r="B18773" s="11" t="s">
        <v>26314</v>
      </c>
      <c r="C18773" s="11" t="s">
        <v>253</v>
      </c>
    </row>
    <row r="18774" spans="1:3" x14ac:dyDescent="0.25">
      <c r="A18774" s="2">
        <v>18782</v>
      </c>
      <c r="B18774" s="10" t="s">
        <v>26315</v>
      </c>
      <c r="C18774" s="10" t="s">
        <v>253</v>
      </c>
    </row>
    <row r="18775" spans="1:3" x14ac:dyDescent="0.25">
      <c r="A18775">
        <v>18783</v>
      </c>
      <c r="B18775" s="11" t="s">
        <v>26316</v>
      </c>
      <c r="C18775" s="11" t="s">
        <v>253</v>
      </c>
    </row>
    <row r="18776" spans="1:3" x14ac:dyDescent="0.25">
      <c r="A18776" s="2">
        <v>18784</v>
      </c>
      <c r="B18776" s="10" t="s">
        <v>26317</v>
      </c>
      <c r="C18776" s="10" t="s">
        <v>253</v>
      </c>
    </row>
    <row r="18777" spans="1:3" x14ac:dyDescent="0.25">
      <c r="A18777">
        <v>18785</v>
      </c>
      <c r="B18777" s="11" t="s">
        <v>26318</v>
      </c>
      <c r="C18777" s="11" t="s">
        <v>253</v>
      </c>
    </row>
    <row r="18778" spans="1:3" x14ac:dyDescent="0.25">
      <c r="A18778" s="2">
        <v>18786</v>
      </c>
      <c r="B18778" s="10" t="s">
        <v>26319</v>
      </c>
      <c r="C18778" s="10" t="s">
        <v>253</v>
      </c>
    </row>
    <row r="18779" spans="1:3" x14ac:dyDescent="0.25">
      <c r="A18779">
        <v>18787</v>
      </c>
      <c r="B18779" s="11" t="s">
        <v>26320</v>
      </c>
      <c r="C18779" s="11" t="s">
        <v>253</v>
      </c>
    </row>
    <row r="18780" spans="1:3" x14ac:dyDescent="0.25">
      <c r="A18780" s="2">
        <v>18788</v>
      </c>
      <c r="B18780" s="10" t="s">
        <v>26321</v>
      </c>
      <c r="C18780" s="10" t="s">
        <v>253</v>
      </c>
    </row>
    <row r="18781" spans="1:3" x14ac:dyDescent="0.25">
      <c r="A18781">
        <v>18789</v>
      </c>
      <c r="B18781" s="11" t="s">
        <v>26322</v>
      </c>
      <c r="C18781" s="11" t="s">
        <v>253</v>
      </c>
    </row>
    <row r="18782" spans="1:3" x14ac:dyDescent="0.25">
      <c r="A18782" s="2">
        <v>18790</v>
      </c>
      <c r="B18782" s="10" t="s">
        <v>26323</v>
      </c>
      <c r="C18782" s="10" t="s">
        <v>253</v>
      </c>
    </row>
    <row r="18783" spans="1:3" x14ac:dyDescent="0.25">
      <c r="A18783">
        <v>18791</v>
      </c>
      <c r="B18783" s="11" t="s">
        <v>26324</v>
      </c>
      <c r="C18783" s="11" t="s">
        <v>253</v>
      </c>
    </row>
    <row r="18784" spans="1:3" x14ac:dyDescent="0.25">
      <c r="A18784" s="2">
        <v>18792</v>
      </c>
      <c r="B18784" s="10" t="s">
        <v>26325</v>
      </c>
      <c r="C18784" s="10" t="s">
        <v>892</v>
      </c>
    </row>
    <row r="18785" spans="1:3" x14ac:dyDescent="0.25">
      <c r="A18785">
        <v>18793</v>
      </c>
      <c r="B18785" s="11" t="s">
        <v>26326</v>
      </c>
      <c r="C18785" s="11" t="s">
        <v>286</v>
      </c>
    </row>
    <row r="18786" spans="1:3" x14ac:dyDescent="0.25">
      <c r="A18786" s="2">
        <v>18794</v>
      </c>
      <c r="B18786" s="10" t="s">
        <v>26327</v>
      </c>
      <c r="C18786" s="10" t="s">
        <v>253</v>
      </c>
    </row>
    <row r="18787" spans="1:3" x14ac:dyDescent="0.25">
      <c r="A18787">
        <v>18795</v>
      </c>
      <c r="B18787" s="11" t="s">
        <v>26328</v>
      </c>
      <c r="C18787" s="11" t="s">
        <v>253</v>
      </c>
    </row>
    <row r="18788" spans="1:3" x14ac:dyDescent="0.25">
      <c r="A18788" s="2">
        <v>18796</v>
      </c>
      <c r="B18788" s="10" t="s">
        <v>26329</v>
      </c>
      <c r="C18788" s="10" t="s">
        <v>253</v>
      </c>
    </row>
    <row r="18789" spans="1:3" x14ac:dyDescent="0.25">
      <c r="A18789">
        <v>18797</v>
      </c>
      <c r="B18789" s="11" t="s">
        <v>26330</v>
      </c>
      <c r="C18789" s="11" t="s">
        <v>253</v>
      </c>
    </row>
    <row r="18790" spans="1:3" x14ac:dyDescent="0.25">
      <c r="A18790" s="2">
        <v>18798</v>
      </c>
      <c r="B18790" s="10" t="s">
        <v>26331</v>
      </c>
      <c r="C18790" s="10" t="s">
        <v>253</v>
      </c>
    </row>
    <row r="18791" spans="1:3" x14ac:dyDescent="0.25">
      <c r="A18791">
        <v>18799</v>
      </c>
      <c r="B18791" s="11" t="s">
        <v>26332</v>
      </c>
      <c r="C18791" s="11" t="s">
        <v>318</v>
      </c>
    </row>
    <row r="18792" spans="1:3" x14ac:dyDescent="0.25">
      <c r="A18792" s="2">
        <v>18800</v>
      </c>
      <c r="B18792" s="10" t="s">
        <v>26333</v>
      </c>
      <c r="C18792" s="14" t="s">
        <v>253</v>
      </c>
    </row>
    <row r="18793" spans="1:3" x14ac:dyDescent="0.25">
      <c r="A18793">
        <v>18801</v>
      </c>
      <c r="B18793" s="11" t="s">
        <v>26334</v>
      </c>
      <c r="C18793" s="11" t="s">
        <v>253</v>
      </c>
    </row>
    <row r="18794" spans="1:3" x14ac:dyDescent="0.25">
      <c r="A18794" s="2">
        <v>18802</v>
      </c>
      <c r="B18794" s="10" t="s">
        <v>26335</v>
      </c>
      <c r="C18794" s="10" t="s">
        <v>286</v>
      </c>
    </row>
    <row r="18795" spans="1:3" x14ac:dyDescent="0.25">
      <c r="A18795">
        <v>18803</v>
      </c>
      <c r="B18795" s="11" t="s">
        <v>26336</v>
      </c>
      <c r="C18795" s="11" t="s">
        <v>286</v>
      </c>
    </row>
    <row r="18796" spans="1:3" x14ac:dyDescent="0.25">
      <c r="A18796" s="2">
        <v>18804</v>
      </c>
      <c r="B18796" s="10" t="s">
        <v>26337</v>
      </c>
      <c r="C18796" s="10"/>
    </row>
    <row r="18797" spans="1:3" x14ac:dyDescent="0.25">
      <c r="A18797">
        <v>18805</v>
      </c>
      <c r="B18797" s="11" t="s">
        <v>26338</v>
      </c>
      <c r="C18797" s="11" t="s">
        <v>832</v>
      </c>
    </row>
    <row r="18798" spans="1:3" x14ac:dyDescent="0.25">
      <c r="A18798" s="2">
        <v>18806</v>
      </c>
      <c r="B18798" s="10" t="s">
        <v>26339</v>
      </c>
      <c r="C18798" s="10" t="s">
        <v>832</v>
      </c>
    </row>
    <row r="18799" spans="1:3" x14ac:dyDescent="0.25">
      <c r="A18799">
        <v>18807</v>
      </c>
      <c r="B18799" s="11" t="s">
        <v>26340</v>
      </c>
      <c r="C18799" s="11" t="s">
        <v>26341</v>
      </c>
    </row>
    <row r="18800" spans="1:3" x14ac:dyDescent="0.25">
      <c r="A18800" s="2">
        <v>18808</v>
      </c>
      <c r="B18800" s="10" t="s">
        <v>26342</v>
      </c>
      <c r="C18800" s="10" t="s">
        <v>5984</v>
      </c>
    </row>
    <row r="18801" spans="1:3" x14ac:dyDescent="0.25">
      <c r="A18801">
        <v>18809</v>
      </c>
      <c r="B18801" s="11" t="s">
        <v>26343</v>
      </c>
      <c r="C18801" s="11" t="s">
        <v>5984</v>
      </c>
    </row>
    <row r="18802" spans="1:3" x14ac:dyDescent="0.25">
      <c r="A18802" s="2">
        <v>18810</v>
      </c>
      <c r="B18802" s="10" t="s">
        <v>8999</v>
      </c>
      <c r="C18802" s="10" t="s">
        <v>834</v>
      </c>
    </row>
    <row r="18803" spans="1:3" x14ac:dyDescent="0.25">
      <c r="A18803">
        <v>18811</v>
      </c>
      <c r="B18803" s="11" t="s">
        <v>26344</v>
      </c>
      <c r="C18803" s="11" t="s">
        <v>464</v>
      </c>
    </row>
    <row r="18804" spans="1:3" x14ac:dyDescent="0.25">
      <c r="A18804" s="2">
        <v>18812</v>
      </c>
      <c r="B18804" s="10" t="s">
        <v>26345</v>
      </c>
      <c r="C18804" s="10" t="s">
        <v>538</v>
      </c>
    </row>
    <row r="18805" spans="1:3" x14ac:dyDescent="0.25">
      <c r="A18805">
        <v>18813</v>
      </c>
      <c r="B18805" s="11" t="s">
        <v>26346</v>
      </c>
      <c r="C18805" s="11" t="s">
        <v>834</v>
      </c>
    </row>
    <row r="18806" spans="1:3" x14ac:dyDescent="0.25">
      <c r="A18806" s="2">
        <v>18814</v>
      </c>
      <c r="B18806" s="10" t="s">
        <v>26347</v>
      </c>
      <c r="C18806" s="10" t="s">
        <v>253</v>
      </c>
    </row>
    <row r="18807" spans="1:3" x14ac:dyDescent="0.25">
      <c r="A18807">
        <v>18815</v>
      </c>
      <c r="B18807" s="11" t="s">
        <v>26348</v>
      </c>
      <c r="C18807" s="11" t="s">
        <v>834</v>
      </c>
    </row>
    <row r="18808" spans="1:3" x14ac:dyDescent="0.25">
      <c r="A18808" s="2">
        <v>18816</v>
      </c>
      <c r="B18808" s="10" t="s">
        <v>26349</v>
      </c>
      <c r="C18808" s="10" t="s">
        <v>834</v>
      </c>
    </row>
    <row r="18809" spans="1:3" x14ac:dyDescent="0.25">
      <c r="A18809">
        <v>18817</v>
      </c>
      <c r="B18809" s="11" t="s">
        <v>26350</v>
      </c>
      <c r="C18809" s="11" t="s">
        <v>26351</v>
      </c>
    </row>
    <row r="18810" spans="1:3" x14ac:dyDescent="0.25">
      <c r="A18810" s="2">
        <v>18818</v>
      </c>
      <c r="B18810" s="10" t="s">
        <v>26352</v>
      </c>
      <c r="C18810" s="10" t="s">
        <v>5990</v>
      </c>
    </row>
    <row r="18811" spans="1:3" x14ac:dyDescent="0.25">
      <c r="A18811">
        <v>18819</v>
      </c>
      <c r="B18811" s="11" t="s">
        <v>26353</v>
      </c>
      <c r="C18811" s="11" t="s">
        <v>5990</v>
      </c>
    </row>
    <row r="18812" spans="1:3" x14ac:dyDescent="0.25">
      <c r="A18812" s="2">
        <v>18820</v>
      </c>
      <c r="B18812" s="10" t="s">
        <v>26354</v>
      </c>
      <c r="C18812" s="10" t="s">
        <v>5990</v>
      </c>
    </row>
    <row r="18813" spans="1:3" x14ac:dyDescent="0.25">
      <c r="A18813">
        <v>18821</v>
      </c>
      <c r="B18813" s="11" t="s">
        <v>26355</v>
      </c>
      <c r="C18813" s="11" t="s">
        <v>5990</v>
      </c>
    </row>
    <row r="18814" spans="1:3" x14ac:dyDescent="0.25">
      <c r="A18814" s="2">
        <v>18822</v>
      </c>
      <c r="B18814" s="10" t="s">
        <v>26356</v>
      </c>
      <c r="C18814" s="10" t="s">
        <v>5990</v>
      </c>
    </row>
    <row r="18815" spans="1:3" x14ac:dyDescent="0.25">
      <c r="A18815">
        <v>18823</v>
      </c>
      <c r="B18815" s="11" t="s">
        <v>26357</v>
      </c>
      <c r="C18815" s="11" t="s">
        <v>836</v>
      </c>
    </row>
    <row r="18816" spans="1:3" x14ac:dyDescent="0.25">
      <c r="A18816" s="2">
        <v>18824</v>
      </c>
      <c r="B18816" s="10" t="s">
        <v>26358</v>
      </c>
      <c r="C18816" s="10" t="s">
        <v>464</v>
      </c>
    </row>
    <row r="18817" spans="1:3" x14ac:dyDescent="0.25">
      <c r="A18817">
        <v>18825</v>
      </c>
      <c r="B18817" s="11" t="s">
        <v>26359</v>
      </c>
      <c r="C18817" s="11" t="s">
        <v>464</v>
      </c>
    </row>
    <row r="18818" spans="1:3" x14ac:dyDescent="0.25">
      <c r="A18818" s="2">
        <v>18826</v>
      </c>
      <c r="B18818" s="10" t="s">
        <v>26360</v>
      </c>
      <c r="C18818" s="10" t="s">
        <v>5990</v>
      </c>
    </row>
    <row r="18819" spans="1:3" x14ac:dyDescent="0.25">
      <c r="A18819">
        <v>18827</v>
      </c>
      <c r="B18819" s="11" t="s">
        <v>26361</v>
      </c>
      <c r="C18819" s="11" t="s">
        <v>839</v>
      </c>
    </row>
    <row r="18820" spans="1:3" x14ac:dyDescent="0.25">
      <c r="A18820" s="2">
        <v>18828</v>
      </c>
      <c r="B18820" s="10" t="s">
        <v>26362</v>
      </c>
      <c r="C18820" s="10" t="s">
        <v>26363</v>
      </c>
    </row>
    <row r="18821" spans="1:3" x14ac:dyDescent="0.25">
      <c r="A18821">
        <v>18829</v>
      </c>
      <c r="B18821" s="11" t="s">
        <v>26364</v>
      </c>
      <c r="C18821" s="11" t="s">
        <v>839</v>
      </c>
    </row>
    <row r="18822" spans="1:3" x14ac:dyDescent="0.25">
      <c r="A18822" s="2">
        <v>18830</v>
      </c>
      <c r="B18822" s="10" t="s">
        <v>26365</v>
      </c>
      <c r="C18822" s="10" t="s">
        <v>839</v>
      </c>
    </row>
    <row r="18823" spans="1:3" x14ac:dyDescent="0.25">
      <c r="A18823">
        <v>18831</v>
      </c>
      <c r="B18823" s="11" t="s">
        <v>26366</v>
      </c>
      <c r="C18823" s="11" t="s">
        <v>26367</v>
      </c>
    </row>
    <row r="18824" spans="1:3" x14ac:dyDescent="0.25">
      <c r="A18824" s="2">
        <v>18832</v>
      </c>
      <c r="B18824" s="10" t="s">
        <v>26368</v>
      </c>
      <c r="C18824" s="10" t="s">
        <v>26367</v>
      </c>
    </row>
    <row r="18825" spans="1:3" x14ac:dyDescent="0.25">
      <c r="A18825">
        <v>18833</v>
      </c>
      <c r="B18825" s="11" t="s">
        <v>26369</v>
      </c>
      <c r="C18825" s="11" t="s">
        <v>26367</v>
      </c>
    </row>
    <row r="18826" spans="1:3" x14ac:dyDescent="0.25">
      <c r="A18826" s="2">
        <v>18834</v>
      </c>
      <c r="B18826" s="10" t="s">
        <v>26370</v>
      </c>
      <c r="C18826" s="10" t="s">
        <v>17486</v>
      </c>
    </row>
    <row r="18827" spans="1:3" x14ac:dyDescent="0.25">
      <c r="A18827">
        <v>18835</v>
      </c>
      <c r="B18827" s="11" t="s">
        <v>26371</v>
      </c>
      <c r="C18827" s="11" t="s">
        <v>9040</v>
      </c>
    </row>
    <row r="18828" spans="1:3" x14ac:dyDescent="0.25">
      <c r="A18828" s="2">
        <v>18836</v>
      </c>
      <c r="B18828" s="10" t="s">
        <v>26372</v>
      </c>
      <c r="C18828" s="10" t="s">
        <v>9040</v>
      </c>
    </row>
    <row r="18829" spans="1:3" x14ac:dyDescent="0.25">
      <c r="A18829">
        <v>18837</v>
      </c>
      <c r="B18829" s="11" t="s">
        <v>26373</v>
      </c>
      <c r="C18829" s="11" t="s">
        <v>842</v>
      </c>
    </row>
    <row r="18830" spans="1:3" x14ac:dyDescent="0.25">
      <c r="A18830" s="2">
        <v>18838</v>
      </c>
      <c r="B18830" s="10" t="s">
        <v>26374</v>
      </c>
      <c r="C18830" s="10" t="s">
        <v>844</v>
      </c>
    </row>
    <row r="18831" spans="1:3" x14ac:dyDescent="0.25">
      <c r="A18831">
        <v>18839</v>
      </c>
      <c r="B18831" s="11" t="s">
        <v>26375</v>
      </c>
      <c r="C18831" s="11" t="s">
        <v>286</v>
      </c>
    </row>
    <row r="18832" spans="1:3" x14ac:dyDescent="0.25">
      <c r="A18832" s="2">
        <v>18840</v>
      </c>
      <c r="B18832" s="10" t="s">
        <v>26376</v>
      </c>
      <c r="C18832" s="10" t="s">
        <v>809</v>
      </c>
    </row>
    <row r="18833" spans="1:3" x14ac:dyDescent="0.25">
      <c r="A18833">
        <v>18841</v>
      </c>
      <c r="B18833" s="11" t="s">
        <v>26377</v>
      </c>
      <c r="C18833" s="11" t="s">
        <v>809</v>
      </c>
    </row>
    <row r="18834" spans="1:3" x14ac:dyDescent="0.25">
      <c r="A18834" s="2">
        <v>18842</v>
      </c>
      <c r="B18834" s="10" t="s">
        <v>26378</v>
      </c>
      <c r="C18834" s="10" t="s">
        <v>809</v>
      </c>
    </row>
    <row r="18835" spans="1:3" x14ac:dyDescent="0.25">
      <c r="A18835">
        <v>18843</v>
      </c>
      <c r="B18835" s="11" t="s">
        <v>26379</v>
      </c>
      <c r="C18835" s="11" t="s">
        <v>809</v>
      </c>
    </row>
    <row r="18836" spans="1:3" x14ac:dyDescent="0.25">
      <c r="A18836" s="2">
        <v>18844</v>
      </c>
      <c r="B18836" s="10" t="s">
        <v>26380</v>
      </c>
      <c r="C18836" s="10" t="s">
        <v>809</v>
      </c>
    </row>
    <row r="18837" spans="1:3" x14ac:dyDescent="0.25">
      <c r="A18837">
        <v>18845</v>
      </c>
      <c r="B18837" s="11" t="s">
        <v>26381</v>
      </c>
      <c r="C18837" s="11" t="s">
        <v>809</v>
      </c>
    </row>
    <row r="18838" spans="1:3" x14ac:dyDescent="0.25">
      <c r="A18838" s="2">
        <v>18846</v>
      </c>
      <c r="B18838" s="10" t="s">
        <v>26382</v>
      </c>
      <c r="C18838" s="10" t="s">
        <v>809</v>
      </c>
    </row>
    <row r="18839" spans="1:3" x14ac:dyDescent="0.25">
      <c r="A18839">
        <v>18847</v>
      </c>
      <c r="B18839" s="11" t="s">
        <v>26383</v>
      </c>
      <c r="C18839" s="11" t="s">
        <v>5990</v>
      </c>
    </row>
    <row r="18840" spans="1:3" x14ac:dyDescent="0.25">
      <c r="A18840" s="2">
        <v>18848</v>
      </c>
      <c r="B18840" s="10" t="s">
        <v>26384</v>
      </c>
      <c r="C18840" s="10" t="s">
        <v>857</v>
      </c>
    </row>
    <row r="18841" spans="1:3" x14ac:dyDescent="0.25">
      <c r="A18841">
        <v>18849</v>
      </c>
      <c r="B18841" s="11" t="s">
        <v>26385</v>
      </c>
      <c r="C18841" s="11" t="s">
        <v>873</v>
      </c>
    </row>
    <row r="18842" spans="1:3" x14ac:dyDescent="0.25">
      <c r="A18842" s="2">
        <v>18850</v>
      </c>
      <c r="B18842" s="10" t="s">
        <v>26386</v>
      </c>
      <c r="C18842" s="10" t="s">
        <v>641</v>
      </c>
    </row>
    <row r="18843" spans="1:3" x14ac:dyDescent="0.25">
      <c r="A18843">
        <v>18851</v>
      </c>
      <c r="B18843" s="11" t="s">
        <v>26387</v>
      </c>
      <c r="C18843" s="11" t="s">
        <v>26388</v>
      </c>
    </row>
    <row r="18844" spans="1:3" x14ac:dyDescent="0.25">
      <c r="A18844" s="2">
        <v>18852</v>
      </c>
      <c r="B18844" s="10" t="s">
        <v>26389</v>
      </c>
      <c r="C18844" s="10" t="s">
        <v>929</v>
      </c>
    </row>
    <row r="18845" spans="1:3" x14ac:dyDescent="0.25">
      <c r="A18845">
        <v>18853</v>
      </c>
      <c r="B18845" s="11" t="s">
        <v>26390</v>
      </c>
      <c r="C18845" s="11" t="s">
        <v>2951</v>
      </c>
    </row>
    <row r="18846" spans="1:3" x14ac:dyDescent="0.25">
      <c r="A18846" s="2">
        <v>18854</v>
      </c>
      <c r="B18846" s="10" t="s">
        <v>26391</v>
      </c>
      <c r="C18846" s="10" t="s">
        <v>808</v>
      </c>
    </row>
    <row r="18847" spans="1:3" x14ac:dyDescent="0.25">
      <c r="A18847">
        <v>18855</v>
      </c>
      <c r="B18847" s="11" t="s">
        <v>26392</v>
      </c>
      <c r="C18847" s="11" t="s">
        <v>808</v>
      </c>
    </row>
    <row r="18848" spans="1:3" x14ac:dyDescent="0.25">
      <c r="A18848" s="2">
        <v>18856</v>
      </c>
      <c r="B18848" s="10" t="s">
        <v>26393</v>
      </c>
      <c r="C18848" s="10" t="s">
        <v>845</v>
      </c>
    </row>
    <row r="18849" spans="1:3" x14ac:dyDescent="0.25">
      <c r="A18849">
        <v>18857</v>
      </c>
      <c r="B18849" s="11" t="s">
        <v>26394</v>
      </c>
      <c r="C18849" s="11" t="s">
        <v>253</v>
      </c>
    </row>
    <row r="18850" spans="1:3" x14ac:dyDescent="0.25">
      <c r="A18850" s="2">
        <v>18858</v>
      </c>
      <c r="B18850" s="10" t="s">
        <v>26395</v>
      </c>
      <c r="C18850" s="10" t="s">
        <v>6006</v>
      </c>
    </row>
    <row r="18851" spans="1:3" x14ac:dyDescent="0.25">
      <c r="A18851">
        <v>18859</v>
      </c>
      <c r="B18851" s="11" t="s">
        <v>26396</v>
      </c>
      <c r="C18851" s="11" t="s">
        <v>6006</v>
      </c>
    </row>
    <row r="18852" spans="1:3" x14ac:dyDescent="0.25">
      <c r="A18852" s="2">
        <v>18860</v>
      </c>
      <c r="B18852" s="10" t="s">
        <v>26397</v>
      </c>
      <c r="C18852" s="10" t="s">
        <v>847</v>
      </c>
    </row>
    <row r="18853" spans="1:3" x14ac:dyDescent="0.25">
      <c r="A18853">
        <v>18861</v>
      </c>
      <c r="B18853" s="11" t="s">
        <v>26398</v>
      </c>
      <c r="C18853" s="11"/>
    </row>
    <row r="18854" spans="1:3" x14ac:dyDescent="0.25">
      <c r="A18854" s="2">
        <v>18862</v>
      </c>
      <c r="B18854" s="10" t="s">
        <v>26399</v>
      </c>
      <c r="C18854" s="10" t="s">
        <v>405</v>
      </c>
    </row>
    <row r="18855" spans="1:3" x14ac:dyDescent="0.25">
      <c r="A18855">
        <v>18863</v>
      </c>
      <c r="B18855" s="11" t="s">
        <v>26400</v>
      </c>
      <c r="C18855" s="11" t="s">
        <v>26401</v>
      </c>
    </row>
    <row r="18856" spans="1:3" x14ac:dyDescent="0.25">
      <c r="A18856" s="2">
        <v>18864</v>
      </c>
      <c r="B18856" s="10" t="s">
        <v>26402</v>
      </c>
      <c r="C18856" s="10" t="s">
        <v>847</v>
      </c>
    </row>
    <row r="18857" spans="1:3" x14ac:dyDescent="0.25">
      <c r="A18857">
        <v>18865</v>
      </c>
      <c r="B18857" s="11" t="s">
        <v>26403</v>
      </c>
      <c r="C18857" s="11" t="s">
        <v>26404</v>
      </c>
    </row>
    <row r="18858" spans="1:3" x14ac:dyDescent="0.25">
      <c r="A18858" s="2">
        <v>18866</v>
      </c>
      <c r="B18858" s="10" t="s">
        <v>26405</v>
      </c>
      <c r="C18858" s="10"/>
    </row>
    <row r="18859" spans="1:3" x14ac:dyDescent="0.25">
      <c r="A18859">
        <v>18867</v>
      </c>
      <c r="B18859" s="11" t="s">
        <v>26406</v>
      </c>
      <c r="C18859" s="11" t="s">
        <v>847</v>
      </c>
    </row>
    <row r="18860" spans="1:3" x14ac:dyDescent="0.25">
      <c r="A18860" s="2">
        <v>18868</v>
      </c>
      <c r="B18860" s="10" t="s">
        <v>26407</v>
      </c>
      <c r="C18860" s="10" t="s">
        <v>26408</v>
      </c>
    </row>
    <row r="18861" spans="1:3" x14ac:dyDescent="0.25">
      <c r="A18861">
        <v>18869</v>
      </c>
      <c r="B18861" s="11" t="s">
        <v>26409</v>
      </c>
      <c r="C18861" s="11" t="s">
        <v>850</v>
      </c>
    </row>
    <row r="18862" spans="1:3" x14ac:dyDescent="0.25">
      <c r="A18862" s="2">
        <v>18870</v>
      </c>
      <c r="B18862" s="10" t="s">
        <v>26410</v>
      </c>
      <c r="C18862" s="10" t="s">
        <v>849</v>
      </c>
    </row>
    <row r="18863" spans="1:3" x14ac:dyDescent="0.25">
      <c r="A18863">
        <v>18871</v>
      </c>
      <c r="B18863" s="11" t="s">
        <v>26411</v>
      </c>
      <c r="C18863" s="11" t="s">
        <v>857</v>
      </c>
    </row>
    <row r="18864" spans="1:3" x14ac:dyDescent="0.25">
      <c r="A18864" s="2">
        <v>18872</v>
      </c>
      <c r="B18864" s="10" t="s">
        <v>26412</v>
      </c>
      <c r="C18864" s="10" t="s">
        <v>3245</v>
      </c>
    </row>
    <row r="18865" spans="1:3" x14ac:dyDescent="0.25">
      <c r="A18865">
        <v>18873</v>
      </c>
      <c r="B18865" s="11" t="s">
        <v>26413</v>
      </c>
      <c r="C18865" s="11" t="s">
        <v>869</v>
      </c>
    </row>
    <row r="18866" spans="1:3" x14ac:dyDescent="0.25">
      <c r="A18866" s="2">
        <v>18874</v>
      </c>
      <c r="B18866" s="10" t="s">
        <v>26414</v>
      </c>
      <c r="C18866" s="10" t="s">
        <v>873</v>
      </c>
    </row>
    <row r="18867" spans="1:3" x14ac:dyDescent="0.25">
      <c r="A18867">
        <v>18875</v>
      </c>
      <c r="B18867" s="11" t="s">
        <v>26415</v>
      </c>
      <c r="C18867" s="11" t="s">
        <v>873</v>
      </c>
    </row>
    <row r="18868" spans="1:3" x14ac:dyDescent="0.25">
      <c r="A18868" s="2">
        <v>18876</v>
      </c>
      <c r="B18868" s="10" t="s">
        <v>26416</v>
      </c>
      <c r="C18868" s="10"/>
    </row>
    <row r="18869" spans="1:3" x14ac:dyDescent="0.25">
      <c r="A18869">
        <v>18877</v>
      </c>
      <c r="B18869" s="11" t="s">
        <v>26417</v>
      </c>
      <c r="C18869" s="11" t="s">
        <v>26418</v>
      </c>
    </row>
    <row r="18870" spans="1:3" x14ac:dyDescent="0.25">
      <c r="A18870" s="2">
        <v>18878</v>
      </c>
      <c r="B18870" s="10" t="s">
        <v>26419</v>
      </c>
      <c r="C18870" s="10" t="s">
        <v>851</v>
      </c>
    </row>
    <row r="18871" spans="1:3" x14ac:dyDescent="0.25">
      <c r="A18871">
        <v>18879</v>
      </c>
      <c r="B18871" s="11" t="s">
        <v>26420</v>
      </c>
      <c r="C18871" s="11" t="s">
        <v>26421</v>
      </c>
    </row>
    <row r="18872" spans="1:3" x14ac:dyDescent="0.25">
      <c r="A18872" s="2">
        <v>18880</v>
      </c>
      <c r="B18872" s="10" t="s">
        <v>26422</v>
      </c>
      <c r="C18872" s="10" t="s">
        <v>24700</v>
      </c>
    </row>
    <row r="18873" spans="1:3" x14ac:dyDescent="0.25">
      <c r="A18873">
        <v>18881</v>
      </c>
      <c r="B18873" s="11" t="s">
        <v>26423</v>
      </c>
      <c r="C18873" s="11" t="s">
        <v>851</v>
      </c>
    </row>
    <row r="18874" spans="1:3" x14ac:dyDescent="0.25">
      <c r="A18874" s="2">
        <v>18882</v>
      </c>
      <c r="B18874" s="10" t="s">
        <v>26424</v>
      </c>
      <c r="C18874" s="10" t="s">
        <v>851</v>
      </c>
    </row>
    <row r="18875" spans="1:3" x14ac:dyDescent="0.25">
      <c r="A18875">
        <v>18883</v>
      </c>
      <c r="B18875" s="11" t="s">
        <v>26425</v>
      </c>
      <c r="C18875" s="11" t="s">
        <v>851</v>
      </c>
    </row>
    <row r="18876" spans="1:3" x14ac:dyDescent="0.25">
      <c r="A18876" s="2">
        <v>18884</v>
      </c>
      <c r="B18876" s="10" t="s">
        <v>26426</v>
      </c>
      <c r="C18876" s="10" t="s">
        <v>6059</v>
      </c>
    </row>
    <row r="18877" spans="1:3" x14ac:dyDescent="0.25">
      <c r="A18877">
        <v>18885</v>
      </c>
      <c r="B18877" s="11" t="s">
        <v>26427</v>
      </c>
      <c r="C18877" s="11" t="s">
        <v>6059</v>
      </c>
    </row>
    <row r="18878" spans="1:3" x14ac:dyDescent="0.25">
      <c r="A18878" s="2">
        <v>18886</v>
      </c>
      <c r="B18878" s="10" t="s">
        <v>26428</v>
      </c>
      <c r="C18878" s="10" t="s">
        <v>6059</v>
      </c>
    </row>
    <row r="18879" spans="1:3" x14ac:dyDescent="0.25">
      <c r="A18879">
        <v>18887</v>
      </c>
      <c r="B18879" s="11" t="s">
        <v>26429</v>
      </c>
      <c r="C18879" s="11" t="s">
        <v>6059</v>
      </c>
    </row>
    <row r="18880" spans="1:3" x14ac:dyDescent="0.25">
      <c r="A18880" s="2">
        <v>18888</v>
      </c>
      <c r="B18880" s="10" t="s">
        <v>26430</v>
      </c>
      <c r="C18880" s="10" t="s">
        <v>6059</v>
      </c>
    </row>
    <row r="18881" spans="1:3" x14ac:dyDescent="0.25">
      <c r="A18881">
        <v>18889</v>
      </c>
      <c r="B18881" s="11" t="s">
        <v>26431</v>
      </c>
      <c r="C18881" s="11" t="s">
        <v>852</v>
      </c>
    </row>
    <row r="18882" spans="1:3" x14ac:dyDescent="0.25">
      <c r="A18882" s="2">
        <v>18890</v>
      </c>
      <c r="B18882" s="10" t="s">
        <v>26432</v>
      </c>
      <c r="C18882" s="10" t="s">
        <v>852</v>
      </c>
    </row>
    <row r="18883" spans="1:3" x14ac:dyDescent="0.25">
      <c r="A18883">
        <v>18891</v>
      </c>
      <c r="B18883" s="11" t="s">
        <v>26433</v>
      </c>
      <c r="C18883" s="11" t="s">
        <v>852</v>
      </c>
    </row>
    <row r="18884" spans="1:3" x14ac:dyDescent="0.25">
      <c r="A18884" s="2">
        <v>18892</v>
      </c>
      <c r="B18884" s="10" t="s">
        <v>26434</v>
      </c>
      <c r="C18884" s="10" t="s">
        <v>6013</v>
      </c>
    </row>
    <row r="18885" spans="1:3" x14ac:dyDescent="0.25">
      <c r="A18885">
        <v>18893</v>
      </c>
      <c r="B18885" s="11" t="s">
        <v>26435</v>
      </c>
      <c r="C18885" s="11"/>
    </row>
    <row r="18886" spans="1:3" x14ac:dyDescent="0.25">
      <c r="A18886" s="2">
        <v>18894</v>
      </c>
      <c r="B18886" s="10" t="s">
        <v>26436</v>
      </c>
      <c r="C18886" s="10" t="s">
        <v>26437</v>
      </c>
    </row>
    <row r="18887" spans="1:3" x14ac:dyDescent="0.25">
      <c r="A18887">
        <v>18895</v>
      </c>
      <c r="B18887" s="11" t="s">
        <v>26438</v>
      </c>
      <c r="C18887" s="11" t="s">
        <v>9496</v>
      </c>
    </row>
    <row r="18888" spans="1:3" x14ac:dyDescent="0.25">
      <c r="A18888" s="2">
        <v>18896</v>
      </c>
      <c r="B18888" s="10" t="s">
        <v>26439</v>
      </c>
      <c r="C18888" s="10" t="s">
        <v>24712</v>
      </c>
    </row>
    <row r="18889" spans="1:3" x14ac:dyDescent="0.25">
      <c r="A18889">
        <v>18897</v>
      </c>
      <c r="B18889" s="11" t="s">
        <v>26440</v>
      </c>
      <c r="C18889" s="11" t="s">
        <v>909</v>
      </c>
    </row>
    <row r="18890" spans="1:3" x14ac:dyDescent="0.25">
      <c r="A18890" s="2">
        <v>18898</v>
      </c>
      <c r="B18890" s="10" t="s">
        <v>26441</v>
      </c>
      <c r="C18890" s="10" t="s">
        <v>9132</v>
      </c>
    </row>
    <row r="18891" spans="1:3" x14ac:dyDescent="0.25">
      <c r="A18891">
        <v>18899</v>
      </c>
      <c r="B18891" s="11" t="s">
        <v>26442</v>
      </c>
      <c r="C18891" s="11" t="s">
        <v>6021</v>
      </c>
    </row>
    <row r="18892" spans="1:3" x14ac:dyDescent="0.25">
      <c r="A18892" s="2">
        <v>18900</v>
      </c>
      <c r="B18892" s="10" t="s">
        <v>26443</v>
      </c>
      <c r="C18892" s="10" t="s">
        <v>6021</v>
      </c>
    </row>
    <row r="18893" spans="1:3" x14ac:dyDescent="0.25">
      <c r="A18893">
        <v>18901</v>
      </c>
      <c r="B18893" s="11" t="s">
        <v>26444</v>
      </c>
      <c r="C18893" s="11" t="s">
        <v>849</v>
      </c>
    </row>
    <row r="18894" spans="1:3" x14ac:dyDescent="0.25">
      <c r="A18894" s="2">
        <v>18902</v>
      </c>
      <c r="B18894" s="10" t="s">
        <v>9140</v>
      </c>
      <c r="C18894" s="10" t="s">
        <v>849</v>
      </c>
    </row>
    <row r="18895" spans="1:3" x14ac:dyDescent="0.25">
      <c r="A18895">
        <v>18903</v>
      </c>
      <c r="B18895" s="11" t="s">
        <v>26445</v>
      </c>
      <c r="C18895" s="11" t="s">
        <v>849</v>
      </c>
    </row>
    <row r="18896" spans="1:3" x14ac:dyDescent="0.25">
      <c r="A18896" s="2">
        <v>18904</v>
      </c>
      <c r="B18896" s="10" t="s">
        <v>26446</v>
      </c>
      <c r="C18896" s="15" t="s">
        <v>6021</v>
      </c>
    </row>
    <row r="18897" spans="1:3" x14ac:dyDescent="0.25">
      <c r="A18897">
        <v>18905</v>
      </c>
      <c r="B18897" s="11" t="s">
        <v>26447</v>
      </c>
      <c r="C18897" s="11" t="s">
        <v>22466</v>
      </c>
    </row>
    <row r="18898" spans="1:3" x14ac:dyDescent="0.25">
      <c r="A18898" s="2">
        <v>18906</v>
      </c>
      <c r="B18898" s="10" t="s">
        <v>26448</v>
      </c>
      <c r="C18898" s="10" t="s">
        <v>820</v>
      </c>
    </row>
    <row r="18899" spans="1:3" x14ac:dyDescent="0.25">
      <c r="A18899">
        <v>18907</v>
      </c>
      <c r="B18899" s="11" t="s">
        <v>26449</v>
      </c>
      <c r="C18899" s="11" t="s">
        <v>820</v>
      </c>
    </row>
    <row r="18900" spans="1:3" x14ac:dyDescent="0.25">
      <c r="A18900" s="2">
        <v>18908</v>
      </c>
      <c r="B18900" s="10" t="s">
        <v>26450</v>
      </c>
      <c r="C18900" s="10" t="s">
        <v>820</v>
      </c>
    </row>
    <row r="18901" spans="1:3" x14ac:dyDescent="0.25">
      <c r="A18901">
        <v>18909</v>
      </c>
      <c r="B18901" s="11" t="s">
        <v>26451</v>
      </c>
      <c r="C18901" s="11" t="s">
        <v>857</v>
      </c>
    </row>
    <row r="18902" spans="1:3" x14ac:dyDescent="0.25">
      <c r="A18902" s="2">
        <v>18910</v>
      </c>
      <c r="B18902" s="10" t="s">
        <v>26452</v>
      </c>
      <c r="C18902" s="10" t="s">
        <v>857</v>
      </c>
    </row>
    <row r="18903" spans="1:3" x14ac:dyDescent="0.25">
      <c r="A18903">
        <v>18911</v>
      </c>
      <c r="B18903" s="11" t="s">
        <v>26453</v>
      </c>
      <c r="C18903" s="11"/>
    </row>
    <row r="18904" spans="1:3" x14ac:dyDescent="0.25">
      <c r="A18904" s="2">
        <v>18912</v>
      </c>
      <c r="B18904" s="10" t="s">
        <v>26454</v>
      </c>
      <c r="C18904" s="10" t="s">
        <v>857</v>
      </c>
    </row>
    <row r="18905" spans="1:3" x14ac:dyDescent="0.25">
      <c r="A18905">
        <v>18913</v>
      </c>
      <c r="B18905" s="11" t="s">
        <v>26455</v>
      </c>
      <c r="C18905" s="11" t="s">
        <v>857</v>
      </c>
    </row>
    <row r="18906" spans="1:3" x14ac:dyDescent="0.25">
      <c r="A18906" s="2">
        <v>18914</v>
      </c>
      <c r="B18906" s="10" t="s">
        <v>26456</v>
      </c>
      <c r="C18906" s="10" t="s">
        <v>857</v>
      </c>
    </row>
    <row r="18907" spans="1:3" x14ac:dyDescent="0.25">
      <c r="A18907">
        <v>18915</v>
      </c>
      <c r="B18907" s="11" t="s">
        <v>26457</v>
      </c>
      <c r="C18907" s="11" t="s">
        <v>857</v>
      </c>
    </row>
    <row r="18908" spans="1:3" x14ac:dyDescent="0.25">
      <c r="A18908" s="2">
        <v>18916</v>
      </c>
      <c r="B18908" s="10" t="s">
        <v>26458</v>
      </c>
      <c r="C18908" s="10" t="s">
        <v>857</v>
      </c>
    </row>
    <row r="18909" spans="1:3" x14ac:dyDescent="0.25">
      <c r="A18909">
        <v>18917</v>
      </c>
      <c r="B18909" s="11" t="s">
        <v>26459</v>
      </c>
      <c r="C18909" s="11" t="s">
        <v>857</v>
      </c>
    </row>
    <row r="18910" spans="1:3" x14ac:dyDescent="0.25">
      <c r="A18910" s="2">
        <v>18918</v>
      </c>
      <c r="B18910" s="10" t="s">
        <v>26460</v>
      </c>
      <c r="C18910" s="10" t="s">
        <v>857</v>
      </c>
    </row>
    <row r="18911" spans="1:3" x14ac:dyDescent="0.25">
      <c r="A18911">
        <v>18919</v>
      </c>
      <c r="B18911" s="11" t="s">
        <v>26461</v>
      </c>
      <c r="C18911" s="11" t="s">
        <v>857</v>
      </c>
    </row>
    <row r="18912" spans="1:3" x14ac:dyDescent="0.25">
      <c r="A18912" s="2">
        <v>18920</v>
      </c>
      <c r="B18912" s="10" t="s">
        <v>26462</v>
      </c>
      <c r="C18912" s="10" t="s">
        <v>857</v>
      </c>
    </row>
    <row r="18913" spans="1:3" x14ac:dyDescent="0.25">
      <c r="A18913">
        <v>18921</v>
      </c>
      <c r="B18913" s="11" t="s">
        <v>26463</v>
      </c>
      <c r="C18913" s="11" t="s">
        <v>857</v>
      </c>
    </row>
    <row r="18914" spans="1:3" x14ac:dyDescent="0.25">
      <c r="A18914" s="2">
        <v>18922</v>
      </c>
      <c r="B18914" s="10" t="s">
        <v>26464</v>
      </c>
      <c r="C18914" s="10" t="s">
        <v>26465</v>
      </c>
    </row>
    <row r="18915" spans="1:3" x14ac:dyDescent="0.25">
      <c r="A18915">
        <v>18923</v>
      </c>
      <c r="B18915" s="11" t="s">
        <v>26466</v>
      </c>
      <c r="C18915" s="11" t="s">
        <v>253</v>
      </c>
    </row>
    <row r="18916" spans="1:3" x14ac:dyDescent="0.25">
      <c r="A18916" s="2">
        <v>18924</v>
      </c>
      <c r="B18916" s="10" t="s">
        <v>26467</v>
      </c>
      <c r="C18916" s="10" t="s">
        <v>852</v>
      </c>
    </row>
    <row r="18917" spans="1:3" x14ac:dyDescent="0.25">
      <c r="A18917">
        <v>18925</v>
      </c>
      <c r="B18917" s="11" t="s">
        <v>26468</v>
      </c>
      <c r="C18917" s="11" t="s">
        <v>857</v>
      </c>
    </row>
    <row r="18918" spans="1:3" x14ac:dyDescent="0.25">
      <c r="A18918" s="2">
        <v>18926</v>
      </c>
      <c r="B18918" s="10" t="s">
        <v>26469</v>
      </c>
      <c r="C18918" s="10" t="s">
        <v>857</v>
      </c>
    </row>
    <row r="18919" spans="1:3" x14ac:dyDescent="0.25">
      <c r="A18919">
        <v>18927</v>
      </c>
      <c r="B18919" s="11" t="s">
        <v>26470</v>
      </c>
      <c r="C18919" s="11" t="s">
        <v>857</v>
      </c>
    </row>
    <row r="18920" spans="1:3" x14ac:dyDescent="0.25">
      <c r="A18920" s="2">
        <v>18928</v>
      </c>
      <c r="B18920" s="10" t="s">
        <v>26471</v>
      </c>
      <c r="C18920" s="10" t="s">
        <v>857</v>
      </c>
    </row>
    <row r="18921" spans="1:3" x14ac:dyDescent="0.25">
      <c r="A18921">
        <v>18929</v>
      </c>
      <c r="B18921" s="11" t="s">
        <v>26472</v>
      </c>
      <c r="C18921" s="11" t="s">
        <v>857</v>
      </c>
    </row>
    <row r="18922" spans="1:3" x14ac:dyDescent="0.25">
      <c r="A18922" s="2">
        <v>18930</v>
      </c>
      <c r="B18922" s="10" t="s">
        <v>26473</v>
      </c>
      <c r="C18922" s="10" t="s">
        <v>286</v>
      </c>
    </row>
    <row r="18923" spans="1:3" x14ac:dyDescent="0.25">
      <c r="A18923">
        <v>18931</v>
      </c>
      <c r="B18923" s="11" t="s">
        <v>26474</v>
      </c>
      <c r="C18923" s="11" t="s">
        <v>9193</v>
      </c>
    </row>
    <row r="18924" spans="1:3" x14ac:dyDescent="0.25">
      <c r="A18924" s="2">
        <v>18932</v>
      </c>
      <c r="B18924" s="10" t="s">
        <v>26475</v>
      </c>
      <c r="C18924" s="10" t="s">
        <v>9193</v>
      </c>
    </row>
    <row r="18925" spans="1:3" x14ac:dyDescent="0.25">
      <c r="A18925">
        <v>18933</v>
      </c>
      <c r="B18925" s="11" t="s">
        <v>26476</v>
      </c>
      <c r="C18925" s="11" t="s">
        <v>930</v>
      </c>
    </row>
    <row r="18926" spans="1:3" x14ac:dyDescent="0.25">
      <c r="A18926" s="2">
        <v>18934</v>
      </c>
      <c r="B18926" s="10" t="s">
        <v>26477</v>
      </c>
      <c r="C18926" s="10" t="s">
        <v>869</v>
      </c>
    </row>
    <row r="18927" spans="1:3" x14ac:dyDescent="0.25">
      <c r="A18927">
        <v>18935</v>
      </c>
      <c r="B18927" s="11" t="s">
        <v>26478</v>
      </c>
      <c r="C18927" s="11" t="s">
        <v>930</v>
      </c>
    </row>
    <row r="18928" spans="1:3" x14ac:dyDescent="0.25">
      <c r="A18928" s="2">
        <v>18936</v>
      </c>
      <c r="B18928" s="10" t="s">
        <v>26479</v>
      </c>
      <c r="C18928" s="10" t="s">
        <v>26480</v>
      </c>
    </row>
    <row r="18929" spans="1:3" x14ac:dyDescent="0.25">
      <c r="A18929">
        <v>18937</v>
      </c>
      <c r="B18929" s="11" t="s">
        <v>26481</v>
      </c>
      <c r="C18929" s="11" t="s">
        <v>878</v>
      </c>
    </row>
    <row r="18930" spans="1:3" x14ac:dyDescent="0.25">
      <c r="A18930" s="2">
        <v>18938</v>
      </c>
      <c r="B18930" s="10" t="s">
        <v>26482</v>
      </c>
      <c r="C18930" s="10" t="s">
        <v>7972</v>
      </c>
    </row>
    <row r="18931" spans="1:3" x14ac:dyDescent="0.25">
      <c r="A18931">
        <v>18939</v>
      </c>
      <c r="B18931" s="11" t="s">
        <v>26483</v>
      </c>
      <c r="C18931" s="11" t="s">
        <v>7972</v>
      </c>
    </row>
    <row r="18932" spans="1:3" x14ac:dyDescent="0.25">
      <c r="A18932" s="2">
        <v>18940</v>
      </c>
      <c r="B18932" s="10" t="s">
        <v>26484</v>
      </c>
      <c r="C18932" s="10" t="s">
        <v>538</v>
      </c>
    </row>
    <row r="18933" spans="1:3" x14ac:dyDescent="0.25">
      <c r="A18933">
        <v>18941</v>
      </c>
      <c r="B18933" s="11" t="s">
        <v>26485</v>
      </c>
      <c r="C18933" s="11" t="s">
        <v>929</v>
      </c>
    </row>
    <row r="18934" spans="1:3" x14ac:dyDescent="0.25">
      <c r="A18934" s="2">
        <v>18942</v>
      </c>
      <c r="B18934" s="10" t="s">
        <v>26486</v>
      </c>
      <c r="C18934" s="10" t="s">
        <v>850</v>
      </c>
    </row>
    <row r="18935" spans="1:3" x14ac:dyDescent="0.25">
      <c r="A18935">
        <v>18943</v>
      </c>
      <c r="B18935" s="11" t="s">
        <v>26487</v>
      </c>
      <c r="C18935" s="11" t="s">
        <v>850</v>
      </c>
    </row>
    <row r="18936" spans="1:3" x14ac:dyDescent="0.25">
      <c r="A18936" s="2">
        <v>18944</v>
      </c>
      <c r="B18936" s="10" t="s">
        <v>26488</v>
      </c>
      <c r="C18936" s="10" t="s">
        <v>26489</v>
      </c>
    </row>
    <row r="18937" spans="1:3" x14ac:dyDescent="0.25">
      <c r="A18937">
        <v>18945</v>
      </c>
      <c r="B18937" s="11" t="s">
        <v>26490</v>
      </c>
      <c r="C18937" s="11" t="s">
        <v>864</v>
      </c>
    </row>
    <row r="18938" spans="1:3" x14ac:dyDescent="0.25">
      <c r="A18938" s="2">
        <v>18946</v>
      </c>
      <c r="B18938" s="10" t="s">
        <v>26491</v>
      </c>
      <c r="C18938" s="10" t="s">
        <v>22498</v>
      </c>
    </row>
    <row r="18939" spans="1:3" x14ac:dyDescent="0.25">
      <c r="A18939">
        <v>18947</v>
      </c>
      <c r="B18939" s="11" t="s">
        <v>26492</v>
      </c>
      <c r="C18939" s="11" t="s">
        <v>930</v>
      </c>
    </row>
    <row r="18940" spans="1:3" x14ac:dyDescent="0.25">
      <c r="A18940" s="2">
        <v>18948</v>
      </c>
      <c r="B18940" s="10" t="s">
        <v>26493</v>
      </c>
      <c r="C18940" s="10" t="s">
        <v>863</v>
      </c>
    </row>
    <row r="18941" spans="1:3" x14ac:dyDescent="0.25">
      <c r="A18941">
        <v>18949</v>
      </c>
      <c r="B18941" s="11" t="s">
        <v>26494</v>
      </c>
      <c r="C18941" s="11" t="s">
        <v>509</v>
      </c>
    </row>
    <row r="18942" spans="1:3" x14ac:dyDescent="0.25">
      <c r="A18942" s="2">
        <v>18950</v>
      </c>
      <c r="B18942" s="10" t="s">
        <v>26495</v>
      </c>
      <c r="C18942" s="10" t="s">
        <v>6040</v>
      </c>
    </row>
    <row r="18943" spans="1:3" x14ac:dyDescent="0.25">
      <c r="A18943">
        <v>18951</v>
      </c>
      <c r="B18943" s="11" t="s">
        <v>26496</v>
      </c>
      <c r="C18943" s="11" t="s">
        <v>6040</v>
      </c>
    </row>
    <row r="18944" spans="1:3" x14ac:dyDescent="0.25">
      <c r="A18944" s="2">
        <v>18952</v>
      </c>
      <c r="B18944" s="10" t="s">
        <v>26497</v>
      </c>
      <c r="C18944" s="10" t="s">
        <v>550</v>
      </c>
    </row>
    <row r="18945" spans="1:3" x14ac:dyDescent="0.25">
      <c r="A18945">
        <v>18953</v>
      </c>
      <c r="B18945" s="11" t="s">
        <v>26498</v>
      </c>
      <c r="C18945" s="11" t="s">
        <v>9228</v>
      </c>
    </row>
    <row r="18946" spans="1:3" x14ac:dyDescent="0.25">
      <c r="A18946" s="2">
        <v>18954</v>
      </c>
      <c r="B18946" s="10" t="s">
        <v>26499</v>
      </c>
      <c r="C18946" s="10" t="s">
        <v>1397</v>
      </c>
    </row>
    <row r="18947" spans="1:3" x14ac:dyDescent="0.25">
      <c r="A18947">
        <v>18955</v>
      </c>
      <c r="B18947" s="11" t="s">
        <v>26500</v>
      </c>
      <c r="C18947" s="11" t="s">
        <v>26501</v>
      </c>
    </row>
    <row r="18948" spans="1:3" x14ac:dyDescent="0.25">
      <c r="A18948" s="2">
        <v>18956</v>
      </c>
      <c r="B18948" s="10" t="s">
        <v>26502</v>
      </c>
      <c r="C18948" s="10" t="s">
        <v>559</v>
      </c>
    </row>
    <row r="18949" spans="1:3" x14ac:dyDescent="0.25">
      <c r="A18949">
        <v>18957</v>
      </c>
      <c r="B18949" s="11" t="s">
        <v>26503</v>
      </c>
      <c r="C18949" s="11" t="s">
        <v>866</v>
      </c>
    </row>
    <row r="18950" spans="1:3" x14ac:dyDescent="0.25">
      <c r="A18950" s="2">
        <v>18958</v>
      </c>
      <c r="B18950" s="10" t="s">
        <v>26504</v>
      </c>
      <c r="C18950" s="10" t="s">
        <v>553</v>
      </c>
    </row>
    <row r="18951" spans="1:3" x14ac:dyDescent="0.25">
      <c r="A18951">
        <v>18959</v>
      </c>
      <c r="B18951" s="11" t="s">
        <v>26505</v>
      </c>
      <c r="C18951" s="11" t="s">
        <v>553</v>
      </c>
    </row>
    <row r="18952" spans="1:3" x14ac:dyDescent="0.25">
      <c r="A18952" s="2">
        <v>18960</v>
      </c>
      <c r="B18952" s="10" t="s">
        <v>26506</v>
      </c>
      <c r="C18952" s="10" t="s">
        <v>553</v>
      </c>
    </row>
    <row r="18953" spans="1:3" x14ac:dyDescent="0.25">
      <c r="A18953">
        <v>18961</v>
      </c>
      <c r="B18953" s="11" t="s">
        <v>26507</v>
      </c>
      <c r="C18953" s="11" t="s">
        <v>26363</v>
      </c>
    </row>
    <row r="18954" spans="1:3" x14ac:dyDescent="0.25">
      <c r="A18954" s="2">
        <v>18962</v>
      </c>
      <c r="B18954" s="10" t="s">
        <v>26508</v>
      </c>
      <c r="C18954" s="10" t="s">
        <v>6816</v>
      </c>
    </row>
    <row r="18955" spans="1:3" x14ac:dyDescent="0.25">
      <c r="A18955">
        <v>18963</v>
      </c>
      <c r="B18955" s="11" t="s">
        <v>26509</v>
      </c>
      <c r="C18955" s="11" t="s">
        <v>559</v>
      </c>
    </row>
    <row r="18956" spans="1:3" x14ac:dyDescent="0.25">
      <c r="A18956" s="2">
        <v>18964</v>
      </c>
      <c r="B18956" s="10" t="s">
        <v>26510</v>
      </c>
      <c r="C18956" s="10" t="s">
        <v>26511</v>
      </c>
    </row>
    <row r="18957" spans="1:3" x14ac:dyDescent="0.25">
      <c r="A18957">
        <v>18965</v>
      </c>
      <c r="B18957" s="11" t="s">
        <v>26512</v>
      </c>
      <c r="C18957" s="11" t="s">
        <v>26513</v>
      </c>
    </row>
    <row r="18958" spans="1:3" x14ac:dyDescent="0.25">
      <c r="A18958" s="2">
        <v>18966</v>
      </c>
      <c r="B18958" s="10" t="s">
        <v>26514</v>
      </c>
      <c r="C18958" s="10" t="s">
        <v>869</v>
      </c>
    </row>
    <row r="18959" spans="1:3" x14ac:dyDescent="0.25">
      <c r="A18959">
        <v>18967</v>
      </c>
      <c r="B18959" s="11" t="s">
        <v>26515</v>
      </c>
      <c r="C18959" s="11" t="s">
        <v>869</v>
      </c>
    </row>
    <row r="18960" spans="1:3" x14ac:dyDescent="0.25">
      <c r="A18960" s="2">
        <v>18968</v>
      </c>
      <c r="B18960" s="10" t="s">
        <v>26516</v>
      </c>
      <c r="C18960" s="10" t="s">
        <v>26517</v>
      </c>
    </row>
    <row r="18961" spans="1:3" x14ac:dyDescent="0.25">
      <c r="A18961">
        <v>18969</v>
      </c>
      <c r="B18961" s="11" t="s">
        <v>26518</v>
      </c>
      <c r="C18961" s="11" t="s">
        <v>872</v>
      </c>
    </row>
    <row r="18962" spans="1:3" x14ac:dyDescent="0.25">
      <c r="A18962" s="2">
        <v>18970</v>
      </c>
      <c r="B18962" s="10" t="s">
        <v>26519</v>
      </c>
      <c r="C18962" s="10" t="s">
        <v>872</v>
      </c>
    </row>
    <row r="18963" spans="1:3" x14ac:dyDescent="0.25">
      <c r="A18963">
        <v>18971</v>
      </c>
      <c r="B18963" s="11" t="s">
        <v>26520</v>
      </c>
      <c r="C18963" s="11" t="s">
        <v>848</v>
      </c>
    </row>
    <row r="18964" spans="1:3" x14ac:dyDescent="0.25">
      <c r="A18964" s="2">
        <v>18972</v>
      </c>
      <c r="B18964" s="10" t="s">
        <v>26521</v>
      </c>
      <c r="C18964" s="10" t="s">
        <v>26522</v>
      </c>
    </row>
    <row r="18965" spans="1:3" x14ac:dyDescent="0.25">
      <c r="A18965">
        <v>18973</v>
      </c>
      <c r="B18965" s="11" t="s">
        <v>26523</v>
      </c>
      <c r="C18965" s="11" t="s">
        <v>26524</v>
      </c>
    </row>
    <row r="18966" spans="1:3" x14ac:dyDescent="0.25">
      <c r="A18966" s="2">
        <v>18974</v>
      </c>
      <c r="B18966" s="10" t="s">
        <v>26525</v>
      </c>
      <c r="C18966" s="10" t="s">
        <v>26526</v>
      </c>
    </row>
    <row r="18967" spans="1:3" x14ac:dyDescent="0.25">
      <c r="A18967">
        <v>18975</v>
      </c>
      <c r="B18967" s="11" t="s">
        <v>26527</v>
      </c>
      <c r="C18967" s="11" t="s">
        <v>875</v>
      </c>
    </row>
    <row r="18968" spans="1:3" x14ac:dyDescent="0.25">
      <c r="A18968" s="2">
        <v>18976</v>
      </c>
      <c r="B18968" s="10" t="s">
        <v>26528</v>
      </c>
      <c r="C18968" s="10" t="s">
        <v>875</v>
      </c>
    </row>
    <row r="18969" spans="1:3" x14ac:dyDescent="0.25">
      <c r="A18969">
        <v>18977</v>
      </c>
      <c r="B18969" s="11" t="s">
        <v>26529</v>
      </c>
      <c r="C18969" s="11" t="s">
        <v>26530</v>
      </c>
    </row>
    <row r="18970" spans="1:3" x14ac:dyDescent="0.25">
      <c r="A18970" s="2">
        <v>18978</v>
      </c>
      <c r="B18970" s="10" t="s">
        <v>26531</v>
      </c>
      <c r="C18970" s="10" t="s">
        <v>3226</v>
      </c>
    </row>
    <row r="18971" spans="1:3" x14ac:dyDescent="0.25">
      <c r="A18971">
        <v>18979</v>
      </c>
      <c r="B18971" s="11" t="s">
        <v>26532</v>
      </c>
      <c r="C18971" s="11" t="s">
        <v>1536</v>
      </c>
    </row>
    <row r="18972" spans="1:3" x14ac:dyDescent="0.25">
      <c r="A18972" s="2">
        <v>18980</v>
      </c>
      <c r="B18972" s="10" t="s">
        <v>26533</v>
      </c>
      <c r="C18972" s="10" t="s">
        <v>878</v>
      </c>
    </row>
    <row r="18973" spans="1:3" x14ac:dyDescent="0.25">
      <c r="A18973">
        <v>18981</v>
      </c>
      <c r="B18973" s="11" t="s">
        <v>26534</v>
      </c>
      <c r="C18973" s="11" t="s">
        <v>878</v>
      </c>
    </row>
    <row r="18974" spans="1:3" x14ac:dyDescent="0.25">
      <c r="A18974" s="2">
        <v>18982</v>
      </c>
      <c r="B18974" s="10" t="s">
        <v>26535</v>
      </c>
      <c r="C18974" s="10" t="s">
        <v>3319</v>
      </c>
    </row>
    <row r="18975" spans="1:3" x14ac:dyDescent="0.25">
      <c r="A18975">
        <v>18983</v>
      </c>
      <c r="B18975" s="11" t="s">
        <v>26536</v>
      </c>
      <c r="C18975" s="11" t="s">
        <v>857</v>
      </c>
    </row>
    <row r="18976" spans="1:3" x14ac:dyDescent="0.25">
      <c r="A18976" s="2">
        <v>18984</v>
      </c>
      <c r="B18976" s="10" t="s">
        <v>26537</v>
      </c>
      <c r="C18976" s="10" t="s">
        <v>832</v>
      </c>
    </row>
    <row r="18977" spans="1:3" x14ac:dyDescent="0.25">
      <c r="A18977">
        <v>18985</v>
      </c>
      <c r="B18977" s="11" t="s">
        <v>26538</v>
      </c>
      <c r="C18977" s="11" t="s">
        <v>5152</v>
      </c>
    </row>
    <row r="18978" spans="1:3" x14ac:dyDescent="0.25">
      <c r="A18978" s="2">
        <v>18986</v>
      </c>
      <c r="B18978" s="10" t="s">
        <v>26539</v>
      </c>
      <c r="C18978" s="10" t="s">
        <v>3998</v>
      </c>
    </row>
    <row r="18979" spans="1:3" x14ac:dyDescent="0.25">
      <c r="A18979">
        <v>18987</v>
      </c>
      <c r="B18979" s="11" t="s">
        <v>26540</v>
      </c>
      <c r="C18979" s="11" t="s">
        <v>930</v>
      </c>
    </row>
    <row r="18980" spans="1:3" x14ac:dyDescent="0.25">
      <c r="A18980" s="2">
        <v>18988</v>
      </c>
      <c r="B18980" s="10" t="s">
        <v>26541</v>
      </c>
      <c r="C18980" s="10" t="s">
        <v>7164</v>
      </c>
    </row>
    <row r="18981" spans="1:3" x14ac:dyDescent="0.25">
      <c r="A18981">
        <v>18989</v>
      </c>
      <c r="B18981" s="11" t="s">
        <v>26542</v>
      </c>
      <c r="C18981" s="11" t="s">
        <v>869</v>
      </c>
    </row>
    <row r="18982" spans="1:3" x14ac:dyDescent="0.25">
      <c r="A18982" s="2">
        <v>18990</v>
      </c>
      <c r="B18982" s="10" t="s">
        <v>26543</v>
      </c>
      <c r="C18982" s="10" t="s">
        <v>873</v>
      </c>
    </row>
    <row r="18983" spans="1:3" x14ac:dyDescent="0.25">
      <c r="A18983">
        <v>18991</v>
      </c>
      <c r="B18983" s="11" t="s">
        <v>26544</v>
      </c>
      <c r="C18983" s="11"/>
    </row>
    <row r="18984" spans="1:3" x14ac:dyDescent="0.25">
      <c r="A18984" s="2">
        <v>18992</v>
      </c>
      <c r="B18984" s="10" t="s">
        <v>26545</v>
      </c>
      <c r="C18984" s="10" t="s">
        <v>837</v>
      </c>
    </row>
    <row r="18985" spans="1:3" x14ac:dyDescent="0.25">
      <c r="A18985">
        <v>18993</v>
      </c>
      <c r="B18985" s="11" t="s">
        <v>26546</v>
      </c>
      <c r="C18985" s="11" t="s">
        <v>881</v>
      </c>
    </row>
    <row r="18986" spans="1:3" x14ac:dyDescent="0.25">
      <c r="A18986" s="2">
        <v>18994</v>
      </c>
      <c r="B18986" s="10" t="s">
        <v>26547</v>
      </c>
      <c r="C18986" s="10" t="s">
        <v>881</v>
      </c>
    </row>
    <row r="18987" spans="1:3" x14ac:dyDescent="0.25">
      <c r="A18987">
        <v>18995</v>
      </c>
      <c r="B18987" s="11" t="s">
        <v>26548</v>
      </c>
      <c r="C18987" s="11" t="s">
        <v>26548</v>
      </c>
    </row>
    <row r="18988" spans="1:3" x14ac:dyDescent="0.25">
      <c r="A18988" s="2">
        <v>18996</v>
      </c>
      <c r="B18988" s="10" t="s">
        <v>26549</v>
      </c>
      <c r="C18988" s="10" t="s">
        <v>26550</v>
      </c>
    </row>
    <row r="18989" spans="1:3" x14ac:dyDescent="0.25">
      <c r="A18989">
        <v>18997</v>
      </c>
      <c r="B18989" s="11" t="s">
        <v>26551</v>
      </c>
      <c r="C18989" s="11" t="s">
        <v>26552</v>
      </c>
    </row>
    <row r="18990" spans="1:3" x14ac:dyDescent="0.25">
      <c r="A18990" s="2">
        <v>18998</v>
      </c>
      <c r="B18990" s="10" t="s">
        <v>26553</v>
      </c>
      <c r="C18990" s="10" t="s">
        <v>884</v>
      </c>
    </row>
    <row r="18991" spans="1:3" x14ac:dyDescent="0.25">
      <c r="A18991">
        <v>18999</v>
      </c>
      <c r="B18991" s="11" t="s">
        <v>26554</v>
      </c>
      <c r="C18991" s="11" t="s">
        <v>9315</v>
      </c>
    </row>
    <row r="18992" spans="1:3" x14ac:dyDescent="0.25">
      <c r="A18992" s="2">
        <v>19000</v>
      </c>
      <c r="B18992" s="10" t="s">
        <v>26555</v>
      </c>
      <c r="C18992" s="10" t="s">
        <v>878</v>
      </c>
    </row>
    <row r="18993" spans="1:3" x14ac:dyDescent="0.25">
      <c r="A18993">
        <v>19001</v>
      </c>
      <c r="B18993" s="11" t="s">
        <v>26556</v>
      </c>
      <c r="C18993" s="11" t="s">
        <v>664</v>
      </c>
    </row>
    <row r="18994" spans="1:3" x14ac:dyDescent="0.25">
      <c r="A18994" s="2">
        <v>19002</v>
      </c>
      <c r="B18994" s="10" t="s">
        <v>26557</v>
      </c>
      <c r="C18994" s="10" t="s">
        <v>881</v>
      </c>
    </row>
    <row r="18995" spans="1:3" x14ac:dyDescent="0.25">
      <c r="A18995">
        <v>19003</v>
      </c>
      <c r="B18995" s="11" t="s">
        <v>26558</v>
      </c>
      <c r="C18995" s="11" t="s">
        <v>599</v>
      </c>
    </row>
    <row r="18996" spans="1:3" x14ac:dyDescent="0.25">
      <c r="A18996" s="2">
        <v>19004</v>
      </c>
      <c r="B18996" s="10" t="s">
        <v>26559</v>
      </c>
      <c r="C18996" s="10" t="s">
        <v>599</v>
      </c>
    </row>
    <row r="18997" spans="1:3" x14ac:dyDescent="0.25">
      <c r="A18997">
        <v>19005</v>
      </c>
      <c r="B18997" s="11" t="s">
        <v>26560</v>
      </c>
      <c r="C18997" s="11" t="s">
        <v>9329</v>
      </c>
    </row>
    <row r="18998" spans="1:3" x14ac:dyDescent="0.25">
      <c r="A18998" s="2">
        <v>19006</v>
      </c>
      <c r="B18998" s="10" t="s">
        <v>26561</v>
      </c>
      <c r="C18998" s="10" t="s">
        <v>9329</v>
      </c>
    </row>
    <row r="18999" spans="1:3" x14ac:dyDescent="0.25">
      <c r="A18999">
        <v>19007</v>
      </c>
      <c r="B18999" s="11" t="s">
        <v>26562</v>
      </c>
      <c r="C18999" s="11" t="s">
        <v>9335</v>
      </c>
    </row>
    <row r="19000" spans="1:3" x14ac:dyDescent="0.25">
      <c r="A19000" s="2">
        <v>19008</v>
      </c>
      <c r="B19000" s="10" t="s">
        <v>26563</v>
      </c>
      <c r="C19000" s="10" t="s">
        <v>7111</v>
      </c>
    </row>
    <row r="19001" spans="1:3" x14ac:dyDescent="0.25">
      <c r="A19001">
        <v>19009</v>
      </c>
      <c r="B19001" s="11" t="s">
        <v>26564</v>
      </c>
      <c r="C19001" s="11" t="s">
        <v>887</v>
      </c>
    </row>
    <row r="19002" spans="1:3" x14ac:dyDescent="0.25">
      <c r="A19002" s="2">
        <v>19010</v>
      </c>
      <c r="B19002" s="10" t="s">
        <v>26565</v>
      </c>
      <c r="C19002" s="10" t="s">
        <v>888</v>
      </c>
    </row>
    <row r="19003" spans="1:3" x14ac:dyDescent="0.25">
      <c r="A19003">
        <v>19011</v>
      </c>
      <c r="B19003" s="11" t="s">
        <v>26566</v>
      </c>
      <c r="C19003" s="11" t="s">
        <v>849</v>
      </c>
    </row>
    <row r="19004" spans="1:3" x14ac:dyDescent="0.25">
      <c r="A19004" s="2">
        <v>19012</v>
      </c>
      <c r="B19004" s="10" t="s">
        <v>26567</v>
      </c>
      <c r="C19004" s="10" t="s">
        <v>857</v>
      </c>
    </row>
    <row r="19005" spans="1:3" x14ac:dyDescent="0.25">
      <c r="A19005">
        <v>19013</v>
      </c>
      <c r="B19005" s="11" t="s">
        <v>26568</v>
      </c>
      <c r="C19005" s="11" t="s">
        <v>888</v>
      </c>
    </row>
    <row r="19006" spans="1:3" x14ac:dyDescent="0.25">
      <c r="A19006" s="2">
        <v>19014</v>
      </c>
      <c r="B19006" s="10" t="s">
        <v>26569</v>
      </c>
      <c r="C19006" s="10" t="s">
        <v>857</v>
      </c>
    </row>
    <row r="19007" spans="1:3" x14ac:dyDescent="0.25">
      <c r="A19007">
        <v>19015</v>
      </c>
      <c r="B19007" s="11" t="s">
        <v>26570</v>
      </c>
      <c r="C19007" s="11" t="s">
        <v>253</v>
      </c>
    </row>
    <row r="19008" spans="1:3" x14ac:dyDescent="0.25">
      <c r="A19008" s="2">
        <v>19016</v>
      </c>
      <c r="B19008" s="10" t="s">
        <v>26571</v>
      </c>
      <c r="C19008" s="10" t="s">
        <v>6006</v>
      </c>
    </row>
    <row r="19009" spans="1:3" x14ac:dyDescent="0.25">
      <c r="A19009">
        <v>19017</v>
      </c>
      <c r="B19009" s="11" t="s">
        <v>26572</v>
      </c>
      <c r="C19009" s="11" t="s">
        <v>6006</v>
      </c>
    </row>
    <row r="19010" spans="1:3" x14ac:dyDescent="0.25">
      <c r="A19010" s="2">
        <v>19018</v>
      </c>
      <c r="B19010" s="10" t="s">
        <v>26573</v>
      </c>
      <c r="C19010" s="10" t="s">
        <v>812</v>
      </c>
    </row>
    <row r="19011" spans="1:3" x14ac:dyDescent="0.25">
      <c r="A19011">
        <v>19019</v>
      </c>
      <c r="B19011" s="11" t="s">
        <v>26574</v>
      </c>
      <c r="C19011" s="11" t="s">
        <v>253</v>
      </c>
    </row>
    <row r="19012" spans="1:3" x14ac:dyDescent="0.25">
      <c r="A19012" s="2">
        <v>19020</v>
      </c>
      <c r="B19012" s="10" t="s">
        <v>26575</v>
      </c>
      <c r="C19012" s="10" t="s">
        <v>851</v>
      </c>
    </row>
    <row r="19013" spans="1:3" x14ac:dyDescent="0.25">
      <c r="A19013">
        <v>19021</v>
      </c>
      <c r="B19013" s="11" t="s">
        <v>26576</v>
      </c>
      <c r="C19013" s="11" t="s">
        <v>6059</v>
      </c>
    </row>
    <row r="19014" spans="1:3" x14ac:dyDescent="0.25">
      <c r="A19014" s="2">
        <v>19022</v>
      </c>
      <c r="B19014" s="10" t="s">
        <v>26577</v>
      </c>
      <c r="C19014" s="10" t="s">
        <v>6059</v>
      </c>
    </row>
    <row r="19015" spans="1:3" x14ac:dyDescent="0.25">
      <c r="A19015">
        <v>19023</v>
      </c>
      <c r="B19015" s="11" t="s">
        <v>26578</v>
      </c>
      <c r="C19015" s="11" t="s">
        <v>851</v>
      </c>
    </row>
    <row r="19016" spans="1:3" x14ac:dyDescent="0.25">
      <c r="A19016" s="2">
        <v>19024</v>
      </c>
      <c r="B19016" s="10" t="s">
        <v>26579</v>
      </c>
      <c r="C19016" s="10" t="s">
        <v>9173</v>
      </c>
    </row>
    <row r="19017" spans="1:3" x14ac:dyDescent="0.25">
      <c r="A19017">
        <v>19025</v>
      </c>
      <c r="B19017" s="11" t="s">
        <v>26580</v>
      </c>
      <c r="C19017" s="11" t="s">
        <v>1429</v>
      </c>
    </row>
    <row r="19018" spans="1:3" x14ac:dyDescent="0.25">
      <c r="A19018" s="2">
        <v>19026</v>
      </c>
      <c r="B19018" s="10" t="s">
        <v>26581</v>
      </c>
      <c r="C19018" s="10" t="s">
        <v>253</v>
      </c>
    </row>
    <row r="19019" spans="1:3" x14ac:dyDescent="0.25">
      <c r="A19019">
        <v>19027</v>
      </c>
      <c r="B19019" s="11" t="s">
        <v>26582</v>
      </c>
      <c r="C19019" s="11"/>
    </row>
    <row r="19020" spans="1:3" x14ac:dyDescent="0.25">
      <c r="A19020" s="2">
        <v>19028</v>
      </c>
      <c r="B19020" s="10" t="s">
        <v>26583</v>
      </c>
      <c r="C19020" s="10"/>
    </row>
    <row r="19021" spans="1:3" x14ac:dyDescent="0.25">
      <c r="A19021">
        <v>19029</v>
      </c>
      <c r="B19021" s="11" t="s">
        <v>26584</v>
      </c>
      <c r="C19021" s="11" t="s">
        <v>2052</v>
      </c>
    </row>
    <row r="19022" spans="1:3" x14ac:dyDescent="0.25">
      <c r="A19022" s="2">
        <v>19030</v>
      </c>
      <c r="B19022" s="10" t="s">
        <v>26585</v>
      </c>
      <c r="C19022" s="10"/>
    </row>
    <row r="19023" spans="1:3" x14ac:dyDescent="0.25">
      <c r="A19023">
        <v>19031</v>
      </c>
      <c r="B19023" s="11" t="s">
        <v>26586</v>
      </c>
      <c r="C19023" s="11" t="s">
        <v>2052</v>
      </c>
    </row>
    <row r="19024" spans="1:3" x14ac:dyDescent="0.25">
      <c r="A19024" s="2">
        <v>19032</v>
      </c>
      <c r="B19024" s="10" t="s">
        <v>26587</v>
      </c>
      <c r="C19024" s="10" t="s">
        <v>2052</v>
      </c>
    </row>
    <row r="19025" spans="1:3" x14ac:dyDescent="0.25">
      <c r="A19025">
        <v>19033</v>
      </c>
      <c r="B19025" s="11" t="s">
        <v>26588</v>
      </c>
      <c r="C19025" s="11" t="s">
        <v>890</v>
      </c>
    </row>
    <row r="19026" spans="1:3" x14ac:dyDescent="0.25">
      <c r="A19026" s="2">
        <v>19034</v>
      </c>
      <c r="B19026" s="10" t="s">
        <v>26589</v>
      </c>
      <c r="C19026" s="10" t="s">
        <v>2052</v>
      </c>
    </row>
    <row r="19027" spans="1:3" x14ac:dyDescent="0.25">
      <c r="A19027">
        <v>19035</v>
      </c>
      <c r="B19027" s="11" t="s">
        <v>26590</v>
      </c>
      <c r="C19027" s="11" t="s">
        <v>890</v>
      </c>
    </row>
    <row r="19028" spans="1:3" x14ac:dyDescent="0.25">
      <c r="A19028" s="2">
        <v>19036</v>
      </c>
      <c r="B19028" s="10" t="s">
        <v>26591</v>
      </c>
      <c r="C19028" s="10" t="s">
        <v>892</v>
      </c>
    </row>
    <row r="19029" spans="1:3" x14ac:dyDescent="0.25">
      <c r="A19029">
        <v>19037</v>
      </c>
      <c r="B19029" s="11" t="s">
        <v>26592</v>
      </c>
      <c r="C19029" s="11" t="s">
        <v>891</v>
      </c>
    </row>
    <row r="19030" spans="1:3" x14ac:dyDescent="0.25">
      <c r="A19030" s="2">
        <v>19038</v>
      </c>
      <c r="B19030" s="10" t="s">
        <v>26593</v>
      </c>
      <c r="C19030" s="10" t="s">
        <v>891</v>
      </c>
    </row>
    <row r="19031" spans="1:3" x14ac:dyDescent="0.25">
      <c r="A19031">
        <v>19039</v>
      </c>
      <c r="B19031" s="11" t="s">
        <v>26594</v>
      </c>
      <c r="C19031" s="11" t="s">
        <v>815</v>
      </c>
    </row>
    <row r="19032" spans="1:3" x14ac:dyDescent="0.25">
      <c r="A19032" s="2">
        <v>19040</v>
      </c>
      <c r="B19032" s="10" t="s">
        <v>26595</v>
      </c>
      <c r="C19032" s="10" t="s">
        <v>815</v>
      </c>
    </row>
    <row r="19033" spans="1:3" x14ac:dyDescent="0.25">
      <c r="A19033">
        <v>19041</v>
      </c>
      <c r="B19033" s="11" t="s">
        <v>26596</v>
      </c>
      <c r="C19033" s="11" t="s">
        <v>815</v>
      </c>
    </row>
    <row r="19034" spans="1:3" x14ac:dyDescent="0.25">
      <c r="A19034" s="2">
        <v>19042</v>
      </c>
      <c r="B19034" s="10" t="s">
        <v>26597</v>
      </c>
      <c r="C19034" s="10" t="s">
        <v>815</v>
      </c>
    </row>
    <row r="19035" spans="1:3" x14ac:dyDescent="0.25">
      <c r="A19035">
        <v>19043</v>
      </c>
      <c r="B19035" s="11" t="s">
        <v>26598</v>
      </c>
      <c r="C19035" s="11" t="s">
        <v>815</v>
      </c>
    </row>
    <row r="19036" spans="1:3" x14ac:dyDescent="0.25">
      <c r="A19036" s="2">
        <v>19044</v>
      </c>
      <c r="B19036" s="10" t="s">
        <v>26599</v>
      </c>
      <c r="C19036" s="10" t="s">
        <v>894</v>
      </c>
    </row>
    <row r="19037" spans="1:3" x14ac:dyDescent="0.25">
      <c r="A19037">
        <v>19045</v>
      </c>
      <c r="B19037" s="11" t="s">
        <v>26600</v>
      </c>
      <c r="C19037" s="11" t="s">
        <v>891</v>
      </c>
    </row>
    <row r="19038" spans="1:3" x14ac:dyDescent="0.25">
      <c r="A19038" s="2">
        <v>19046</v>
      </c>
      <c r="B19038" s="10" t="s">
        <v>26601</v>
      </c>
      <c r="C19038" s="10" t="s">
        <v>664</v>
      </c>
    </row>
    <row r="19039" spans="1:3" x14ac:dyDescent="0.25">
      <c r="A19039">
        <v>19047</v>
      </c>
      <c r="B19039" s="11" t="s">
        <v>26602</v>
      </c>
      <c r="C19039" s="11" t="s">
        <v>852</v>
      </c>
    </row>
    <row r="19040" spans="1:3" x14ac:dyDescent="0.25">
      <c r="A19040" s="2">
        <v>19048</v>
      </c>
      <c r="B19040" s="10" t="s">
        <v>26603</v>
      </c>
      <c r="C19040" s="10" t="s">
        <v>815</v>
      </c>
    </row>
    <row r="19041" spans="1:3" x14ac:dyDescent="0.25">
      <c r="A19041">
        <v>19049</v>
      </c>
      <c r="B19041" s="11" t="s">
        <v>26604</v>
      </c>
      <c r="C19041" s="11" t="s">
        <v>641</v>
      </c>
    </row>
    <row r="19042" spans="1:3" x14ac:dyDescent="0.25">
      <c r="A19042" s="2">
        <v>19050</v>
      </c>
      <c r="B19042" s="10" t="s">
        <v>26605</v>
      </c>
      <c r="C19042" s="10" t="s">
        <v>892</v>
      </c>
    </row>
    <row r="19043" spans="1:3" x14ac:dyDescent="0.25">
      <c r="A19043">
        <v>19051</v>
      </c>
      <c r="B19043" s="11" t="s">
        <v>26606</v>
      </c>
      <c r="C19043" s="11" t="s">
        <v>892</v>
      </c>
    </row>
    <row r="19044" spans="1:3" x14ac:dyDescent="0.25">
      <c r="A19044" s="2">
        <v>19052</v>
      </c>
      <c r="B19044" s="10" t="s">
        <v>26607</v>
      </c>
      <c r="C19044" s="10" t="s">
        <v>892</v>
      </c>
    </row>
    <row r="19045" spans="1:3" x14ac:dyDescent="0.25">
      <c r="A19045">
        <v>19053</v>
      </c>
      <c r="B19045" s="11" t="s">
        <v>26608</v>
      </c>
      <c r="C19045" s="11" t="s">
        <v>915</v>
      </c>
    </row>
    <row r="19046" spans="1:3" x14ac:dyDescent="0.25">
      <c r="A19046" s="2">
        <v>19054</v>
      </c>
      <c r="B19046" s="10" t="s">
        <v>26609</v>
      </c>
      <c r="C19046" s="10" t="s">
        <v>892</v>
      </c>
    </row>
    <row r="19047" spans="1:3" x14ac:dyDescent="0.25">
      <c r="A19047">
        <v>19055</v>
      </c>
      <c r="B19047" s="11" t="s">
        <v>26610</v>
      </c>
      <c r="C19047" s="11" t="s">
        <v>892</v>
      </c>
    </row>
    <row r="19048" spans="1:3" x14ac:dyDescent="0.25">
      <c r="A19048" s="2">
        <v>19056</v>
      </c>
      <c r="B19048" s="10" t="s">
        <v>26611</v>
      </c>
      <c r="C19048" s="10" t="s">
        <v>892</v>
      </c>
    </row>
    <row r="19049" spans="1:3" x14ac:dyDescent="0.25">
      <c r="A19049">
        <v>19057</v>
      </c>
      <c r="B19049" s="11" t="s">
        <v>26612</v>
      </c>
      <c r="C19049" s="11" t="s">
        <v>6077</v>
      </c>
    </row>
    <row r="19050" spans="1:3" x14ac:dyDescent="0.25">
      <c r="A19050" s="2">
        <v>19058</v>
      </c>
      <c r="B19050" s="10" t="s">
        <v>26613</v>
      </c>
      <c r="C19050" s="10" t="s">
        <v>892</v>
      </c>
    </row>
    <row r="19051" spans="1:3" x14ac:dyDescent="0.25">
      <c r="A19051">
        <v>19059</v>
      </c>
      <c r="B19051" s="11" t="s">
        <v>26614</v>
      </c>
      <c r="C19051" s="11" t="s">
        <v>892</v>
      </c>
    </row>
    <row r="19052" spans="1:3" x14ac:dyDescent="0.25">
      <c r="A19052" s="2">
        <v>19060</v>
      </c>
      <c r="B19052" s="10" t="s">
        <v>26615</v>
      </c>
      <c r="C19052" s="10" t="s">
        <v>892</v>
      </c>
    </row>
    <row r="19053" spans="1:3" x14ac:dyDescent="0.25">
      <c r="A19053">
        <v>19061</v>
      </c>
      <c r="B19053" s="11" t="s">
        <v>26616</v>
      </c>
      <c r="C19053" s="11" t="s">
        <v>9438</v>
      </c>
    </row>
    <row r="19054" spans="1:3" x14ac:dyDescent="0.25">
      <c r="A19054" s="2">
        <v>19062</v>
      </c>
      <c r="B19054" s="10" t="s">
        <v>26617</v>
      </c>
      <c r="C19054" s="10" t="s">
        <v>893</v>
      </c>
    </row>
    <row r="19055" spans="1:3" x14ac:dyDescent="0.25">
      <c r="A19055">
        <v>19063</v>
      </c>
      <c r="B19055" s="11" t="s">
        <v>26618</v>
      </c>
      <c r="C19055" s="11" t="s">
        <v>253</v>
      </c>
    </row>
    <row r="19056" spans="1:3" x14ac:dyDescent="0.25">
      <c r="A19056" s="2">
        <v>19064</v>
      </c>
      <c r="B19056" s="10" t="s">
        <v>26619</v>
      </c>
      <c r="C19056" s="10" t="s">
        <v>253</v>
      </c>
    </row>
    <row r="19057" spans="1:3" x14ac:dyDescent="0.25">
      <c r="A19057">
        <v>19065</v>
      </c>
      <c r="B19057" s="11" t="s">
        <v>26620</v>
      </c>
      <c r="C19057" s="11" t="s">
        <v>6083</v>
      </c>
    </row>
    <row r="19058" spans="1:3" x14ac:dyDescent="0.25">
      <c r="A19058" s="2">
        <v>19066</v>
      </c>
      <c r="B19058" s="10" t="s">
        <v>26621</v>
      </c>
      <c r="C19058" s="10" t="s">
        <v>920</v>
      </c>
    </row>
    <row r="19059" spans="1:3" x14ac:dyDescent="0.25">
      <c r="A19059">
        <v>19067</v>
      </c>
      <c r="B19059" s="11" t="s">
        <v>26622</v>
      </c>
      <c r="C19059" s="11" t="s">
        <v>920</v>
      </c>
    </row>
    <row r="19060" spans="1:3" x14ac:dyDescent="0.25">
      <c r="A19060" s="2">
        <v>19068</v>
      </c>
      <c r="B19060" s="10" t="s">
        <v>26623</v>
      </c>
      <c r="C19060" s="10" t="s">
        <v>26624</v>
      </c>
    </row>
    <row r="19061" spans="1:3" x14ac:dyDescent="0.25">
      <c r="A19061">
        <v>19069</v>
      </c>
      <c r="B19061" s="11" t="s">
        <v>26625</v>
      </c>
      <c r="C19061" s="11" t="s">
        <v>26626</v>
      </c>
    </row>
    <row r="19062" spans="1:3" x14ac:dyDescent="0.25">
      <c r="A19062" s="2">
        <v>19070</v>
      </c>
      <c r="B19062" s="10" t="s">
        <v>26627</v>
      </c>
      <c r="C19062" s="10" t="s">
        <v>894</v>
      </c>
    </row>
    <row r="19063" spans="1:3" x14ac:dyDescent="0.25">
      <c r="A19063">
        <v>19071</v>
      </c>
      <c r="B19063" s="11" t="s">
        <v>26628</v>
      </c>
      <c r="C19063" s="11" t="s">
        <v>894</v>
      </c>
    </row>
    <row r="19064" spans="1:3" x14ac:dyDescent="0.25">
      <c r="A19064" s="2">
        <v>19072</v>
      </c>
      <c r="B19064" s="10" t="s">
        <v>26629</v>
      </c>
      <c r="C19064" s="10" t="s">
        <v>894</v>
      </c>
    </row>
    <row r="19065" spans="1:3" x14ac:dyDescent="0.25">
      <c r="A19065">
        <v>19073</v>
      </c>
      <c r="B19065" s="11" t="s">
        <v>26630</v>
      </c>
      <c r="C19065" s="11" t="s">
        <v>894</v>
      </c>
    </row>
    <row r="19066" spans="1:3" x14ac:dyDescent="0.25">
      <c r="A19066" s="2">
        <v>19074</v>
      </c>
      <c r="B19066" s="10" t="s">
        <v>26631</v>
      </c>
      <c r="C19066" s="10" t="s">
        <v>894</v>
      </c>
    </row>
    <row r="19067" spans="1:3" x14ac:dyDescent="0.25">
      <c r="A19067">
        <v>19075</v>
      </c>
      <c r="B19067" s="11" t="s">
        <v>26632</v>
      </c>
      <c r="C19067" s="11" t="s">
        <v>894</v>
      </c>
    </row>
    <row r="19068" spans="1:3" x14ac:dyDescent="0.25">
      <c r="A19068" s="2">
        <v>19076</v>
      </c>
      <c r="B19068" s="10" t="s">
        <v>26633</v>
      </c>
      <c r="C19068" s="10" t="s">
        <v>664</v>
      </c>
    </row>
    <row r="19069" spans="1:3" x14ac:dyDescent="0.25">
      <c r="A19069">
        <v>19077</v>
      </c>
      <c r="B19069" s="11" t="s">
        <v>26634</v>
      </c>
      <c r="C19069" s="11" t="s">
        <v>664</v>
      </c>
    </row>
    <row r="19070" spans="1:3" x14ac:dyDescent="0.25">
      <c r="A19070" s="2">
        <v>19078</v>
      </c>
      <c r="B19070" s="10" t="s">
        <v>26635</v>
      </c>
      <c r="C19070" s="10" t="s">
        <v>894</v>
      </c>
    </row>
    <row r="19071" spans="1:3" x14ac:dyDescent="0.25">
      <c r="A19071">
        <v>19079</v>
      </c>
      <c r="B19071" s="11" t="s">
        <v>26636</v>
      </c>
      <c r="C19071" s="11" t="s">
        <v>896</v>
      </c>
    </row>
    <row r="19072" spans="1:3" x14ac:dyDescent="0.25">
      <c r="A19072" s="2">
        <v>19080</v>
      </c>
      <c r="B19072" s="10" t="s">
        <v>26637</v>
      </c>
      <c r="C19072" s="10" t="s">
        <v>896</v>
      </c>
    </row>
    <row r="19073" spans="1:3" x14ac:dyDescent="0.25">
      <c r="A19073">
        <v>19081</v>
      </c>
      <c r="B19073" s="11" t="s">
        <v>26638</v>
      </c>
      <c r="C19073" s="11" t="s">
        <v>898</v>
      </c>
    </row>
    <row r="19074" spans="1:3" x14ac:dyDescent="0.25">
      <c r="A19074" s="2">
        <v>19082</v>
      </c>
      <c r="B19074" s="10" t="s">
        <v>26639</v>
      </c>
      <c r="C19074" s="10" t="s">
        <v>899</v>
      </c>
    </row>
    <row r="19075" spans="1:3" x14ac:dyDescent="0.25">
      <c r="A19075">
        <v>19083</v>
      </c>
      <c r="B19075" s="11" t="s">
        <v>26640</v>
      </c>
      <c r="C19075" s="11" t="s">
        <v>899</v>
      </c>
    </row>
    <row r="19076" spans="1:3" x14ac:dyDescent="0.25">
      <c r="A19076" s="2">
        <v>19084</v>
      </c>
      <c r="B19076" s="10" t="s">
        <v>26641</v>
      </c>
      <c r="C19076" s="10" t="s">
        <v>899</v>
      </c>
    </row>
    <row r="19077" spans="1:3" x14ac:dyDescent="0.25">
      <c r="A19077">
        <v>19085</v>
      </c>
      <c r="B19077" s="11" t="s">
        <v>26642</v>
      </c>
      <c r="C19077" s="11" t="s">
        <v>6074</v>
      </c>
    </row>
    <row r="19078" spans="1:3" x14ac:dyDescent="0.25">
      <c r="A19078" s="2">
        <v>19086</v>
      </c>
      <c r="B19078" s="10" t="s">
        <v>26643</v>
      </c>
      <c r="C19078" s="10" t="s">
        <v>894</v>
      </c>
    </row>
    <row r="19079" spans="1:3" x14ac:dyDescent="0.25">
      <c r="A19079">
        <v>19087</v>
      </c>
      <c r="B19079" s="11" t="s">
        <v>26644</v>
      </c>
      <c r="C19079" s="11" t="s">
        <v>891</v>
      </c>
    </row>
    <row r="19080" spans="1:3" x14ac:dyDescent="0.25">
      <c r="A19080" s="2">
        <v>19088</v>
      </c>
      <c r="B19080" s="10" t="s">
        <v>26645</v>
      </c>
      <c r="C19080" s="10" t="s">
        <v>891</v>
      </c>
    </row>
    <row r="19081" spans="1:3" x14ac:dyDescent="0.25">
      <c r="A19081">
        <v>19089</v>
      </c>
      <c r="B19081" s="11" t="s">
        <v>26646</v>
      </c>
      <c r="C19081" s="11" t="s">
        <v>815</v>
      </c>
    </row>
    <row r="19082" spans="1:3" x14ac:dyDescent="0.25">
      <c r="A19082" s="2">
        <v>19090</v>
      </c>
      <c r="B19082" s="10" t="s">
        <v>26647</v>
      </c>
      <c r="C19082" s="10" t="s">
        <v>894</v>
      </c>
    </row>
    <row r="19083" spans="1:3" x14ac:dyDescent="0.25">
      <c r="A19083">
        <v>19091</v>
      </c>
      <c r="B19083" s="11" t="s">
        <v>26648</v>
      </c>
      <c r="C19083" s="11" t="s">
        <v>871</v>
      </c>
    </row>
    <row r="19084" spans="1:3" x14ac:dyDescent="0.25">
      <c r="A19084" s="2">
        <v>19092</v>
      </c>
      <c r="B19084" s="10" t="s">
        <v>26649</v>
      </c>
      <c r="C19084" s="10" t="s">
        <v>641</v>
      </c>
    </row>
    <row r="19085" spans="1:3" x14ac:dyDescent="0.25">
      <c r="A19085">
        <v>19093</v>
      </c>
      <c r="B19085" s="11" t="s">
        <v>26650</v>
      </c>
      <c r="C19085" s="11" t="s">
        <v>911</v>
      </c>
    </row>
    <row r="19086" spans="1:3" x14ac:dyDescent="0.25">
      <c r="A19086" s="2">
        <v>19094</v>
      </c>
      <c r="B19086" s="10" t="s">
        <v>26651</v>
      </c>
      <c r="C19086" s="10" t="s">
        <v>819</v>
      </c>
    </row>
    <row r="19087" spans="1:3" x14ac:dyDescent="0.25">
      <c r="A19087">
        <v>19095</v>
      </c>
      <c r="B19087" s="11" t="s">
        <v>26652</v>
      </c>
      <c r="C19087" s="11" t="s">
        <v>819</v>
      </c>
    </row>
    <row r="19088" spans="1:3" x14ac:dyDescent="0.25">
      <c r="A19088" s="2">
        <v>19096</v>
      </c>
      <c r="B19088" s="10" t="s">
        <v>26653</v>
      </c>
      <c r="C19088" s="10" t="s">
        <v>818</v>
      </c>
    </row>
    <row r="19089" spans="1:3" x14ac:dyDescent="0.25">
      <c r="A19089">
        <v>19097</v>
      </c>
      <c r="B19089" s="11" t="s">
        <v>26654</v>
      </c>
      <c r="C19089" s="11" t="s">
        <v>849</v>
      </c>
    </row>
    <row r="19090" spans="1:3" x14ac:dyDescent="0.25">
      <c r="A19090" s="2">
        <v>19098</v>
      </c>
      <c r="B19090" s="10" t="s">
        <v>26655</v>
      </c>
      <c r="C19090" s="10" t="s">
        <v>26656</v>
      </c>
    </row>
    <row r="19091" spans="1:3" x14ac:dyDescent="0.25">
      <c r="A19091">
        <v>19099</v>
      </c>
      <c r="B19091" s="11" t="s">
        <v>26657</v>
      </c>
      <c r="C19091" s="11" t="s">
        <v>909</v>
      </c>
    </row>
    <row r="19092" spans="1:3" x14ac:dyDescent="0.25">
      <c r="A19092" s="2">
        <v>19100</v>
      </c>
      <c r="B19092" s="10" t="s">
        <v>26658</v>
      </c>
      <c r="C19092" s="10" t="s">
        <v>911</v>
      </c>
    </row>
    <row r="19093" spans="1:3" x14ac:dyDescent="0.25">
      <c r="A19093">
        <v>19101</v>
      </c>
      <c r="B19093" s="11" t="s">
        <v>26659</v>
      </c>
      <c r="C19093" s="11" t="s">
        <v>916</v>
      </c>
    </row>
    <row r="19094" spans="1:3" x14ac:dyDescent="0.25">
      <c r="A19094" s="2">
        <v>19102</v>
      </c>
      <c r="B19094" s="10" t="s">
        <v>26660</v>
      </c>
      <c r="C19094" s="10" t="s">
        <v>914</v>
      </c>
    </row>
    <row r="19095" spans="1:3" x14ac:dyDescent="0.25">
      <c r="A19095">
        <v>19103</v>
      </c>
      <c r="B19095" s="11" t="s">
        <v>26661</v>
      </c>
      <c r="C19095" s="11" t="s">
        <v>808</v>
      </c>
    </row>
    <row r="19096" spans="1:3" x14ac:dyDescent="0.25">
      <c r="A19096" s="2">
        <v>19104</v>
      </c>
      <c r="B19096" s="10" t="s">
        <v>26662</v>
      </c>
      <c r="C19096" s="10" t="s">
        <v>857</v>
      </c>
    </row>
    <row r="19097" spans="1:3" x14ac:dyDescent="0.25">
      <c r="A19097">
        <v>19105</v>
      </c>
      <c r="B19097" s="11" t="s">
        <v>26663</v>
      </c>
      <c r="C19097" s="11" t="s">
        <v>857</v>
      </c>
    </row>
    <row r="19098" spans="1:3" x14ac:dyDescent="0.25">
      <c r="A19098" s="2">
        <v>19106</v>
      </c>
      <c r="B19098" s="10" t="s">
        <v>26664</v>
      </c>
      <c r="C19098" s="10" t="s">
        <v>253</v>
      </c>
    </row>
    <row r="19099" spans="1:3" x14ac:dyDescent="0.25">
      <c r="A19099">
        <v>19107</v>
      </c>
      <c r="B19099" s="11" t="s">
        <v>26665</v>
      </c>
      <c r="C19099" s="11" t="s">
        <v>253</v>
      </c>
    </row>
    <row r="19100" spans="1:3" x14ac:dyDescent="0.25">
      <c r="A19100" s="2">
        <v>19108</v>
      </c>
      <c r="B19100" s="10" t="s">
        <v>26666</v>
      </c>
      <c r="C19100" s="10" t="s">
        <v>253</v>
      </c>
    </row>
    <row r="19101" spans="1:3" x14ac:dyDescent="0.25">
      <c r="A19101">
        <v>19109</v>
      </c>
      <c r="B19101" s="11" t="s">
        <v>26667</v>
      </c>
      <c r="C19101" s="11" t="s">
        <v>253</v>
      </c>
    </row>
    <row r="19102" spans="1:3" x14ac:dyDescent="0.25">
      <c r="A19102" s="2">
        <v>19110</v>
      </c>
      <c r="B19102" s="10" t="s">
        <v>26668</v>
      </c>
      <c r="C19102" s="10" t="s">
        <v>253</v>
      </c>
    </row>
    <row r="19103" spans="1:3" x14ac:dyDescent="0.25">
      <c r="A19103">
        <v>19111</v>
      </c>
      <c r="B19103" s="11" t="s">
        <v>26669</v>
      </c>
      <c r="C19103" s="11" t="s">
        <v>916</v>
      </c>
    </row>
    <row r="19104" spans="1:3" x14ac:dyDescent="0.25">
      <c r="A19104" s="2">
        <v>19112</v>
      </c>
      <c r="B19104" s="10" t="s">
        <v>26670</v>
      </c>
      <c r="C19104" s="10" t="s">
        <v>916</v>
      </c>
    </row>
    <row r="19105" spans="1:3" x14ac:dyDescent="0.25">
      <c r="A19105">
        <v>19113</v>
      </c>
      <c r="B19105" s="11" t="s">
        <v>26671</v>
      </c>
      <c r="C19105" s="11" t="s">
        <v>286</v>
      </c>
    </row>
    <row r="19106" spans="1:3" x14ac:dyDescent="0.25">
      <c r="A19106" s="2">
        <v>19114</v>
      </c>
      <c r="B19106" s="10" t="s">
        <v>26672</v>
      </c>
      <c r="C19106" s="10" t="s">
        <v>2731</v>
      </c>
    </row>
    <row r="19107" spans="1:3" x14ac:dyDescent="0.25">
      <c r="A19107">
        <v>19115</v>
      </c>
      <c r="B19107" s="11" t="s">
        <v>26673</v>
      </c>
      <c r="C19107" s="11" t="s">
        <v>922</v>
      </c>
    </row>
    <row r="19108" spans="1:3" x14ac:dyDescent="0.25">
      <c r="A19108" s="2">
        <v>19116</v>
      </c>
      <c r="B19108" s="10" t="s">
        <v>26674</v>
      </c>
      <c r="C19108" s="10" t="s">
        <v>852</v>
      </c>
    </row>
    <row r="19109" spans="1:3" x14ac:dyDescent="0.25">
      <c r="A19109">
        <v>19117</v>
      </c>
      <c r="B19109" s="11" t="s">
        <v>26675</v>
      </c>
      <c r="C19109" s="11" t="s">
        <v>3904</v>
      </c>
    </row>
    <row r="19110" spans="1:3" x14ac:dyDescent="0.25">
      <c r="A19110" s="2">
        <v>19118</v>
      </c>
      <c r="B19110" s="10" t="s">
        <v>26676</v>
      </c>
      <c r="C19110" s="10" t="s">
        <v>832</v>
      </c>
    </row>
    <row r="19111" spans="1:3" x14ac:dyDescent="0.25">
      <c r="A19111">
        <v>19119</v>
      </c>
      <c r="B19111" s="11" t="s">
        <v>26677</v>
      </c>
      <c r="C19111" s="11" t="s">
        <v>832</v>
      </c>
    </row>
    <row r="19112" spans="1:3" x14ac:dyDescent="0.25">
      <c r="A19112" s="2">
        <v>19120</v>
      </c>
      <c r="B19112" s="10" t="s">
        <v>26678</v>
      </c>
      <c r="C19112" s="10" t="s">
        <v>26679</v>
      </c>
    </row>
    <row r="19113" spans="1:3" x14ac:dyDescent="0.25">
      <c r="A19113">
        <v>19121</v>
      </c>
      <c r="B19113" s="11" t="s">
        <v>26680</v>
      </c>
      <c r="C19113" s="11" t="s">
        <v>26679</v>
      </c>
    </row>
    <row r="19114" spans="1:3" x14ac:dyDescent="0.25">
      <c r="A19114" s="2">
        <v>19122</v>
      </c>
      <c r="B19114" s="10" t="s">
        <v>26681</v>
      </c>
      <c r="C19114" s="10" t="s">
        <v>26682</v>
      </c>
    </row>
    <row r="19115" spans="1:3" x14ac:dyDescent="0.25">
      <c r="A19115">
        <v>19123</v>
      </c>
      <c r="B19115" s="11" t="s">
        <v>26683</v>
      </c>
      <c r="C19115" s="11" t="s">
        <v>26684</v>
      </c>
    </row>
    <row r="19116" spans="1:3" x14ac:dyDescent="0.25">
      <c r="A19116" s="2">
        <v>19124</v>
      </c>
      <c r="B19116" s="10" t="s">
        <v>26685</v>
      </c>
      <c r="C19116" s="10" t="s">
        <v>919</v>
      </c>
    </row>
    <row r="19117" spans="1:3" x14ac:dyDescent="0.25">
      <c r="A19117">
        <v>19125</v>
      </c>
      <c r="B19117" s="11" t="s">
        <v>26686</v>
      </c>
      <c r="C19117" s="11" t="s">
        <v>848</v>
      </c>
    </row>
    <row r="19118" spans="1:3" x14ac:dyDescent="0.25">
      <c r="A19118" s="2">
        <v>19126</v>
      </c>
      <c r="B19118" s="10" t="s">
        <v>26687</v>
      </c>
      <c r="C19118" s="10" t="s">
        <v>925</v>
      </c>
    </row>
    <row r="19119" spans="1:3" x14ac:dyDescent="0.25">
      <c r="A19119">
        <v>19127</v>
      </c>
      <c r="B19119" s="11" t="s">
        <v>26688</v>
      </c>
      <c r="C19119" s="11" t="s">
        <v>925</v>
      </c>
    </row>
    <row r="19120" spans="1:3" x14ac:dyDescent="0.25">
      <c r="A19120" s="2">
        <v>19128</v>
      </c>
      <c r="B19120" s="10" t="s">
        <v>26689</v>
      </c>
      <c r="C19120" s="10" t="s">
        <v>924</v>
      </c>
    </row>
    <row r="19121" spans="1:3" x14ac:dyDescent="0.25">
      <c r="A19121">
        <v>19129</v>
      </c>
      <c r="B19121" s="11" t="s">
        <v>26690</v>
      </c>
      <c r="C19121" s="11" t="s">
        <v>924</v>
      </c>
    </row>
    <row r="19122" spans="1:3" x14ac:dyDescent="0.25">
      <c r="A19122" s="2">
        <v>19130</v>
      </c>
      <c r="B19122" s="10" t="s">
        <v>26691</v>
      </c>
      <c r="C19122" s="10" t="s">
        <v>925</v>
      </c>
    </row>
    <row r="19123" spans="1:3" x14ac:dyDescent="0.25">
      <c r="A19123">
        <v>19131</v>
      </c>
      <c r="B19123" s="11" t="s">
        <v>26692</v>
      </c>
      <c r="C19123" s="11" t="s">
        <v>861</v>
      </c>
    </row>
    <row r="19124" spans="1:3" x14ac:dyDescent="0.25">
      <c r="A19124" s="2">
        <v>19132</v>
      </c>
      <c r="B19124" s="10" t="s">
        <v>26693</v>
      </c>
      <c r="C19124" s="10" t="s">
        <v>927</v>
      </c>
    </row>
    <row r="19125" spans="1:3" x14ac:dyDescent="0.25">
      <c r="A19125">
        <v>19133</v>
      </c>
      <c r="B19125" s="11" t="s">
        <v>26694</v>
      </c>
      <c r="C19125" s="11" t="s">
        <v>834</v>
      </c>
    </row>
    <row r="19126" spans="1:3" x14ac:dyDescent="0.25">
      <c r="A19126" s="2">
        <v>19134</v>
      </c>
      <c r="B19126" s="10" t="s">
        <v>26695</v>
      </c>
      <c r="C19126" s="10" t="s">
        <v>928</v>
      </c>
    </row>
    <row r="19127" spans="1:3" x14ac:dyDescent="0.25">
      <c r="A19127">
        <v>19135</v>
      </c>
      <c r="B19127" s="11" t="s">
        <v>26696</v>
      </c>
      <c r="C19127" s="11" t="s">
        <v>928</v>
      </c>
    </row>
    <row r="19128" spans="1:3" x14ac:dyDescent="0.25">
      <c r="A19128" s="2">
        <v>19136</v>
      </c>
      <c r="B19128" s="10" t="s">
        <v>26697</v>
      </c>
      <c r="C19128" s="10" t="s">
        <v>834</v>
      </c>
    </row>
    <row r="19129" spans="1:3" x14ac:dyDescent="0.25">
      <c r="A19129">
        <v>19137</v>
      </c>
      <c r="B19129" s="11" t="s">
        <v>26698</v>
      </c>
      <c r="C19129" s="11" t="s">
        <v>405</v>
      </c>
    </row>
    <row r="19130" spans="1:3" x14ac:dyDescent="0.25">
      <c r="A19130" s="2">
        <v>19138</v>
      </c>
      <c r="B19130" s="10" t="s">
        <v>26699</v>
      </c>
      <c r="C19130" s="10" t="s">
        <v>6133</v>
      </c>
    </row>
    <row r="19131" spans="1:3" x14ac:dyDescent="0.25">
      <c r="A19131">
        <v>19139</v>
      </c>
      <c r="B19131" s="11" t="s">
        <v>26700</v>
      </c>
      <c r="C19131" s="11" t="s">
        <v>26701</v>
      </c>
    </row>
    <row r="19132" spans="1:3" x14ac:dyDescent="0.25">
      <c r="A19132" s="2">
        <v>19140</v>
      </c>
      <c r="B19132" s="10" t="s">
        <v>26702</v>
      </c>
      <c r="C19132" s="10" t="s">
        <v>6133</v>
      </c>
    </row>
    <row r="19133" spans="1:3" x14ac:dyDescent="0.25">
      <c r="A19133">
        <v>19141</v>
      </c>
      <c r="B19133" s="11" t="s">
        <v>26703</v>
      </c>
      <c r="C19133" s="11" t="s">
        <v>6133</v>
      </c>
    </row>
    <row r="19134" spans="1:3" x14ac:dyDescent="0.25">
      <c r="A19134" s="2">
        <v>19142</v>
      </c>
      <c r="B19134" s="10" t="s">
        <v>26704</v>
      </c>
      <c r="C19134" s="10" t="s">
        <v>6133</v>
      </c>
    </row>
    <row r="19135" spans="1:3" x14ac:dyDescent="0.25">
      <c r="A19135">
        <v>19143</v>
      </c>
      <c r="B19135" s="11" t="s">
        <v>26705</v>
      </c>
      <c r="C19135" s="11" t="s">
        <v>26706</v>
      </c>
    </row>
    <row r="19136" spans="1:3" x14ac:dyDescent="0.25">
      <c r="A19136" s="2">
        <v>19144</v>
      </c>
      <c r="B19136" s="10" t="s">
        <v>26707</v>
      </c>
      <c r="C19136" s="10" t="s">
        <v>6491</v>
      </c>
    </row>
    <row r="19137" spans="1:3" x14ac:dyDescent="0.25">
      <c r="A19137">
        <v>19145</v>
      </c>
      <c r="B19137" s="11" t="s">
        <v>26708</v>
      </c>
      <c r="C19137" s="11" t="s">
        <v>869</v>
      </c>
    </row>
    <row r="19138" spans="1:3" x14ac:dyDescent="0.25">
      <c r="A19138" s="2">
        <v>19146</v>
      </c>
      <c r="B19138" s="10" t="s">
        <v>26709</v>
      </c>
      <c r="C19138" s="10" t="s">
        <v>3623</v>
      </c>
    </row>
    <row r="19139" spans="1:3" x14ac:dyDescent="0.25">
      <c r="A19139">
        <v>19147</v>
      </c>
      <c r="B19139" s="11" t="s">
        <v>26710</v>
      </c>
      <c r="C19139" s="11" t="s">
        <v>26711</v>
      </c>
    </row>
    <row r="19140" spans="1:3" x14ac:dyDescent="0.25">
      <c r="A19140" s="2">
        <v>19148</v>
      </c>
      <c r="B19140" s="10" t="s">
        <v>26712</v>
      </c>
      <c r="C19140" s="10" t="s">
        <v>26713</v>
      </c>
    </row>
    <row r="19141" spans="1:3" x14ac:dyDescent="0.25">
      <c r="A19141">
        <v>19149</v>
      </c>
      <c r="B19141" s="11" t="s">
        <v>26714</v>
      </c>
      <c r="C19141" s="11" t="s">
        <v>909</v>
      </c>
    </row>
    <row r="19142" spans="1:3" x14ac:dyDescent="0.25">
      <c r="A19142" s="2">
        <v>19150</v>
      </c>
      <c r="B19142" s="10" t="s">
        <v>26715</v>
      </c>
      <c r="C19142" s="10" t="s">
        <v>857</v>
      </c>
    </row>
    <row r="19143" spans="1:3" x14ac:dyDescent="0.25">
      <c r="A19143">
        <v>19151</v>
      </c>
      <c r="B19143" s="11" t="s">
        <v>26716</v>
      </c>
      <c r="C19143" s="11" t="s">
        <v>885</v>
      </c>
    </row>
    <row r="19144" spans="1:3" x14ac:dyDescent="0.25">
      <c r="A19144" s="2">
        <v>19152</v>
      </c>
      <c r="B19144" s="10" t="s">
        <v>26717</v>
      </c>
      <c r="C19144" s="10" t="s">
        <v>4219</v>
      </c>
    </row>
    <row r="19145" spans="1:3" x14ac:dyDescent="0.25">
      <c r="A19145">
        <v>19153</v>
      </c>
      <c r="B19145" s="11" t="s">
        <v>26718</v>
      </c>
      <c r="C19145" s="11" t="s">
        <v>930</v>
      </c>
    </row>
    <row r="19146" spans="1:3" x14ac:dyDescent="0.25">
      <c r="A19146" s="2">
        <v>19154</v>
      </c>
      <c r="B19146" s="10" t="s">
        <v>26719</v>
      </c>
      <c r="C19146" s="10" t="s">
        <v>930</v>
      </c>
    </row>
    <row r="19147" spans="1:3" x14ac:dyDescent="0.25">
      <c r="A19147">
        <v>19155</v>
      </c>
      <c r="B19147" s="11" t="s">
        <v>26720</v>
      </c>
      <c r="C19147" s="11" t="s">
        <v>881</v>
      </c>
    </row>
    <row r="19148" spans="1:3" x14ac:dyDescent="0.25">
      <c r="A19148" s="2">
        <v>19156</v>
      </c>
      <c r="B19148" s="10" t="s">
        <v>26721</v>
      </c>
      <c r="C19148" s="10" t="s">
        <v>934</v>
      </c>
    </row>
    <row r="19149" spans="1:3" x14ac:dyDescent="0.25">
      <c r="A19149">
        <v>19157</v>
      </c>
      <c r="B19149" s="11" t="s">
        <v>26722</v>
      </c>
      <c r="C19149" s="11" t="s">
        <v>9309</v>
      </c>
    </row>
    <row r="19150" spans="1:3" x14ac:dyDescent="0.25">
      <c r="A19150" s="2">
        <v>19158</v>
      </c>
      <c r="B19150" s="10" t="s">
        <v>26723</v>
      </c>
      <c r="C19150" s="10" t="s">
        <v>4970</v>
      </c>
    </row>
    <row r="19151" spans="1:3" x14ac:dyDescent="0.25">
      <c r="A19151">
        <v>19159</v>
      </c>
      <c r="B19151" s="11" t="s">
        <v>26724</v>
      </c>
      <c r="C19151" s="11" t="s">
        <v>884</v>
      </c>
    </row>
    <row r="19152" spans="1:3" x14ac:dyDescent="0.25">
      <c r="A19152" s="2">
        <v>19160</v>
      </c>
      <c r="B19152" s="10" t="s">
        <v>26725</v>
      </c>
      <c r="C19152" s="10" t="s">
        <v>839</v>
      </c>
    </row>
    <row r="19153" spans="1:3" x14ac:dyDescent="0.25">
      <c r="A19153">
        <v>19161</v>
      </c>
      <c r="B19153" s="11" t="s">
        <v>26726</v>
      </c>
      <c r="C19153" s="11" t="s">
        <v>664</v>
      </c>
    </row>
    <row r="19154" spans="1:3" x14ac:dyDescent="0.25">
      <c r="A19154" s="2">
        <v>19162</v>
      </c>
      <c r="B19154" s="10" t="s">
        <v>26727</v>
      </c>
      <c r="C19154" s="10" t="s">
        <v>848</v>
      </c>
    </row>
    <row r="19155" spans="1:3" x14ac:dyDescent="0.25">
      <c r="A19155">
        <v>19163</v>
      </c>
      <c r="B19155" s="11" t="s">
        <v>26728</v>
      </c>
      <c r="C19155" s="11" t="s">
        <v>1390</v>
      </c>
    </row>
    <row r="19156" spans="1:3" x14ac:dyDescent="0.25">
      <c r="A19156" s="2">
        <v>19164</v>
      </c>
      <c r="B19156" s="10" t="s">
        <v>26729</v>
      </c>
      <c r="C19156" s="10" t="s">
        <v>857</v>
      </c>
    </row>
    <row r="19157" spans="1:3" x14ac:dyDescent="0.25">
      <c r="A19157">
        <v>19165</v>
      </c>
      <c r="B19157" s="11" t="s">
        <v>26730</v>
      </c>
      <c r="C19157" s="11" t="s">
        <v>888</v>
      </c>
    </row>
    <row r="19158" spans="1:3" x14ac:dyDescent="0.25">
      <c r="A19158" s="2">
        <v>19166</v>
      </c>
      <c r="B19158" s="10" t="s">
        <v>26731</v>
      </c>
      <c r="C19158" s="10" t="s">
        <v>253</v>
      </c>
    </row>
    <row r="19159" spans="1:3" x14ac:dyDescent="0.25">
      <c r="A19159">
        <v>19167</v>
      </c>
      <c r="B19159" s="11" t="s">
        <v>26732</v>
      </c>
      <c r="C19159" s="11" t="s">
        <v>286</v>
      </c>
    </row>
    <row r="19160" spans="1:3" x14ac:dyDescent="0.25">
      <c r="A19160" s="2">
        <v>19168</v>
      </c>
      <c r="B19160" s="10" t="s">
        <v>26733</v>
      </c>
      <c r="C19160" s="10"/>
    </row>
    <row r="19161" spans="1:3" x14ac:dyDescent="0.25">
      <c r="A19161">
        <v>19169</v>
      </c>
      <c r="B19161" s="11" t="s">
        <v>26734</v>
      </c>
      <c r="C19161" s="11"/>
    </row>
    <row r="19162" spans="1:3" x14ac:dyDescent="0.25">
      <c r="A19162" s="2">
        <v>19170</v>
      </c>
      <c r="B19162" s="10" t="s">
        <v>26735</v>
      </c>
      <c r="C19162" s="10" t="s">
        <v>253</v>
      </c>
    </row>
    <row r="19163" spans="1:3" x14ac:dyDescent="0.25">
      <c r="A19163">
        <v>19171</v>
      </c>
      <c r="B19163" s="11" t="s">
        <v>26736</v>
      </c>
      <c r="C19163" s="11" t="s">
        <v>26737</v>
      </c>
    </row>
    <row r="19164" spans="1:3" x14ac:dyDescent="0.25">
      <c r="A19164" s="2">
        <v>19172</v>
      </c>
      <c r="B19164" s="10" t="s">
        <v>26738</v>
      </c>
      <c r="C19164" s="10" t="s">
        <v>253</v>
      </c>
    </row>
    <row r="19165" spans="1:3" x14ac:dyDescent="0.25">
      <c r="A19165">
        <v>19173</v>
      </c>
      <c r="B19165" s="11" t="s">
        <v>26739</v>
      </c>
      <c r="C19165" s="11" t="s">
        <v>286</v>
      </c>
    </row>
    <row r="19166" spans="1:3" x14ac:dyDescent="0.25">
      <c r="A19166" s="2">
        <v>19174</v>
      </c>
      <c r="B19166" s="10" t="s">
        <v>26740</v>
      </c>
      <c r="C19166" s="10" t="s">
        <v>5990</v>
      </c>
    </row>
    <row r="19167" spans="1:3" x14ac:dyDescent="0.25">
      <c r="A19167">
        <v>19175</v>
      </c>
      <c r="B19167" s="11" t="s">
        <v>26741</v>
      </c>
      <c r="C19167" s="11" t="s">
        <v>940</v>
      </c>
    </row>
    <row r="19168" spans="1:3" x14ac:dyDescent="0.25">
      <c r="A19168" s="2">
        <v>19176</v>
      </c>
      <c r="B19168" s="10" t="s">
        <v>26742</v>
      </c>
      <c r="C19168" s="10" t="s">
        <v>940</v>
      </c>
    </row>
    <row r="19169" spans="1:3" x14ac:dyDescent="0.25">
      <c r="A19169">
        <v>19177</v>
      </c>
      <c r="B19169" s="11" t="s">
        <v>26743</v>
      </c>
      <c r="C19169" s="11" t="s">
        <v>850</v>
      </c>
    </row>
    <row r="19170" spans="1:3" x14ac:dyDescent="0.25">
      <c r="A19170" s="2">
        <v>19178</v>
      </c>
      <c r="B19170" s="10" t="s">
        <v>26744</v>
      </c>
      <c r="C19170" s="10" t="s">
        <v>9670</v>
      </c>
    </row>
    <row r="19171" spans="1:3" x14ac:dyDescent="0.25">
      <c r="A19171">
        <v>19179</v>
      </c>
      <c r="B19171" s="11" t="s">
        <v>26745</v>
      </c>
      <c r="C19171" s="11" t="s">
        <v>286</v>
      </c>
    </row>
    <row r="19172" spans="1:3" x14ac:dyDescent="0.25">
      <c r="A19172" s="2">
        <v>19180</v>
      </c>
      <c r="B19172" s="10" t="s">
        <v>26746</v>
      </c>
      <c r="C19172" s="10" t="s">
        <v>6142</v>
      </c>
    </row>
    <row r="19173" spans="1:3" x14ac:dyDescent="0.25">
      <c r="A19173">
        <v>19181</v>
      </c>
      <c r="B19173" s="11" t="s">
        <v>26747</v>
      </c>
      <c r="C19173" s="11" t="s">
        <v>888</v>
      </c>
    </row>
    <row r="19174" spans="1:3" x14ac:dyDescent="0.25">
      <c r="A19174" s="2">
        <v>19182</v>
      </c>
      <c r="B19174" s="10" t="s">
        <v>26748</v>
      </c>
      <c r="C19174" s="10" t="s">
        <v>915</v>
      </c>
    </row>
    <row r="19175" spans="1:3" x14ac:dyDescent="0.25">
      <c r="A19175">
        <v>19183</v>
      </c>
      <c r="B19175" s="11" t="s">
        <v>26749</v>
      </c>
      <c r="C19175" s="11" t="s">
        <v>286</v>
      </c>
    </row>
    <row r="19176" spans="1:3" x14ac:dyDescent="0.25">
      <c r="A19176" s="2">
        <v>19184</v>
      </c>
      <c r="B19176" s="10" t="s">
        <v>26750</v>
      </c>
      <c r="C19176" s="10" t="s">
        <v>9683</v>
      </c>
    </row>
    <row r="19177" spans="1:3" x14ac:dyDescent="0.25">
      <c r="A19177">
        <v>19185</v>
      </c>
      <c r="B19177" s="11" t="s">
        <v>26751</v>
      </c>
      <c r="C19177" s="11" t="s">
        <v>905</v>
      </c>
    </row>
    <row r="19178" spans="1:3" x14ac:dyDescent="0.25">
      <c r="A19178" s="2">
        <v>19186</v>
      </c>
      <c r="B19178" s="10" t="s">
        <v>26752</v>
      </c>
      <c r="C19178" s="10" t="s">
        <v>943</v>
      </c>
    </row>
    <row r="19179" spans="1:3" x14ac:dyDescent="0.25">
      <c r="A19179">
        <v>19187</v>
      </c>
      <c r="B19179" s="11" t="s">
        <v>26753</v>
      </c>
      <c r="C19179" s="11" t="s">
        <v>943</v>
      </c>
    </row>
    <row r="19180" spans="1:3" x14ac:dyDescent="0.25">
      <c r="A19180" s="2">
        <v>19188</v>
      </c>
      <c r="B19180" s="10" t="s">
        <v>26754</v>
      </c>
      <c r="C19180" s="10" t="s">
        <v>9692</v>
      </c>
    </row>
    <row r="19181" spans="1:3" x14ac:dyDescent="0.25">
      <c r="A19181">
        <v>19189</v>
      </c>
      <c r="B19181" s="11" t="s">
        <v>26755</v>
      </c>
      <c r="C19181" s="11" t="s">
        <v>778</v>
      </c>
    </row>
    <row r="19182" spans="1:3" x14ac:dyDescent="0.25">
      <c r="A19182" s="2">
        <v>19190</v>
      </c>
      <c r="B19182" s="10" t="s">
        <v>26756</v>
      </c>
      <c r="C19182" s="10" t="s">
        <v>778</v>
      </c>
    </row>
    <row r="19183" spans="1:3" x14ac:dyDescent="0.25">
      <c r="A19183">
        <v>19191</v>
      </c>
      <c r="B19183" s="11" t="s">
        <v>26757</v>
      </c>
      <c r="C19183" s="11" t="s">
        <v>778</v>
      </c>
    </row>
    <row r="19184" spans="1:3" x14ac:dyDescent="0.25">
      <c r="A19184" s="2">
        <v>19192</v>
      </c>
      <c r="B19184" s="10" t="s">
        <v>26758</v>
      </c>
      <c r="C19184" s="10" t="s">
        <v>915</v>
      </c>
    </row>
    <row r="19185" spans="1:3" x14ac:dyDescent="0.25">
      <c r="A19185">
        <v>19193</v>
      </c>
      <c r="B19185" s="11" t="s">
        <v>26759</v>
      </c>
      <c r="C19185" s="11" t="s">
        <v>286</v>
      </c>
    </row>
    <row r="19186" spans="1:3" x14ac:dyDescent="0.25">
      <c r="A19186" s="2">
        <v>19194</v>
      </c>
      <c r="B19186" s="10" t="s">
        <v>26760</v>
      </c>
      <c r="C19186" s="10" t="s">
        <v>782</v>
      </c>
    </row>
    <row r="19187" spans="1:3" x14ac:dyDescent="0.25">
      <c r="A19187">
        <v>19195</v>
      </c>
      <c r="B19187" s="11" t="s">
        <v>26761</v>
      </c>
      <c r="C19187" s="11" t="s">
        <v>888</v>
      </c>
    </row>
    <row r="19188" spans="1:3" x14ac:dyDescent="0.25">
      <c r="A19188" s="2">
        <v>19196</v>
      </c>
      <c r="B19188" s="10" t="s">
        <v>26762</v>
      </c>
      <c r="C19188" s="10" t="s">
        <v>782</v>
      </c>
    </row>
    <row r="19189" spans="1:3" x14ac:dyDescent="0.25">
      <c r="A19189">
        <v>19197</v>
      </c>
      <c r="B19189" s="11" t="s">
        <v>26763</v>
      </c>
      <c r="C19189" s="11" t="s">
        <v>9721</v>
      </c>
    </row>
    <row r="19190" spans="1:3" x14ac:dyDescent="0.25">
      <c r="A19190" s="2">
        <v>19198</v>
      </c>
      <c r="B19190" s="10" t="s">
        <v>26764</v>
      </c>
      <c r="C19190" s="10" t="s">
        <v>390</v>
      </c>
    </row>
    <row r="19191" spans="1:3" x14ac:dyDescent="0.25">
      <c r="A19191">
        <v>19199</v>
      </c>
      <c r="B19191" s="11" t="s">
        <v>26765</v>
      </c>
      <c r="C19191" s="11" t="s">
        <v>318</v>
      </c>
    </row>
    <row r="19192" spans="1:3" x14ac:dyDescent="0.25">
      <c r="A19192" s="2">
        <v>19200</v>
      </c>
      <c r="B19192" s="10" t="s">
        <v>26766</v>
      </c>
      <c r="C19192" s="10" t="s">
        <v>2462</v>
      </c>
    </row>
    <row r="19193" spans="1:3" x14ac:dyDescent="0.25">
      <c r="A19193">
        <v>19201</v>
      </c>
      <c r="B19193" s="11" t="s">
        <v>26767</v>
      </c>
      <c r="C19193" s="11" t="s">
        <v>1100</v>
      </c>
    </row>
    <row r="19194" spans="1:3" x14ac:dyDescent="0.25">
      <c r="A19194" s="2">
        <v>19202</v>
      </c>
      <c r="B19194" s="10" t="s">
        <v>26768</v>
      </c>
      <c r="C19194" s="10" t="s">
        <v>1100</v>
      </c>
    </row>
    <row r="19195" spans="1:3" x14ac:dyDescent="0.25">
      <c r="A19195">
        <v>19203</v>
      </c>
      <c r="B19195" s="11" t="s">
        <v>26769</v>
      </c>
      <c r="C19195" s="11" t="s">
        <v>1100</v>
      </c>
    </row>
    <row r="19196" spans="1:3" x14ac:dyDescent="0.25">
      <c r="A19196" s="2">
        <v>19204</v>
      </c>
      <c r="B19196" s="10" t="s">
        <v>26770</v>
      </c>
      <c r="C19196" s="10" t="s">
        <v>1100</v>
      </c>
    </row>
    <row r="19197" spans="1:3" x14ac:dyDescent="0.25">
      <c r="A19197">
        <v>19205</v>
      </c>
      <c r="B19197" s="11" t="s">
        <v>26771</v>
      </c>
      <c r="C19197" s="11" t="s">
        <v>1100</v>
      </c>
    </row>
    <row r="19198" spans="1:3" x14ac:dyDescent="0.25">
      <c r="A19198" s="2">
        <v>19206</v>
      </c>
      <c r="B19198" s="10" t="s">
        <v>26772</v>
      </c>
      <c r="C19198" s="10" t="s">
        <v>948</v>
      </c>
    </row>
    <row r="19199" spans="1:3" x14ac:dyDescent="0.25">
      <c r="A19199">
        <v>19207</v>
      </c>
      <c r="B19199" s="11" t="s">
        <v>26773</v>
      </c>
      <c r="C19199" s="11" t="s">
        <v>948</v>
      </c>
    </row>
    <row r="19200" spans="1:3" x14ac:dyDescent="0.25">
      <c r="A19200" s="2">
        <v>19208</v>
      </c>
      <c r="B19200" s="10" t="s">
        <v>26774</v>
      </c>
      <c r="C19200" s="10" t="s">
        <v>948</v>
      </c>
    </row>
    <row r="19201" spans="1:3" x14ac:dyDescent="0.25">
      <c r="A19201">
        <v>19209</v>
      </c>
      <c r="B19201" s="11" t="s">
        <v>26775</v>
      </c>
      <c r="C19201" s="11" t="s">
        <v>6154</v>
      </c>
    </row>
    <row r="19202" spans="1:3" x14ac:dyDescent="0.25">
      <c r="A19202" s="2">
        <v>19210</v>
      </c>
      <c r="B19202" s="10" t="s">
        <v>26776</v>
      </c>
      <c r="C19202" s="10" t="s">
        <v>6154</v>
      </c>
    </row>
    <row r="19203" spans="1:3" x14ac:dyDescent="0.25">
      <c r="A19203">
        <v>19211</v>
      </c>
      <c r="B19203" s="11" t="s">
        <v>26777</v>
      </c>
      <c r="C19203" s="11" t="s">
        <v>857</v>
      </c>
    </row>
    <row r="19204" spans="1:3" x14ac:dyDescent="0.25">
      <c r="A19204" s="2">
        <v>19212</v>
      </c>
      <c r="B19204" s="10" t="s">
        <v>26778</v>
      </c>
      <c r="C19204" s="10" t="s">
        <v>888</v>
      </c>
    </row>
    <row r="19205" spans="1:3" x14ac:dyDescent="0.25">
      <c r="A19205">
        <v>19213</v>
      </c>
      <c r="B19205" s="11" t="s">
        <v>26779</v>
      </c>
      <c r="C19205" s="11" t="s">
        <v>253</v>
      </c>
    </row>
    <row r="19206" spans="1:3" x14ac:dyDescent="0.25">
      <c r="A19206" s="2">
        <v>19214</v>
      </c>
      <c r="B19206" s="10" t="s">
        <v>26780</v>
      </c>
      <c r="C19206" s="10"/>
    </row>
    <row r="19207" spans="1:3" x14ac:dyDescent="0.25">
      <c r="A19207">
        <v>19215</v>
      </c>
      <c r="B19207" s="11" t="s">
        <v>26781</v>
      </c>
      <c r="C19207" s="11"/>
    </row>
    <row r="19208" spans="1:3" x14ac:dyDescent="0.25">
      <c r="A19208" s="2">
        <v>19216</v>
      </c>
      <c r="B19208" s="10" t="s">
        <v>26782</v>
      </c>
      <c r="C19208" s="10" t="s">
        <v>844</v>
      </c>
    </row>
    <row r="19209" spans="1:3" x14ac:dyDescent="0.25">
      <c r="A19209">
        <v>19217</v>
      </c>
      <c r="B19209" s="11" t="s">
        <v>26783</v>
      </c>
      <c r="C19209" s="11" t="s">
        <v>1088</v>
      </c>
    </row>
    <row r="19210" spans="1:3" x14ac:dyDescent="0.25">
      <c r="A19210" s="2">
        <v>19218</v>
      </c>
      <c r="B19210" s="10" t="s">
        <v>26784</v>
      </c>
      <c r="C19210" s="10" t="s">
        <v>1088</v>
      </c>
    </row>
    <row r="19211" spans="1:3" x14ac:dyDescent="0.25">
      <c r="A19211">
        <v>19219</v>
      </c>
      <c r="B19211" s="11" t="s">
        <v>26785</v>
      </c>
      <c r="C19211" s="11" t="s">
        <v>1088</v>
      </c>
    </row>
    <row r="19212" spans="1:3" x14ac:dyDescent="0.25">
      <c r="A19212" s="2">
        <v>19220</v>
      </c>
      <c r="B19212" s="10" t="s">
        <v>26786</v>
      </c>
      <c r="C19212" s="10" t="s">
        <v>1088</v>
      </c>
    </row>
    <row r="19213" spans="1:3" x14ac:dyDescent="0.25">
      <c r="A19213">
        <v>19221</v>
      </c>
      <c r="B19213" s="11" t="s">
        <v>26787</v>
      </c>
      <c r="C19213" s="11" t="s">
        <v>810</v>
      </c>
    </row>
    <row r="19214" spans="1:3" x14ac:dyDescent="0.25">
      <c r="A19214" s="2">
        <v>19222</v>
      </c>
      <c r="B19214" s="10" t="s">
        <v>26788</v>
      </c>
      <c r="C19214" s="10" t="s">
        <v>1088</v>
      </c>
    </row>
    <row r="19215" spans="1:3" x14ac:dyDescent="0.25">
      <c r="A19215">
        <v>19223</v>
      </c>
      <c r="B19215" s="11" t="s">
        <v>26789</v>
      </c>
      <c r="C19215" s="11" t="s">
        <v>1088</v>
      </c>
    </row>
    <row r="19216" spans="1:3" x14ac:dyDescent="0.25">
      <c r="A19216" s="2">
        <v>19224</v>
      </c>
      <c r="B19216" s="10" t="s">
        <v>26790</v>
      </c>
      <c r="C19216" s="10" t="s">
        <v>1088</v>
      </c>
    </row>
    <row r="19217" spans="1:3" x14ac:dyDescent="0.25">
      <c r="A19217">
        <v>19225</v>
      </c>
      <c r="B19217" s="11" t="s">
        <v>26791</v>
      </c>
      <c r="C19217" s="11" t="s">
        <v>1088</v>
      </c>
    </row>
    <row r="19218" spans="1:3" x14ac:dyDescent="0.25">
      <c r="A19218" s="2">
        <v>19226</v>
      </c>
      <c r="B19218" s="10" t="s">
        <v>26792</v>
      </c>
      <c r="C19218" s="10" t="s">
        <v>1088</v>
      </c>
    </row>
    <row r="19219" spans="1:3" x14ac:dyDescent="0.25">
      <c r="A19219">
        <v>19227</v>
      </c>
      <c r="B19219" s="11" t="s">
        <v>26793</v>
      </c>
      <c r="C19219" s="11"/>
    </row>
    <row r="19220" spans="1:3" x14ac:dyDescent="0.25">
      <c r="A19220" s="2">
        <v>19228</v>
      </c>
      <c r="B19220" s="10" t="s">
        <v>26794</v>
      </c>
      <c r="C19220" s="10" t="s">
        <v>1088</v>
      </c>
    </row>
    <row r="19221" spans="1:3" x14ac:dyDescent="0.25">
      <c r="A19221">
        <v>19229</v>
      </c>
      <c r="B19221" s="11" t="s">
        <v>26795</v>
      </c>
      <c r="C19221" s="11" t="s">
        <v>1087</v>
      </c>
    </row>
    <row r="19222" spans="1:3" x14ac:dyDescent="0.25">
      <c r="A19222" s="2">
        <v>19230</v>
      </c>
      <c r="B19222" s="10" t="s">
        <v>26796</v>
      </c>
      <c r="C19222" s="10" t="s">
        <v>1088</v>
      </c>
    </row>
    <row r="19223" spans="1:3" x14ac:dyDescent="0.25">
      <c r="A19223">
        <v>19231</v>
      </c>
      <c r="B19223" s="11" t="s">
        <v>26797</v>
      </c>
      <c r="C19223" s="11" t="s">
        <v>1088</v>
      </c>
    </row>
    <row r="19224" spans="1:3" x14ac:dyDescent="0.25">
      <c r="A19224" s="2">
        <v>19232</v>
      </c>
      <c r="B19224" s="10" t="s">
        <v>26798</v>
      </c>
      <c r="C19224" s="10" t="s">
        <v>1088</v>
      </c>
    </row>
    <row r="19225" spans="1:3" x14ac:dyDescent="0.25">
      <c r="A19225">
        <v>19233</v>
      </c>
      <c r="B19225" s="11" t="s">
        <v>26799</v>
      </c>
      <c r="C19225" s="11" t="s">
        <v>1088</v>
      </c>
    </row>
    <row r="19226" spans="1:3" x14ac:dyDescent="0.25">
      <c r="A19226" s="2">
        <v>19234</v>
      </c>
      <c r="B19226" s="10" t="s">
        <v>26800</v>
      </c>
      <c r="C19226" s="10" t="s">
        <v>1088</v>
      </c>
    </row>
    <row r="19227" spans="1:3" x14ac:dyDescent="0.25">
      <c r="A19227">
        <v>19235</v>
      </c>
      <c r="B19227" s="11" t="s">
        <v>26801</v>
      </c>
      <c r="C19227" s="11" t="s">
        <v>1088</v>
      </c>
    </row>
    <row r="19228" spans="1:3" x14ac:dyDescent="0.25">
      <c r="A19228" s="2">
        <v>19236</v>
      </c>
      <c r="B19228" s="10" t="s">
        <v>26802</v>
      </c>
      <c r="C19228" s="10" t="s">
        <v>1088</v>
      </c>
    </row>
    <row r="19229" spans="1:3" x14ac:dyDescent="0.25">
      <c r="A19229">
        <v>19237</v>
      </c>
      <c r="B19229" s="11" t="s">
        <v>26803</v>
      </c>
      <c r="C19229" s="11" t="s">
        <v>1088</v>
      </c>
    </row>
    <row r="19230" spans="1:3" x14ac:dyDescent="0.25">
      <c r="A19230" s="2">
        <v>19238</v>
      </c>
      <c r="B19230" s="10" t="s">
        <v>26804</v>
      </c>
      <c r="C19230" s="10" t="s">
        <v>1088</v>
      </c>
    </row>
    <row r="19231" spans="1:3" x14ac:dyDescent="0.25">
      <c r="A19231">
        <v>19239</v>
      </c>
      <c r="B19231" s="11" t="s">
        <v>26805</v>
      </c>
      <c r="C19231" s="11" t="s">
        <v>1088</v>
      </c>
    </row>
    <row r="19232" spans="1:3" x14ac:dyDescent="0.25">
      <c r="A19232" s="2">
        <v>19240</v>
      </c>
      <c r="B19232" s="10" t="s">
        <v>26806</v>
      </c>
      <c r="C19232" s="10" t="s">
        <v>1088</v>
      </c>
    </row>
    <row r="19233" spans="1:3" x14ac:dyDescent="0.25">
      <c r="A19233">
        <v>19241</v>
      </c>
      <c r="B19233" s="11" t="s">
        <v>26807</v>
      </c>
      <c r="C19233" s="11" t="s">
        <v>1088</v>
      </c>
    </row>
    <row r="19234" spans="1:3" x14ac:dyDescent="0.25">
      <c r="A19234" s="2">
        <v>19242</v>
      </c>
      <c r="B19234" s="10" t="s">
        <v>26808</v>
      </c>
      <c r="C19234" s="10" t="s">
        <v>1088</v>
      </c>
    </row>
    <row r="19235" spans="1:3" x14ac:dyDescent="0.25">
      <c r="A19235">
        <v>19243</v>
      </c>
      <c r="B19235" s="11" t="s">
        <v>9871</v>
      </c>
      <c r="C19235" s="11" t="s">
        <v>1088</v>
      </c>
    </row>
    <row r="19236" spans="1:3" x14ac:dyDescent="0.25">
      <c r="A19236" s="2">
        <v>19244</v>
      </c>
      <c r="B19236" s="10" t="s">
        <v>26809</v>
      </c>
      <c r="C19236" s="10" t="s">
        <v>1088</v>
      </c>
    </row>
    <row r="19237" spans="1:3" x14ac:dyDescent="0.25">
      <c r="A19237">
        <v>19245</v>
      </c>
      <c r="B19237" s="11" t="s">
        <v>26810</v>
      </c>
      <c r="C19237" s="11" t="s">
        <v>1088</v>
      </c>
    </row>
    <row r="19238" spans="1:3" x14ac:dyDescent="0.25">
      <c r="A19238" s="2">
        <v>19246</v>
      </c>
      <c r="B19238" s="10" t="s">
        <v>26811</v>
      </c>
      <c r="C19238" s="10" t="s">
        <v>1088</v>
      </c>
    </row>
    <row r="19239" spans="1:3" x14ac:dyDescent="0.25">
      <c r="A19239">
        <v>19247</v>
      </c>
      <c r="B19239" s="11" t="s">
        <v>26812</v>
      </c>
      <c r="C19239" s="11" t="s">
        <v>1088</v>
      </c>
    </row>
    <row r="19240" spans="1:3" x14ac:dyDescent="0.25">
      <c r="A19240" s="2">
        <v>19248</v>
      </c>
      <c r="B19240" s="10" t="s">
        <v>26813</v>
      </c>
      <c r="C19240" s="10" t="s">
        <v>1088</v>
      </c>
    </row>
    <row r="19241" spans="1:3" x14ac:dyDescent="0.25">
      <c r="A19241">
        <v>19249</v>
      </c>
      <c r="B19241" s="11" t="s">
        <v>26814</v>
      </c>
      <c r="C19241" s="11" t="s">
        <v>1088</v>
      </c>
    </row>
    <row r="19242" spans="1:3" x14ac:dyDescent="0.25">
      <c r="A19242" s="2">
        <v>19250</v>
      </c>
      <c r="B19242" s="10" t="s">
        <v>26815</v>
      </c>
      <c r="C19242" s="10" t="s">
        <v>1088</v>
      </c>
    </row>
    <row r="19243" spans="1:3" x14ac:dyDescent="0.25">
      <c r="A19243">
        <v>19251</v>
      </c>
      <c r="B19243" s="11" t="s">
        <v>26816</v>
      </c>
      <c r="C19243" s="11" t="s">
        <v>1088</v>
      </c>
    </row>
    <row r="19244" spans="1:3" x14ac:dyDescent="0.25">
      <c r="A19244" s="2">
        <v>19252</v>
      </c>
      <c r="B19244" s="10" t="s">
        <v>26817</v>
      </c>
      <c r="C19244" s="10" t="s">
        <v>1088</v>
      </c>
    </row>
    <row r="19245" spans="1:3" x14ac:dyDescent="0.25">
      <c r="A19245">
        <v>19253</v>
      </c>
      <c r="B19245" s="11" t="s">
        <v>26818</v>
      </c>
      <c r="C19245" s="11" t="s">
        <v>1088</v>
      </c>
    </row>
    <row r="19246" spans="1:3" x14ac:dyDescent="0.25">
      <c r="A19246" s="2">
        <v>19254</v>
      </c>
      <c r="B19246" s="10" t="s">
        <v>26819</v>
      </c>
      <c r="C19246" s="10" t="s">
        <v>1088</v>
      </c>
    </row>
    <row r="19247" spans="1:3" x14ac:dyDescent="0.25">
      <c r="A19247">
        <v>19255</v>
      </c>
      <c r="B19247" s="11" t="s">
        <v>26820</v>
      </c>
      <c r="C19247" s="11" t="s">
        <v>1088</v>
      </c>
    </row>
    <row r="19248" spans="1:3" x14ac:dyDescent="0.25">
      <c r="A19248" s="2">
        <v>19256</v>
      </c>
      <c r="B19248" s="10" t="s">
        <v>26821</v>
      </c>
      <c r="C19248" s="10" t="s">
        <v>1088</v>
      </c>
    </row>
    <row r="19249" spans="1:3" x14ac:dyDescent="0.25">
      <c r="A19249">
        <v>19257</v>
      </c>
      <c r="B19249" s="11" t="s">
        <v>26822</v>
      </c>
      <c r="C19249" s="11" t="s">
        <v>1088</v>
      </c>
    </row>
    <row r="19250" spans="1:3" x14ac:dyDescent="0.25">
      <c r="A19250" s="2">
        <v>19258</v>
      </c>
      <c r="B19250" s="10" t="s">
        <v>26823</v>
      </c>
      <c r="C19250" s="10" t="s">
        <v>1088</v>
      </c>
    </row>
    <row r="19251" spans="1:3" x14ac:dyDescent="0.25">
      <c r="A19251">
        <v>19259</v>
      </c>
      <c r="B19251" s="11" t="s">
        <v>26824</v>
      </c>
      <c r="C19251" s="11" t="s">
        <v>1109</v>
      </c>
    </row>
    <row r="19252" spans="1:3" x14ac:dyDescent="0.25">
      <c r="A19252" s="2">
        <v>19260</v>
      </c>
      <c r="B19252" s="10" t="s">
        <v>26825</v>
      </c>
      <c r="C19252" s="10" t="s">
        <v>1088</v>
      </c>
    </row>
    <row r="19253" spans="1:3" x14ac:dyDescent="0.25">
      <c r="A19253">
        <v>19261</v>
      </c>
      <c r="B19253" s="11" t="s">
        <v>26826</v>
      </c>
      <c r="C19253" s="11" t="s">
        <v>1088</v>
      </c>
    </row>
    <row r="19254" spans="1:3" x14ac:dyDescent="0.25">
      <c r="A19254" s="2">
        <v>19262</v>
      </c>
      <c r="B19254" s="10" t="s">
        <v>26827</v>
      </c>
      <c r="C19254" s="10" t="s">
        <v>1088</v>
      </c>
    </row>
    <row r="19255" spans="1:3" x14ac:dyDescent="0.25">
      <c r="A19255">
        <v>19263</v>
      </c>
      <c r="B19255" s="11" t="s">
        <v>26828</v>
      </c>
      <c r="C19255" s="11" t="s">
        <v>1109</v>
      </c>
    </row>
    <row r="19256" spans="1:3" x14ac:dyDescent="0.25">
      <c r="A19256" s="2">
        <v>19264</v>
      </c>
      <c r="B19256" s="10" t="s">
        <v>26829</v>
      </c>
      <c r="C19256" s="10" t="s">
        <v>1088</v>
      </c>
    </row>
    <row r="19257" spans="1:3" x14ac:dyDescent="0.25">
      <c r="A19257">
        <v>19265</v>
      </c>
      <c r="B19257" s="11" t="s">
        <v>26830</v>
      </c>
      <c r="C19257" s="11" t="s">
        <v>1088</v>
      </c>
    </row>
    <row r="19258" spans="1:3" x14ac:dyDescent="0.25">
      <c r="A19258" s="2">
        <v>19266</v>
      </c>
      <c r="B19258" s="10" t="s">
        <v>26831</v>
      </c>
      <c r="C19258" s="10" t="s">
        <v>1088</v>
      </c>
    </row>
    <row r="19259" spans="1:3" x14ac:dyDescent="0.25">
      <c r="A19259">
        <v>19267</v>
      </c>
      <c r="B19259" s="11" t="s">
        <v>26832</v>
      </c>
      <c r="C19259" s="11" t="s">
        <v>1088</v>
      </c>
    </row>
    <row r="19260" spans="1:3" x14ac:dyDescent="0.25">
      <c r="A19260" s="2">
        <v>19268</v>
      </c>
      <c r="B19260" s="10" t="s">
        <v>26833</v>
      </c>
      <c r="C19260" s="10" t="s">
        <v>1088</v>
      </c>
    </row>
    <row r="19261" spans="1:3" x14ac:dyDescent="0.25">
      <c r="A19261">
        <v>19269</v>
      </c>
      <c r="B19261" s="11" t="s">
        <v>26834</v>
      </c>
      <c r="C19261" s="11" t="s">
        <v>1088</v>
      </c>
    </row>
    <row r="19262" spans="1:3" x14ac:dyDescent="0.25">
      <c r="A19262" s="2">
        <v>19270</v>
      </c>
      <c r="B19262" s="10" t="s">
        <v>26835</v>
      </c>
      <c r="C19262" s="10" t="s">
        <v>1088</v>
      </c>
    </row>
    <row r="19263" spans="1:3" x14ac:dyDescent="0.25">
      <c r="A19263">
        <v>19271</v>
      </c>
      <c r="B19263" s="11" t="s">
        <v>26836</v>
      </c>
      <c r="C19263" s="11" t="s">
        <v>6178</v>
      </c>
    </row>
    <row r="19264" spans="1:3" x14ac:dyDescent="0.25">
      <c r="A19264" s="2">
        <v>19272</v>
      </c>
      <c r="B19264" s="10" t="s">
        <v>26837</v>
      </c>
      <c r="C19264" s="10" t="s">
        <v>1123</v>
      </c>
    </row>
    <row r="19265" spans="1:3" x14ac:dyDescent="0.25">
      <c r="A19265">
        <v>19273</v>
      </c>
      <c r="B19265" s="11" t="s">
        <v>26838</v>
      </c>
      <c r="C19265" s="11" t="s">
        <v>6178</v>
      </c>
    </row>
    <row r="19266" spans="1:3" x14ac:dyDescent="0.25">
      <c r="A19266" s="2">
        <v>19274</v>
      </c>
      <c r="B19266" s="10" t="s">
        <v>26839</v>
      </c>
      <c r="C19266" s="10" t="s">
        <v>6178</v>
      </c>
    </row>
    <row r="19267" spans="1:3" x14ac:dyDescent="0.25">
      <c r="A19267">
        <v>19275</v>
      </c>
      <c r="B19267" s="11" t="s">
        <v>26840</v>
      </c>
      <c r="C19267" s="11" t="s">
        <v>26841</v>
      </c>
    </row>
    <row r="19268" spans="1:3" x14ac:dyDescent="0.25">
      <c r="A19268" s="2">
        <v>19276</v>
      </c>
      <c r="B19268" s="10" t="s">
        <v>26842</v>
      </c>
      <c r="C19268" s="10" t="s">
        <v>3623</v>
      </c>
    </row>
    <row r="19269" spans="1:3" x14ac:dyDescent="0.25">
      <c r="A19269">
        <v>19277</v>
      </c>
      <c r="B19269" s="11" t="s">
        <v>26843</v>
      </c>
      <c r="C19269" s="11" t="s">
        <v>6184</v>
      </c>
    </row>
    <row r="19270" spans="1:3" x14ac:dyDescent="0.25">
      <c r="A19270" s="2">
        <v>19278</v>
      </c>
      <c r="B19270" s="10" t="s">
        <v>26844</v>
      </c>
      <c r="C19270" s="10" t="s">
        <v>1088</v>
      </c>
    </row>
    <row r="19271" spans="1:3" x14ac:dyDescent="0.25">
      <c r="A19271">
        <v>19279</v>
      </c>
      <c r="B19271" s="11" t="s">
        <v>26845</v>
      </c>
      <c r="C19271" s="11" t="s">
        <v>1088</v>
      </c>
    </row>
    <row r="19272" spans="1:3" x14ac:dyDescent="0.25">
      <c r="A19272" s="2">
        <v>19280</v>
      </c>
      <c r="B19272" s="10" t="s">
        <v>26846</v>
      </c>
      <c r="C19272" s="10" t="s">
        <v>1081</v>
      </c>
    </row>
    <row r="19273" spans="1:3" x14ac:dyDescent="0.25">
      <c r="A19273">
        <v>19281</v>
      </c>
      <c r="B19273" s="11" t="s">
        <v>26847</v>
      </c>
      <c r="C19273" s="11"/>
    </row>
    <row r="19274" spans="1:3" x14ac:dyDescent="0.25">
      <c r="A19274" s="2">
        <v>19282</v>
      </c>
      <c r="B19274" s="10" t="s">
        <v>26848</v>
      </c>
      <c r="C19274" s="10"/>
    </row>
    <row r="19275" spans="1:3" x14ac:dyDescent="0.25">
      <c r="A19275">
        <v>19283</v>
      </c>
      <c r="B19275" s="11" t="s">
        <v>26849</v>
      </c>
      <c r="C19275" s="11"/>
    </row>
    <row r="19276" spans="1:3" x14ac:dyDescent="0.25">
      <c r="A19276" s="2">
        <v>19284</v>
      </c>
      <c r="B19276" s="10" t="s">
        <v>26850</v>
      </c>
      <c r="C19276" s="10"/>
    </row>
    <row r="19277" spans="1:3" x14ac:dyDescent="0.25">
      <c r="A19277">
        <v>19285</v>
      </c>
      <c r="B19277" s="11" t="s">
        <v>26851</v>
      </c>
      <c r="C19277" s="11" t="s">
        <v>1113</v>
      </c>
    </row>
    <row r="19278" spans="1:3" x14ac:dyDescent="0.25">
      <c r="A19278" s="2">
        <v>19286</v>
      </c>
      <c r="B19278" s="10" t="s">
        <v>26852</v>
      </c>
      <c r="C19278" s="10" t="s">
        <v>1113</v>
      </c>
    </row>
    <row r="19279" spans="1:3" x14ac:dyDescent="0.25">
      <c r="A19279">
        <v>19287</v>
      </c>
      <c r="B19279" s="11" t="s">
        <v>26853</v>
      </c>
      <c r="C19279" s="11" t="s">
        <v>3624</v>
      </c>
    </row>
    <row r="19280" spans="1:3" x14ac:dyDescent="0.25">
      <c r="A19280" s="2">
        <v>19288</v>
      </c>
      <c r="B19280" s="10" t="s">
        <v>26854</v>
      </c>
      <c r="C19280" s="10" t="s">
        <v>3624</v>
      </c>
    </row>
    <row r="19281" spans="1:3" x14ac:dyDescent="0.25">
      <c r="A19281">
        <v>19289</v>
      </c>
      <c r="B19281" s="11" t="s">
        <v>26855</v>
      </c>
      <c r="C19281" s="11" t="s">
        <v>5138</v>
      </c>
    </row>
    <row r="19282" spans="1:3" x14ac:dyDescent="0.25">
      <c r="A19282" s="2">
        <v>19290</v>
      </c>
      <c r="B19282" s="10" t="s">
        <v>26856</v>
      </c>
      <c r="C19282" s="10" t="s">
        <v>3624</v>
      </c>
    </row>
    <row r="19283" spans="1:3" x14ac:dyDescent="0.25">
      <c r="A19283">
        <v>19291</v>
      </c>
      <c r="B19283" s="11" t="s">
        <v>26857</v>
      </c>
      <c r="C19283" s="11" t="s">
        <v>1100</v>
      </c>
    </row>
    <row r="19284" spans="1:3" x14ac:dyDescent="0.25">
      <c r="A19284" s="2">
        <v>19292</v>
      </c>
      <c r="B19284" s="10" t="s">
        <v>26858</v>
      </c>
      <c r="C19284" s="10" t="s">
        <v>1100</v>
      </c>
    </row>
    <row r="19285" spans="1:3" x14ac:dyDescent="0.25">
      <c r="A19285">
        <v>19293</v>
      </c>
      <c r="B19285" s="11" t="s">
        <v>26859</v>
      </c>
      <c r="C19285" s="11" t="s">
        <v>1100</v>
      </c>
    </row>
    <row r="19286" spans="1:3" x14ac:dyDescent="0.25">
      <c r="A19286" s="2">
        <v>19294</v>
      </c>
      <c r="B19286" s="10" t="s">
        <v>26860</v>
      </c>
      <c r="C19286" s="10" t="s">
        <v>1100</v>
      </c>
    </row>
    <row r="19287" spans="1:3" x14ac:dyDescent="0.25">
      <c r="A19287">
        <v>19295</v>
      </c>
      <c r="B19287" s="11" t="s">
        <v>26861</v>
      </c>
      <c r="C19287" s="11" t="s">
        <v>1103</v>
      </c>
    </row>
    <row r="19288" spans="1:3" x14ac:dyDescent="0.25">
      <c r="A19288" s="2">
        <v>19296</v>
      </c>
      <c r="B19288" s="10" t="s">
        <v>26862</v>
      </c>
      <c r="C19288" s="10" t="s">
        <v>1103</v>
      </c>
    </row>
    <row r="19289" spans="1:3" x14ac:dyDescent="0.25">
      <c r="A19289">
        <v>19297</v>
      </c>
      <c r="B19289" s="11" t="s">
        <v>26863</v>
      </c>
      <c r="C19289" s="11" t="s">
        <v>1103</v>
      </c>
    </row>
    <row r="19290" spans="1:3" x14ac:dyDescent="0.25">
      <c r="A19290" s="2">
        <v>19298</v>
      </c>
      <c r="B19290" s="10" t="s">
        <v>26864</v>
      </c>
      <c r="C19290" s="10" t="s">
        <v>1103</v>
      </c>
    </row>
    <row r="19291" spans="1:3" x14ac:dyDescent="0.25">
      <c r="A19291">
        <v>19299</v>
      </c>
      <c r="B19291" s="11" t="s">
        <v>26865</v>
      </c>
      <c r="C19291" s="11" t="s">
        <v>1105</v>
      </c>
    </row>
    <row r="19292" spans="1:3" x14ac:dyDescent="0.25">
      <c r="A19292" s="2">
        <v>19300</v>
      </c>
      <c r="B19292" s="10" t="s">
        <v>26866</v>
      </c>
      <c r="C19292" s="10" t="s">
        <v>1105</v>
      </c>
    </row>
    <row r="19293" spans="1:3" x14ac:dyDescent="0.25">
      <c r="A19293">
        <v>19301</v>
      </c>
      <c r="B19293" s="11" t="s">
        <v>26867</v>
      </c>
      <c r="C19293" s="11" t="s">
        <v>26868</v>
      </c>
    </row>
    <row r="19294" spans="1:3" x14ac:dyDescent="0.25">
      <c r="A19294" s="2">
        <v>19302</v>
      </c>
      <c r="B19294" s="10" t="s">
        <v>26869</v>
      </c>
      <c r="C19294" s="10" t="s">
        <v>1106</v>
      </c>
    </row>
    <row r="19295" spans="1:3" x14ac:dyDescent="0.25">
      <c r="A19295">
        <v>19303</v>
      </c>
      <c r="B19295" s="11" t="s">
        <v>26870</v>
      </c>
      <c r="C19295" s="11" t="s">
        <v>1088</v>
      </c>
    </row>
    <row r="19296" spans="1:3" x14ac:dyDescent="0.25">
      <c r="A19296" s="2">
        <v>19304</v>
      </c>
      <c r="B19296" s="10" t="s">
        <v>26871</v>
      </c>
      <c r="C19296" s="10" t="s">
        <v>26872</v>
      </c>
    </row>
    <row r="19297" spans="1:3" x14ac:dyDescent="0.25">
      <c r="A19297">
        <v>19305</v>
      </c>
      <c r="B19297" s="11" t="s">
        <v>26873</v>
      </c>
      <c r="C19297" s="11" t="s">
        <v>1088</v>
      </c>
    </row>
    <row r="19298" spans="1:3" x14ac:dyDescent="0.25">
      <c r="A19298" s="2">
        <v>19306</v>
      </c>
      <c r="B19298" s="10" t="s">
        <v>26874</v>
      </c>
      <c r="C19298" s="10" t="s">
        <v>1098</v>
      </c>
    </row>
    <row r="19299" spans="1:3" x14ac:dyDescent="0.25">
      <c r="A19299">
        <v>19307</v>
      </c>
      <c r="B19299" s="11" t="s">
        <v>26875</v>
      </c>
      <c r="C19299" s="11" t="s">
        <v>26876</v>
      </c>
    </row>
    <row r="19300" spans="1:3" x14ac:dyDescent="0.25">
      <c r="A19300" s="2">
        <v>19308</v>
      </c>
      <c r="B19300" s="10" t="s">
        <v>26877</v>
      </c>
      <c r="C19300" s="10"/>
    </row>
    <row r="19301" spans="1:3" x14ac:dyDescent="0.25">
      <c r="A19301">
        <v>19309</v>
      </c>
      <c r="B19301" s="11" t="s">
        <v>26878</v>
      </c>
      <c r="C19301" s="11" t="s">
        <v>1088</v>
      </c>
    </row>
    <row r="19302" spans="1:3" x14ac:dyDescent="0.25">
      <c r="A19302" s="2">
        <v>19310</v>
      </c>
      <c r="B19302" s="10" t="s">
        <v>26879</v>
      </c>
      <c r="C19302" s="10" t="s">
        <v>3575</v>
      </c>
    </row>
    <row r="19303" spans="1:3" x14ac:dyDescent="0.25">
      <c r="A19303">
        <v>19311</v>
      </c>
      <c r="B19303" s="11" t="s">
        <v>26880</v>
      </c>
      <c r="C19303" s="11" t="s">
        <v>1088</v>
      </c>
    </row>
    <row r="19304" spans="1:3" x14ac:dyDescent="0.25">
      <c r="A19304" s="2">
        <v>19312</v>
      </c>
      <c r="B19304" s="10" t="s">
        <v>26881</v>
      </c>
      <c r="C19304" s="10"/>
    </row>
    <row r="19305" spans="1:3" x14ac:dyDescent="0.25">
      <c r="A19305">
        <v>19313</v>
      </c>
      <c r="B19305" s="11" t="s">
        <v>26882</v>
      </c>
      <c r="C19305" s="11"/>
    </row>
    <row r="19306" spans="1:3" x14ac:dyDescent="0.25">
      <c r="A19306" s="2">
        <v>19314</v>
      </c>
      <c r="B19306" s="10" t="s">
        <v>26883</v>
      </c>
      <c r="C19306" s="10"/>
    </row>
    <row r="19307" spans="1:3" x14ac:dyDescent="0.25">
      <c r="A19307">
        <v>19315</v>
      </c>
      <c r="B19307" s="11" t="s">
        <v>26884</v>
      </c>
      <c r="C19307" s="11" t="s">
        <v>1109</v>
      </c>
    </row>
    <row r="19308" spans="1:3" x14ac:dyDescent="0.25">
      <c r="A19308" s="2">
        <v>19316</v>
      </c>
      <c r="B19308" s="10" t="s">
        <v>26885</v>
      </c>
      <c r="C19308" s="10" t="s">
        <v>1109</v>
      </c>
    </row>
    <row r="19309" spans="1:3" x14ac:dyDescent="0.25">
      <c r="A19309">
        <v>19317</v>
      </c>
      <c r="B19309" s="11" t="s">
        <v>26886</v>
      </c>
      <c r="C19309" s="11" t="s">
        <v>1109</v>
      </c>
    </row>
    <row r="19310" spans="1:3" x14ac:dyDescent="0.25">
      <c r="A19310" s="2">
        <v>19318</v>
      </c>
      <c r="B19310" s="10" t="s">
        <v>26887</v>
      </c>
      <c r="C19310" s="10" t="s">
        <v>1109</v>
      </c>
    </row>
    <row r="19311" spans="1:3" x14ac:dyDescent="0.25">
      <c r="A19311">
        <v>19319</v>
      </c>
      <c r="B19311" s="11" t="s">
        <v>26888</v>
      </c>
      <c r="C19311" s="11" t="s">
        <v>1109</v>
      </c>
    </row>
    <row r="19312" spans="1:3" x14ac:dyDescent="0.25">
      <c r="A19312" s="2">
        <v>19320</v>
      </c>
      <c r="B19312" s="10" t="s">
        <v>26889</v>
      </c>
      <c r="C19312" s="10" t="s">
        <v>1109</v>
      </c>
    </row>
    <row r="19313" spans="1:3" x14ac:dyDescent="0.25">
      <c r="A19313">
        <v>19321</v>
      </c>
      <c r="B19313" s="11" t="s">
        <v>26890</v>
      </c>
      <c r="C19313" s="11" t="s">
        <v>1109</v>
      </c>
    </row>
    <row r="19314" spans="1:3" x14ac:dyDescent="0.25">
      <c r="A19314" s="2">
        <v>19322</v>
      </c>
      <c r="B19314" s="10" t="s">
        <v>26891</v>
      </c>
      <c r="C19314" s="10" t="s">
        <v>1109</v>
      </c>
    </row>
    <row r="19315" spans="1:3" x14ac:dyDescent="0.25">
      <c r="A19315">
        <v>19323</v>
      </c>
      <c r="B19315" s="11" t="s">
        <v>26892</v>
      </c>
      <c r="C19315" s="11" t="s">
        <v>6230</v>
      </c>
    </row>
    <row r="19316" spans="1:3" x14ac:dyDescent="0.25">
      <c r="A19316" s="2">
        <v>19324</v>
      </c>
      <c r="B19316" s="10" t="s">
        <v>26893</v>
      </c>
      <c r="C19316" s="10"/>
    </row>
    <row r="19317" spans="1:3" x14ac:dyDescent="0.25">
      <c r="A19317">
        <v>19325</v>
      </c>
      <c r="B19317" s="11" t="s">
        <v>26894</v>
      </c>
      <c r="C19317" s="11"/>
    </row>
    <row r="19318" spans="1:3" x14ac:dyDescent="0.25">
      <c r="A19318" s="2">
        <v>19326</v>
      </c>
      <c r="B19318" s="10" t="s">
        <v>26895</v>
      </c>
      <c r="C19318" s="10" t="s">
        <v>1113</v>
      </c>
    </row>
    <row r="19319" spans="1:3" x14ac:dyDescent="0.25">
      <c r="A19319">
        <v>19327</v>
      </c>
      <c r="B19319" s="11" t="s">
        <v>26896</v>
      </c>
      <c r="C19319" s="11"/>
    </row>
    <row r="19320" spans="1:3" x14ac:dyDescent="0.25">
      <c r="A19320" s="2">
        <v>19328</v>
      </c>
      <c r="B19320" s="10" t="s">
        <v>26897</v>
      </c>
      <c r="C19320" s="10" t="s">
        <v>6207</v>
      </c>
    </row>
    <row r="19321" spans="1:3" x14ac:dyDescent="0.25">
      <c r="A19321">
        <v>19329</v>
      </c>
      <c r="B19321" s="11" t="s">
        <v>26898</v>
      </c>
      <c r="C19321" s="11" t="s">
        <v>4299</v>
      </c>
    </row>
    <row r="19322" spans="1:3" x14ac:dyDescent="0.25">
      <c r="A19322" s="2">
        <v>19330</v>
      </c>
      <c r="B19322" s="10" t="s">
        <v>26899</v>
      </c>
      <c r="C19322" s="10" t="s">
        <v>4215</v>
      </c>
    </row>
    <row r="19323" spans="1:3" x14ac:dyDescent="0.25">
      <c r="A19323">
        <v>19331</v>
      </c>
      <c r="B19323" s="11" t="s">
        <v>26900</v>
      </c>
      <c r="C19323" s="11" t="s">
        <v>3624</v>
      </c>
    </row>
    <row r="19324" spans="1:3" x14ac:dyDescent="0.25">
      <c r="A19324" s="2">
        <v>19332</v>
      </c>
      <c r="B19324" s="10" t="s">
        <v>26901</v>
      </c>
      <c r="C19324" s="10" t="s">
        <v>1088</v>
      </c>
    </row>
    <row r="19325" spans="1:3" x14ac:dyDescent="0.25">
      <c r="A19325">
        <v>19333</v>
      </c>
      <c r="B19325" s="11" t="s">
        <v>26902</v>
      </c>
      <c r="C19325" s="11" t="s">
        <v>1088</v>
      </c>
    </row>
    <row r="19326" spans="1:3" x14ac:dyDescent="0.25">
      <c r="A19326" s="2">
        <v>19334</v>
      </c>
      <c r="B19326" s="10" t="s">
        <v>26903</v>
      </c>
      <c r="C19326" s="10" t="s">
        <v>1088</v>
      </c>
    </row>
    <row r="19327" spans="1:3" x14ac:dyDescent="0.25">
      <c r="A19327">
        <v>19335</v>
      </c>
      <c r="B19327" s="11" t="s">
        <v>26904</v>
      </c>
      <c r="C19327" s="11" t="s">
        <v>1088</v>
      </c>
    </row>
    <row r="19328" spans="1:3" x14ac:dyDescent="0.25">
      <c r="A19328" s="2">
        <v>19336</v>
      </c>
      <c r="B19328" s="10" t="s">
        <v>26905</v>
      </c>
      <c r="C19328" s="10" t="s">
        <v>1088</v>
      </c>
    </row>
    <row r="19329" spans="1:3" x14ac:dyDescent="0.25">
      <c r="A19329">
        <v>19337</v>
      </c>
      <c r="B19329" s="11" t="s">
        <v>26906</v>
      </c>
      <c r="C19329" s="11" t="s">
        <v>1116</v>
      </c>
    </row>
    <row r="19330" spans="1:3" x14ac:dyDescent="0.25">
      <c r="A19330" s="2">
        <v>19338</v>
      </c>
      <c r="B19330" s="10" t="s">
        <v>26907</v>
      </c>
      <c r="C19330" s="10" t="s">
        <v>1116</v>
      </c>
    </row>
    <row r="19331" spans="1:3" x14ac:dyDescent="0.25">
      <c r="A19331">
        <v>19339</v>
      </c>
      <c r="B19331" s="11" t="s">
        <v>26908</v>
      </c>
      <c r="C19331" s="11" t="s">
        <v>1116</v>
      </c>
    </row>
    <row r="19332" spans="1:3" x14ac:dyDescent="0.25">
      <c r="A19332" s="2">
        <v>19340</v>
      </c>
      <c r="B19332" s="10" t="s">
        <v>26909</v>
      </c>
      <c r="C19332" s="10" t="s">
        <v>1116</v>
      </c>
    </row>
    <row r="19333" spans="1:3" x14ac:dyDescent="0.25">
      <c r="A19333">
        <v>19341</v>
      </c>
      <c r="B19333" s="11" t="s">
        <v>26910</v>
      </c>
      <c r="C19333" s="11" t="s">
        <v>1116</v>
      </c>
    </row>
    <row r="19334" spans="1:3" x14ac:dyDescent="0.25">
      <c r="A19334" s="2">
        <v>19342</v>
      </c>
      <c r="B19334" s="10" t="s">
        <v>26911</v>
      </c>
      <c r="C19334" s="10" t="s">
        <v>10060</v>
      </c>
    </row>
    <row r="19335" spans="1:3" x14ac:dyDescent="0.25">
      <c r="A19335">
        <v>19343</v>
      </c>
      <c r="B19335" s="11" t="s">
        <v>26912</v>
      </c>
      <c r="C19335" s="11" t="s">
        <v>1118</v>
      </c>
    </row>
    <row r="19336" spans="1:3" x14ac:dyDescent="0.25">
      <c r="A19336" s="2">
        <v>19344</v>
      </c>
      <c r="B19336" s="10" t="s">
        <v>26913</v>
      </c>
      <c r="C19336" s="10" t="s">
        <v>1118</v>
      </c>
    </row>
    <row r="19337" spans="1:3" x14ac:dyDescent="0.25">
      <c r="A19337">
        <v>19345</v>
      </c>
      <c r="B19337" s="11" t="s">
        <v>26914</v>
      </c>
      <c r="C19337" s="11" t="s">
        <v>1118</v>
      </c>
    </row>
    <row r="19338" spans="1:3" x14ac:dyDescent="0.25">
      <c r="A19338" s="2">
        <v>19346</v>
      </c>
      <c r="B19338" s="10" t="s">
        <v>26915</v>
      </c>
      <c r="C19338" s="10" t="s">
        <v>1118</v>
      </c>
    </row>
    <row r="19339" spans="1:3" x14ac:dyDescent="0.25">
      <c r="A19339">
        <v>19347</v>
      </c>
      <c r="B19339" s="11" t="s">
        <v>26916</v>
      </c>
      <c r="C19339" s="11" t="s">
        <v>1118</v>
      </c>
    </row>
    <row r="19340" spans="1:3" x14ac:dyDescent="0.25">
      <c r="A19340" s="2">
        <v>19348</v>
      </c>
      <c r="B19340" s="10" t="s">
        <v>26917</v>
      </c>
      <c r="C19340" s="10" t="s">
        <v>1118</v>
      </c>
    </row>
    <row r="19341" spans="1:3" x14ac:dyDescent="0.25">
      <c r="A19341">
        <v>19349</v>
      </c>
      <c r="B19341" s="11" t="s">
        <v>26918</v>
      </c>
      <c r="C19341" s="11" t="s">
        <v>1118</v>
      </c>
    </row>
    <row r="19342" spans="1:3" x14ac:dyDescent="0.25">
      <c r="A19342" s="2">
        <v>19350</v>
      </c>
      <c r="B19342" s="10" t="s">
        <v>26919</v>
      </c>
      <c r="C19342" s="10" t="s">
        <v>1118</v>
      </c>
    </row>
    <row r="19343" spans="1:3" x14ac:dyDescent="0.25">
      <c r="A19343">
        <v>19351</v>
      </c>
      <c r="B19343" s="11" t="s">
        <v>26920</v>
      </c>
      <c r="C19343" s="11" t="s">
        <v>3857</v>
      </c>
    </row>
    <row r="19344" spans="1:3" x14ac:dyDescent="0.25">
      <c r="A19344" s="2">
        <v>19352</v>
      </c>
      <c r="B19344" s="10" t="s">
        <v>26921</v>
      </c>
      <c r="C19344" s="10" t="s">
        <v>1119</v>
      </c>
    </row>
    <row r="19345" spans="1:3" x14ac:dyDescent="0.25">
      <c r="A19345">
        <v>19353</v>
      </c>
      <c r="B19345" s="11" t="s">
        <v>26922</v>
      </c>
      <c r="C19345" s="11" t="s">
        <v>4536</v>
      </c>
    </row>
    <row r="19346" spans="1:3" x14ac:dyDescent="0.25">
      <c r="A19346" s="2">
        <v>19354</v>
      </c>
      <c r="B19346" s="10" t="s">
        <v>26923</v>
      </c>
      <c r="C19346" s="10" t="s">
        <v>3623</v>
      </c>
    </row>
    <row r="19347" spans="1:3" x14ac:dyDescent="0.25">
      <c r="A19347">
        <v>19355</v>
      </c>
      <c r="B19347" s="11" t="s">
        <v>26924</v>
      </c>
      <c r="C19347" s="11" t="s">
        <v>2557</v>
      </c>
    </row>
    <row r="19348" spans="1:3" x14ac:dyDescent="0.25">
      <c r="A19348" s="2">
        <v>19356</v>
      </c>
      <c r="B19348" s="10" t="s">
        <v>26925</v>
      </c>
      <c r="C19348" s="10" t="s">
        <v>1120</v>
      </c>
    </row>
    <row r="19349" spans="1:3" x14ac:dyDescent="0.25">
      <c r="A19349">
        <v>19357</v>
      </c>
      <c r="B19349" s="11" t="s">
        <v>26926</v>
      </c>
      <c r="C19349" s="11" t="s">
        <v>1121</v>
      </c>
    </row>
    <row r="19350" spans="1:3" x14ac:dyDescent="0.25">
      <c r="A19350" s="2">
        <v>19358</v>
      </c>
      <c r="B19350" s="10" t="s">
        <v>26927</v>
      </c>
      <c r="C19350" s="10" t="s">
        <v>1121</v>
      </c>
    </row>
    <row r="19351" spans="1:3" x14ac:dyDescent="0.25">
      <c r="A19351">
        <v>19359</v>
      </c>
      <c r="B19351" s="11" t="s">
        <v>26928</v>
      </c>
      <c r="C19351" s="11" t="s">
        <v>1121</v>
      </c>
    </row>
    <row r="19352" spans="1:3" x14ac:dyDescent="0.25">
      <c r="A19352" s="2">
        <v>19360</v>
      </c>
      <c r="B19352" s="10" t="s">
        <v>26929</v>
      </c>
      <c r="C19352" s="10" t="s">
        <v>1116</v>
      </c>
    </row>
    <row r="19353" spans="1:3" x14ac:dyDescent="0.25">
      <c r="A19353">
        <v>19361</v>
      </c>
      <c r="B19353" s="11" t="s">
        <v>26930</v>
      </c>
      <c r="C19353" s="11" t="s">
        <v>1116</v>
      </c>
    </row>
    <row r="19354" spans="1:3" x14ac:dyDescent="0.25">
      <c r="A19354" s="2">
        <v>19362</v>
      </c>
      <c r="B19354" s="10" t="s">
        <v>26931</v>
      </c>
      <c r="C19354" s="10" t="s">
        <v>1122</v>
      </c>
    </row>
    <row r="19355" spans="1:3" x14ac:dyDescent="0.25">
      <c r="A19355">
        <v>19363</v>
      </c>
      <c r="B19355" s="11" t="s">
        <v>26932</v>
      </c>
      <c r="C19355" s="11" t="s">
        <v>1100</v>
      </c>
    </row>
    <row r="19356" spans="1:3" x14ac:dyDescent="0.25">
      <c r="A19356" s="2">
        <v>19364</v>
      </c>
      <c r="B19356" s="10" t="s">
        <v>26933</v>
      </c>
      <c r="C19356" s="10" t="s">
        <v>1103</v>
      </c>
    </row>
    <row r="19357" spans="1:3" x14ac:dyDescent="0.25">
      <c r="A19357">
        <v>19365</v>
      </c>
      <c r="B19357" s="11" t="s">
        <v>26934</v>
      </c>
      <c r="C19357" s="11" t="s">
        <v>1125</v>
      </c>
    </row>
    <row r="19358" spans="1:3" x14ac:dyDescent="0.25">
      <c r="A19358" s="2">
        <v>19366</v>
      </c>
      <c r="B19358" s="10" t="s">
        <v>26935</v>
      </c>
      <c r="C19358" s="10" t="s">
        <v>1088</v>
      </c>
    </row>
    <row r="19359" spans="1:3" x14ac:dyDescent="0.25">
      <c r="A19359">
        <v>19367</v>
      </c>
      <c r="B19359" s="11" t="s">
        <v>26936</v>
      </c>
      <c r="C19359" s="11" t="s">
        <v>1127</v>
      </c>
    </row>
    <row r="19360" spans="1:3" x14ac:dyDescent="0.25">
      <c r="A19360" s="2">
        <v>19368</v>
      </c>
      <c r="B19360" s="10" t="s">
        <v>26937</v>
      </c>
      <c r="C19360" s="10" t="s">
        <v>1088</v>
      </c>
    </row>
    <row r="19361" spans="1:3" x14ac:dyDescent="0.25">
      <c r="A19361">
        <v>19369</v>
      </c>
      <c r="B19361" s="11" t="s">
        <v>26938</v>
      </c>
      <c r="C19361" s="11" t="s">
        <v>1088</v>
      </c>
    </row>
    <row r="19362" spans="1:3" x14ac:dyDescent="0.25">
      <c r="A19362" s="2">
        <v>19370</v>
      </c>
      <c r="B19362" s="10" t="s">
        <v>26939</v>
      </c>
      <c r="C19362" s="10" t="s">
        <v>1088</v>
      </c>
    </row>
    <row r="19363" spans="1:3" x14ac:dyDescent="0.25">
      <c r="A19363">
        <v>19371</v>
      </c>
      <c r="B19363" s="11" t="s">
        <v>26940</v>
      </c>
      <c r="C19363" s="11" t="s">
        <v>1088</v>
      </c>
    </row>
    <row r="19364" spans="1:3" x14ac:dyDescent="0.25">
      <c r="A19364" s="2">
        <v>19372</v>
      </c>
      <c r="B19364" s="10" t="s">
        <v>26941</v>
      </c>
      <c r="C19364" s="10" t="s">
        <v>1088</v>
      </c>
    </row>
    <row r="19365" spans="1:3" x14ac:dyDescent="0.25">
      <c r="A19365">
        <v>19373</v>
      </c>
      <c r="B19365" s="11" t="s">
        <v>26942</v>
      </c>
      <c r="C19365" s="11" t="s">
        <v>1088</v>
      </c>
    </row>
    <row r="19366" spans="1:3" x14ac:dyDescent="0.25">
      <c r="A19366" s="2">
        <v>19374</v>
      </c>
      <c r="B19366" s="10" t="s">
        <v>26943</v>
      </c>
      <c r="C19366" s="10" t="s">
        <v>1088</v>
      </c>
    </row>
    <row r="19367" spans="1:3" x14ac:dyDescent="0.25">
      <c r="A19367">
        <v>19375</v>
      </c>
      <c r="B19367" s="11" t="s">
        <v>26944</v>
      </c>
      <c r="C19367" s="11" t="s">
        <v>1088</v>
      </c>
    </row>
    <row r="19368" spans="1:3" x14ac:dyDescent="0.25">
      <c r="A19368" s="2">
        <v>19376</v>
      </c>
      <c r="B19368" s="10" t="s">
        <v>26945</v>
      </c>
      <c r="C19368" s="10" t="s">
        <v>1088</v>
      </c>
    </row>
    <row r="19369" spans="1:3" x14ac:dyDescent="0.25">
      <c r="A19369">
        <v>19377</v>
      </c>
      <c r="B19369" s="11" t="s">
        <v>26946</v>
      </c>
      <c r="C19369" s="11" t="s">
        <v>1088</v>
      </c>
    </row>
    <row r="19370" spans="1:3" x14ac:dyDescent="0.25">
      <c r="A19370" s="2">
        <v>19378</v>
      </c>
      <c r="B19370" s="10" t="s">
        <v>26947</v>
      </c>
      <c r="C19370" s="10" t="s">
        <v>6230</v>
      </c>
    </row>
    <row r="19371" spans="1:3" x14ac:dyDescent="0.25">
      <c r="A19371">
        <v>19379</v>
      </c>
      <c r="B19371" s="11" t="s">
        <v>26948</v>
      </c>
      <c r="C19371" s="11" t="s">
        <v>1115</v>
      </c>
    </row>
    <row r="19372" spans="1:3" x14ac:dyDescent="0.25">
      <c r="A19372" s="2">
        <v>19380</v>
      </c>
      <c r="B19372" s="10" t="s">
        <v>26949</v>
      </c>
      <c r="C19372" s="10" t="s">
        <v>1115</v>
      </c>
    </row>
    <row r="19373" spans="1:3" x14ac:dyDescent="0.25">
      <c r="A19373">
        <v>19381</v>
      </c>
      <c r="B19373" s="11" t="s">
        <v>26950</v>
      </c>
      <c r="C19373" s="11" t="s">
        <v>1115</v>
      </c>
    </row>
    <row r="19374" spans="1:3" x14ac:dyDescent="0.25">
      <c r="A19374" s="2">
        <v>19382</v>
      </c>
      <c r="B19374" s="10" t="s">
        <v>26951</v>
      </c>
      <c r="C19374" s="10" t="s">
        <v>1088</v>
      </c>
    </row>
    <row r="19375" spans="1:3" x14ac:dyDescent="0.25">
      <c r="A19375">
        <v>19383</v>
      </c>
      <c r="B19375" s="11" t="s">
        <v>26952</v>
      </c>
      <c r="C19375" s="11" t="s">
        <v>1097</v>
      </c>
    </row>
    <row r="19376" spans="1:3" x14ac:dyDescent="0.25">
      <c r="A19376" s="2">
        <v>19384</v>
      </c>
      <c r="B19376" s="10" t="s">
        <v>26953</v>
      </c>
      <c r="C19376" s="10" t="s">
        <v>1127</v>
      </c>
    </row>
    <row r="19377" spans="1:3" x14ac:dyDescent="0.25">
      <c r="A19377">
        <v>19385</v>
      </c>
      <c r="B19377" s="11" t="s">
        <v>26954</v>
      </c>
      <c r="C19377" s="11" t="s">
        <v>1127</v>
      </c>
    </row>
    <row r="19378" spans="1:3" x14ac:dyDescent="0.25">
      <c r="A19378" s="2">
        <v>19386</v>
      </c>
      <c r="B19378" s="10" t="s">
        <v>26955</v>
      </c>
      <c r="C19378" s="10" t="s">
        <v>1127</v>
      </c>
    </row>
    <row r="19379" spans="1:3" x14ac:dyDescent="0.25">
      <c r="A19379">
        <v>19387</v>
      </c>
      <c r="B19379" s="11" t="s">
        <v>26956</v>
      </c>
      <c r="C19379" s="11" t="s">
        <v>1088</v>
      </c>
    </row>
    <row r="19380" spans="1:3" x14ac:dyDescent="0.25">
      <c r="A19380" s="2">
        <v>19388</v>
      </c>
      <c r="B19380" s="10" t="s">
        <v>26957</v>
      </c>
      <c r="C19380" s="10" t="s">
        <v>1097</v>
      </c>
    </row>
    <row r="19381" spans="1:3" x14ac:dyDescent="0.25">
      <c r="A19381">
        <v>19389</v>
      </c>
      <c r="B19381" s="11" t="s">
        <v>26958</v>
      </c>
      <c r="C19381" s="11" t="s">
        <v>1088</v>
      </c>
    </row>
    <row r="19382" spans="1:3" x14ac:dyDescent="0.25">
      <c r="A19382" s="2">
        <v>19390</v>
      </c>
      <c r="B19382" s="10" t="s">
        <v>26959</v>
      </c>
      <c r="C19382" s="10" t="s">
        <v>1128</v>
      </c>
    </row>
    <row r="19383" spans="1:3" x14ac:dyDescent="0.25">
      <c r="A19383">
        <v>19391</v>
      </c>
      <c r="B19383" s="11" t="s">
        <v>26960</v>
      </c>
      <c r="C19383" s="11"/>
    </row>
    <row r="19384" spans="1:3" x14ac:dyDescent="0.25">
      <c r="A19384" s="2">
        <v>19392</v>
      </c>
      <c r="B19384" s="10" t="s">
        <v>26961</v>
      </c>
      <c r="C19384" s="10"/>
    </row>
    <row r="19385" spans="1:3" x14ac:dyDescent="0.25">
      <c r="A19385">
        <v>19393</v>
      </c>
      <c r="B19385" s="11" t="s">
        <v>26962</v>
      </c>
      <c r="C19385" s="11" t="s">
        <v>1088</v>
      </c>
    </row>
    <row r="19386" spans="1:3" x14ac:dyDescent="0.25">
      <c r="A19386" s="2">
        <v>19394</v>
      </c>
      <c r="B19386" s="10" t="s">
        <v>26963</v>
      </c>
      <c r="C19386" s="10" t="s">
        <v>1358</v>
      </c>
    </row>
    <row r="19387" spans="1:3" x14ac:dyDescent="0.25">
      <c r="A19387">
        <v>19395</v>
      </c>
      <c r="B19387" s="11" t="s">
        <v>26964</v>
      </c>
      <c r="C19387" s="11" t="s">
        <v>1358</v>
      </c>
    </row>
    <row r="19388" spans="1:3" x14ac:dyDescent="0.25">
      <c r="A19388" s="2">
        <v>19396</v>
      </c>
      <c r="B19388" s="10" t="s">
        <v>26965</v>
      </c>
      <c r="C19388" s="10" t="s">
        <v>1363</v>
      </c>
    </row>
    <row r="19389" spans="1:3" x14ac:dyDescent="0.25">
      <c r="A19389">
        <v>19397</v>
      </c>
      <c r="B19389" s="11" t="s">
        <v>26966</v>
      </c>
      <c r="C19389" s="11" t="s">
        <v>1359</v>
      </c>
    </row>
    <row r="19390" spans="1:3" x14ac:dyDescent="0.25">
      <c r="A19390" s="2">
        <v>19398</v>
      </c>
      <c r="B19390" s="10" t="s">
        <v>26967</v>
      </c>
      <c r="C19390" s="10" t="s">
        <v>1357</v>
      </c>
    </row>
    <row r="19391" spans="1:3" x14ac:dyDescent="0.25">
      <c r="A19391">
        <v>19399</v>
      </c>
      <c r="B19391" s="11" t="s">
        <v>26968</v>
      </c>
      <c r="C19391" s="11" t="s">
        <v>1363</v>
      </c>
    </row>
    <row r="19392" spans="1:3" x14ac:dyDescent="0.25">
      <c r="A19392" s="2">
        <v>19400</v>
      </c>
      <c r="B19392" s="10" t="s">
        <v>26969</v>
      </c>
      <c r="C19392" s="10" t="s">
        <v>1374</v>
      </c>
    </row>
    <row r="19393" spans="1:3" x14ac:dyDescent="0.25">
      <c r="A19393">
        <v>19401</v>
      </c>
      <c r="B19393" s="11" t="s">
        <v>26970</v>
      </c>
      <c r="C19393" s="11" t="s">
        <v>1369</v>
      </c>
    </row>
    <row r="19394" spans="1:3" x14ac:dyDescent="0.25">
      <c r="A19394" s="2">
        <v>19402</v>
      </c>
      <c r="B19394" s="10" t="s">
        <v>26971</v>
      </c>
      <c r="C19394" s="10"/>
    </row>
    <row r="19395" spans="1:3" x14ac:dyDescent="0.25">
      <c r="A19395">
        <v>19403</v>
      </c>
      <c r="B19395" s="11" t="s">
        <v>26972</v>
      </c>
      <c r="C19395" s="11" t="s">
        <v>1382</v>
      </c>
    </row>
    <row r="19396" spans="1:3" x14ac:dyDescent="0.25">
      <c r="A19396" s="2">
        <v>19404</v>
      </c>
      <c r="B19396" s="10" t="s">
        <v>26973</v>
      </c>
      <c r="C19396" s="10" t="s">
        <v>1363</v>
      </c>
    </row>
    <row r="19397" spans="1:3" x14ac:dyDescent="0.25">
      <c r="A19397">
        <v>19405</v>
      </c>
      <c r="B19397" s="11" t="s">
        <v>26974</v>
      </c>
      <c r="C19397" s="11" t="s">
        <v>1363</v>
      </c>
    </row>
    <row r="19398" spans="1:3" x14ac:dyDescent="0.25">
      <c r="A19398" s="2">
        <v>19406</v>
      </c>
      <c r="B19398" s="10" t="s">
        <v>26975</v>
      </c>
      <c r="C19398" s="10" t="s">
        <v>1363</v>
      </c>
    </row>
    <row r="19399" spans="1:3" x14ac:dyDescent="0.25">
      <c r="A19399">
        <v>19407</v>
      </c>
      <c r="B19399" s="11" t="s">
        <v>26976</v>
      </c>
      <c r="C19399" s="11" t="s">
        <v>1182</v>
      </c>
    </row>
    <row r="19400" spans="1:3" x14ac:dyDescent="0.25">
      <c r="A19400" s="2">
        <v>19408</v>
      </c>
      <c r="B19400" s="10" t="s">
        <v>26977</v>
      </c>
      <c r="C19400" s="10" t="s">
        <v>6248</v>
      </c>
    </row>
    <row r="19401" spans="1:3" x14ac:dyDescent="0.25">
      <c r="A19401">
        <v>19409</v>
      </c>
      <c r="B19401" s="11" t="s">
        <v>26978</v>
      </c>
      <c r="C19401" s="11" t="s">
        <v>1365</v>
      </c>
    </row>
    <row r="19402" spans="1:3" x14ac:dyDescent="0.25">
      <c r="A19402" s="2">
        <v>19410</v>
      </c>
      <c r="B19402" s="10" t="s">
        <v>26979</v>
      </c>
      <c r="C19402" s="10" t="s">
        <v>1383</v>
      </c>
    </row>
    <row r="19403" spans="1:3" x14ac:dyDescent="0.25">
      <c r="A19403">
        <v>19411</v>
      </c>
      <c r="B19403" s="11" t="s">
        <v>26980</v>
      </c>
      <c r="C19403" s="11" t="s">
        <v>1365</v>
      </c>
    </row>
    <row r="19404" spans="1:3" x14ac:dyDescent="0.25">
      <c r="A19404" s="2">
        <v>19412</v>
      </c>
      <c r="B19404" s="10" t="s">
        <v>26981</v>
      </c>
      <c r="C19404" s="10" t="s">
        <v>1369</v>
      </c>
    </row>
    <row r="19405" spans="1:3" x14ac:dyDescent="0.25">
      <c r="A19405">
        <v>19413</v>
      </c>
      <c r="B19405" s="11" t="s">
        <v>26982</v>
      </c>
      <c r="C19405" s="11" t="s">
        <v>1369</v>
      </c>
    </row>
    <row r="19406" spans="1:3" x14ac:dyDescent="0.25">
      <c r="A19406" s="2">
        <v>19414</v>
      </c>
      <c r="B19406" s="10" t="s">
        <v>26983</v>
      </c>
      <c r="C19406" s="10" t="s">
        <v>1369</v>
      </c>
    </row>
    <row r="19407" spans="1:3" x14ac:dyDescent="0.25">
      <c r="A19407">
        <v>19415</v>
      </c>
      <c r="B19407" s="11" t="s">
        <v>26984</v>
      </c>
      <c r="C19407" s="11" t="s">
        <v>1359</v>
      </c>
    </row>
    <row r="19408" spans="1:3" x14ac:dyDescent="0.25">
      <c r="A19408" s="2">
        <v>19416</v>
      </c>
      <c r="B19408" s="10" t="s">
        <v>26985</v>
      </c>
      <c r="C19408" s="10" t="s">
        <v>1359</v>
      </c>
    </row>
    <row r="19409" spans="1:3" x14ac:dyDescent="0.25">
      <c r="A19409">
        <v>19417</v>
      </c>
      <c r="B19409" s="11" t="s">
        <v>26986</v>
      </c>
      <c r="C19409" s="11" t="s">
        <v>1359</v>
      </c>
    </row>
    <row r="19410" spans="1:3" x14ac:dyDescent="0.25">
      <c r="A19410" s="2">
        <v>19418</v>
      </c>
      <c r="B19410" s="10" t="s">
        <v>26987</v>
      </c>
      <c r="C19410" s="10" t="s">
        <v>1357</v>
      </c>
    </row>
    <row r="19411" spans="1:3" x14ac:dyDescent="0.25">
      <c r="A19411">
        <v>19419</v>
      </c>
      <c r="B19411" s="11" t="s">
        <v>26988</v>
      </c>
      <c r="C19411" s="11" t="s">
        <v>1182</v>
      </c>
    </row>
    <row r="19412" spans="1:3" x14ac:dyDescent="0.25">
      <c r="A19412" s="2">
        <v>19420</v>
      </c>
      <c r="B19412" s="10" t="s">
        <v>26989</v>
      </c>
      <c r="C19412" s="10" t="s">
        <v>1182</v>
      </c>
    </row>
    <row r="19413" spans="1:3" x14ac:dyDescent="0.25">
      <c r="A19413">
        <v>19421</v>
      </c>
      <c r="B19413" s="11" t="s">
        <v>26990</v>
      </c>
      <c r="C19413" s="11" t="s">
        <v>1374</v>
      </c>
    </row>
    <row r="19414" spans="1:3" x14ac:dyDescent="0.25">
      <c r="A19414" s="2">
        <v>19422</v>
      </c>
      <c r="B19414" s="10" t="s">
        <v>26991</v>
      </c>
      <c r="C19414" s="10" t="s">
        <v>1374</v>
      </c>
    </row>
    <row r="19415" spans="1:3" x14ac:dyDescent="0.25">
      <c r="A19415">
        <v>19423</v>
      </c>
      <c r="B19415" s="11" t="s">
        <v>26992</v>
      </c>
      <c r="C19415" s="11" t="s">
        <v>26993</v>
      </c>
    </row>
    <row r="19416" spans="1:3" x14ac:dyDescent="0.25">
      <c r="A19416" s="2">
        <v>19424</v>
      </c>
      <c r="B19416" s="10" t="s">
        <v>26994</v>
      </c>
      <c r="C19416" s="10" t="s">
        <v>1376</v>
      </c>
    </row>
    <row r="19417" spans="1:3" x14ac:dyDescent="0.25">
      <c r="A19417">
        <v>19425</v>
      </c>
      <c r="B19417" s="11" t="s">
        <v>26995</v>
      </c>
      <c r="C19417" s="11" t="s">
        <v>1376</v>
      </c>
    </row>
    <row r="19418" spans="1:3" x14ac:dyDescent="0.25">
      <c r="A19418" s="2">
        <v>19426</v>
      </c>
      <c r="B19418" s="10" t="s">
        <v>26996</v>
      </c>
      <c r="C19418" s="10" t="s">
        <v>6218</v>
      </c>
    </row>
    <row r="19419" spans="1:3" x14ac:dyDescent="0.25">
      <c r="A19419">
        <v>19427</v>
      </c>
      <c r="B19419" s="11" t="s">
        <v>26997</v>
      </c>
      <c r="C19419" s="11"/>
    </row>
    <row r="19420" spans="1:3" x14ac:dyDescent="0.25">
      <c r="A19420" s="2">
        <v>19428</v>
      </c>
      <c r="B19420" s="10" t="s">
        <v>26998</v>
      </c>
      <c r="C19420" s="10"/>
    </row>
    <row r="19421" spans="1:3" x14ac:dyDescent="0.25">
      <c r="A19421">
        <v>19429</v>
      </c>
      <c r="B19421" s="11" t="s">
        <v>26999</v>
      </c>
      <c r="C19421" s="11" t="s">
        <v>27000</v>
      </c>
    </row>
    <row r="19422" spans="1:3" x14ac:dyDescent="0.25">
      <c r="A19422" s="2">
        <v>19430</v>
      </c>
      <c r="B19422" s="10" t="s">
        <v>27001</v>
      </c>
      <c r="C19422" s="10" t="s">
        <v>10248</v>
      </c>
    </row>
    <row r="19423" spans="1:3" x14ac:dyDescent="0.25">
      <c r="A19423">
        <v>19431</v>
      </c>
      <c r="B19423" s="11" t="s">
        <v>27002</v>
      </c>
      <c r="C19423" s="11"/>
    </row>
    <row r="19424" spans="1:3" x14ac:dyDescent="0.25">
      <c r="A19424" s="2">
        <v>19432</v>
      </c>
      <c r="B19424" s="10" t="s">
        <v>27003</v>
      </c>
      <c r="C19424" s="10"/>
    </row>
    <row r="19425" spans="1:3" x14ac:dyDescent="0.25">
      <c r="A19425">
        <v>19433</v>
      </c>
      <c r="B19425" s="11" t="s">
        <v>27004</v>
      </c>
      <c r="C19425" s="11"/>
    </row>
    <row r="19426" spans="1:3" x14ac:dyDescent="0.25">
      <c r="A19426" s="2">
        <v>19434</v>
      </c>
      <c r="B19426" s="10" t="s">
        <v>27005</v>
      </c>
      <c r="C19426" s="10"/>
    </row>
    <row r="19427" spans="1:3" x14ac:dyDescent="0.25">
      <c r="A19427">
        <v>19435</v>
      </c>
      <c r="B19427" s="11" t="s">
        <v>27006</v>
      </c>
      <c r="C19427" s="11" t="s">
        <v>27007</v>
      </c>
    </row>
    <row r="19428" spans="1:3" x14ac:dyDescent="0.25">
      <c r="A19428" s="2">
        <v>19436</v>
      </c>
      <c r="B19428" s="10" t="s">
        <v>27008</v>
      </c>
      <c r="C19428" s="10" t="s">
        <v>27008</v>
      </c>
    </row>
    <row r="19429" spans="1:3" x14ac:dyDescent="0.25">
      <c r="A19429">
        <v>19437</v>
      </c>
      <c r="B19429" s="11" t="s">
        <v>27009</v>
      </c>
      <c r="C19429" s="11" t="s">
        <v>27009</v>
      </c>
    </row>
    <row r="19430" spans="1:3" x14ac:dyDescent="0.25">
      <c r="A19430" s="2">
        <v>19438</v>
      </c>
      <c r="B19430" s="10" t="s">
        <v>27010</v>
      </c>
      <c r="C19430" s="10" t="s">
        <v>27011</v>
      </c>
    </row>
    <row r="19431" spans="1:3" x14ac:dyDescent="0.25">
      <c r="A19431">
        <v>19439</v>
      </c>
      <c r="B19431" s="11" t="s">
        <v>27012</v>
      </c>
      <c r="C19431" s="11" t="s">
        <v>1382</v>
      </c>
    </row>
    <row r="19432" spans="1:3" x14ac:dyDescent="0.25">
      <c r="A19432" s="2">
        <v>19440</v>
      </c>
      <c r="B19432" s="10" t="s">
        <v>27013</v>
      </c>
      <c r="C19432" s="10" t="s">
        <v>1382</v>
      </c>
    </row>
    <row r="19433" spans="1:3" x14ac:dyDescent="0.25">
      <c r="A19433">
        <v>19441</v>
      </c>
      <c r="B19433" s="11" t="s">
        <v>27014</v>
      </c>
      <c r="C19433" s="11" t="s">
        <v>1382</v>
      </c>
    </row>
    <row r="19434" spans="1:3" x14ac:dyDescent="0.25">
      <c r="A19434" s="2">
        <v>19442</v>
      </c>
      <c r="B19434" s="10" t="s">
        <v>27015</v>
      </c>
      <c r="C19434" s="10" t="s">
        <v>1383</v>
      </c>
    </row>
    <row r="19435" spans="1:3" x14ac:dyDescent="0.25">
      <c r="A19435">
        <v>19443</v>
      </c>
      <c r="B19435" s="11" t="s">
        <v>27016</v>
      </c>
      <c r="C19435" s="11" t="s">
        <v>1382</v>
      </c>
    </row>
    <row r="19436" spans="1:3" x14ac:dyDescent="0.25">
      <c r="A19436" s="2">
        <v>19444</v>
      </c>
      <c r="B19436" s="10" t="s">
        <v>27017</v>
      </c>
      <c r="C19436" s="10" t="s">
        <v>1383</v>
      </c>
    </row>
    <row r="19437" spans="1:3" x14ac:dyDescent="0.25">
      <c r="A19437">
        <v>19445</v>
      </c>
      <c r="B19437" s="11" t="s">
        <v>10289</v>
      </c>
      <c r="C19437" s="11" t="s">
        <v>1382</v>
      </c>
    </row>
    <row r="19438" spans="1:3" x14ac:dyDescent="0.25">
      <c r="A19438" s="2">
        <v>19446</v>
      </c>
      <c r="B19438" s="10" t="s">
        <v>27018</v>
      </c>
      <c r="C19438" s="10" t="s">
        <v>1359</v>
      </c>
    </row>
    <row r="19439" spans="1:3" x14ac:dyDescent="0.25">
      <c r="A19439">
        <v>19447</v>
      </c>
      <c r="B19439" s="11" t="s">
        <v>27019</v>
      </c>
      <c r="C19439" s="11" t="s">
        <v>2661</v>
      </c>
    </row>
    <row r="19440" spans="1:3" x14ac:dyDescent="0.25">
      <c r="A19440" s="2">
        <v>19448</v>
      </c>
      <c r="B19440" s="10" t="s">
        <v>27020</v>
      </c>
      <c r="C19440" s="10" t="s">
        <v>1385</v>
      </c>
    </row>
    <row r="19441" spans="1:3" x14ac:dyDescent="0.25">
      <c r="A19441">
        <v>19449</v>
      </c>
      <c r="B19441" s="11" t="s">
        <v>27021</v>
      </c>
      <c r="C19441" s="11" t="s">
        <v>10307</v>
      </c>
    </row>
    <row r="19442" spans="1:3" x14ac:dyDescent="0.25">
      <c r="A19442" s="2">
        <v>19450</v>
      </c>
      <c r="B19442" s="10" t="s">
        <v>27022</v>
      </c>
      <c r="C19442" s="10" t="s">
        <v>27023</v>
      </c>
    </row>
    <row r="19443" spans="1:3" x14ac:dyDescent="0.25">
      <c r="A19443">
        <v>19451</v>
      </c>
      <c r="B19443" s="11" t="s">
        <v>27024</v>
      </c>
      <c r="C19443" s="11" t="s">
        <v>10307</v>
      </c>
    </row>
    <row r="19444" spans="1:3" x14ac:dyDescent="0.25">
      <c r="A19444" s="2">
        <v>19452</v>
      </c>
      <c r="B19444" s="10" t="s">
        <v>27025</v>
      </c>
      <c r="C19444" s="10" t="s">
        <v>1207</v>
      </c>
    </row>
    <row r="19445" spans="1:3" x14ac:dyDescent="0.25">
      <c r="A19445">
        <v>19453</v>
      </c>
      <c r="B19445" s="11" t="s">
        <v>27026</v>
      </c>
      <c r="C19445" s="11" t="s">
        <v>1207</v>
      </c>
    </row>
    <row r="19446" spans="1:3" x14ac:dyDescent="0.25">
      <c r="A19446" s="2">
        <v>19454</v>
      </c>
      <c r="B19446" s="10" t="s">
        <v>27027</v>
      </c>
      <c r="C19446" s="10" t="s">
        <v>1207</v>
      </c>
    </row>
    <row r="19447" spans="1:3" x14ac:dyDescent="0.25">
      <c r="A19447">
        <v>19455</v>
      </c>
      <c r="B19447" s="11" t="s">
        <v>27028</v>
      </c>
      <c r="C19447" s="11" t="s">
        <v>27029</v>
      </c>
    </row>
    <row r="19448" spans="1:3" x14ac:dyDescent="0.25">
      <c r="A19448" s="2">
        <v>19456</v>
      </c>
      <c r="B19448" s="10" t="s">
        <v>27030</v>
      </c>
      <c r="C19448" s="10" t="s">
        <v>1357</v>
      </c>
    </row>
    <row r="19449" spans="1:3" x14ac:dyDescent="0.25">
      <c r="A19449">
        <v>19457</v>
      </c>
      <c r="B19449" s="11" t="s">
        <v>27031</v>
      </c>
      <c r="C19449" s="11" t="s">
        <v>1385</v>
      </c>
    </row>
    <row r="19450" spans="1:3" x14ac:dyDescent="0.25">
      <c r="A19450" s="2">
        <v>19458</v>
      </c>
      <c r="B19450" s="10" t="s">
        <v>27032</v>
      </c>
      <c r="C19450" s="10" t="s">
        <v>1</v>
      </c>
    </row>
    <row r="19451" spans="1:3" x14ac:dyDescent="0.25">
      <c r="A19451">
        <v>19459</v>
      </c>
      <c r="B19451" s="11" t="s">
        <v>27033</v>
      </c>
      <c r="C19451" s="11" t="s">
        <v>27034</v>
      </c>
    </row>
    <row r="19452" spans="1:3" x14ac:dyDescent="0.25">
      <c r="A19452" s="2">
        <v>19460</v>
      </c>
      <c r="B19452" s="10" t="s">
        <v>27035</v>
      </c>
      <c r="C19452" s="10" t="s">
        <v>6320</v>
      </c>
    </row>
    <row r="19453" spans="1:3" x14ac:dyDescent="0.25">
      <c r="A19453">
        <v>19461</v>
      </c>
      <c r="B19453" s="11" t="s">
        <v>27036</v>
      </c>
      <c r="C19453" s="11" t="s">
        <v>6359</v>
      </c>
    </row>
    <row r="19454" spans="1:3" x14ac:dyDescent="0.25">
      <c r="A19454" s="2">
        <v>19462</v>
      </c>
      <c r="B19454" s="10" t="s">
        <v>27037</v>
      </c>
      <c r="C19454" s="10" t="s">
        <v>2028</v>
      </c>
    </row>
    <row r="19455" spans="1:3" x14ac:dyDescent="0.25">
      <c r="A19455">
        <v>19463</v>
      </c>
      <c r="B19455" s="11" t="s">
        <v>27038</v>
      </c>
      <c r="C19455" s="11" t="s">
        <v>6328</v>
      </c>
    </row>
    <row r="19456" spans="1:3" x14ac:dyDescent="0.25">
      <c r="A19456" s="2">
        <v>19464</v>
      </c>
      <c r="B19456" s="10" t="s">
        <v>27039</v>
      </c>
      <c r="C19456" s="10" t="s">
        <v>1213</v>
      </c>
    </row>
    <row r="19457" spans="1:3" x14ac:dyDescent="0.25">
      <c r="A19457">
        <v>19465</v>
      </c>
      <c r="B19457" s="11" t="s">
        <v>27040</v>
      </c>
      <c r="C19457" s="11" t="s">
        <v>1387</v>
      </c>
    </row>
    <row r="19458" spans="1:3" x14ac:dyDescent="0.25">
      <c r="A19458" s="2">
        <v>19466</v>
      </c>
      <c r="B19458" s="10" t="s">
        <v>27041</v>
      </c>
      <c r="C19458" s="10" t="s">
        <v>1182</v>
      </c>
    </row>
    <row r="19459" spans="1:3" x14ac:dyDescent="0.25">
      <c r="A19459">
        <v>19467</v>
      </c>
      <c r="B19459" s="11" t="s">
        <v>27042</v>
      </c>
      <c r="C19459" s="11" t="s">
        <v>1417</v>
      </c>
    </row>
    <row r="19460" spans="1:3" x14ac:dyDescent="0.25">
      <c r="A19460" s="2">
        <v>19468</v>
      </c>
      <c r="B19460" s="10" t="s">
        <v>27043</v>
      </c>
      <c r="C19460" s="10" t="s">
        <v>27044</v>
      </c>
    </row>
    <row r="19461" spans="1:3" x14ac:dyDescent="0.25">
      <c r="A19461">
        <v>19469</v>
      </c>
      <c r="B19461" s="11" t="s">
        <v>27045</v>
      </c>
      <c r="C19461" s="11" t="s">
        <v>1358</v>
      </c>
    </row>
    <row r="19462" spans="1:3" x14ac:dyDescent="0.25">
      <c r="A19462" s="2">
        <v>19470</v>
      </c>
      <c r="B19462" s="10" t="s">
        <v>27046</v>
      </c>
      <c r="C19462" s="10" t="s">
        <v>5927</v>
      </c>
    </row>
    <row r="19463" spans="1:3" x14ac:dyDescent="0.25">
      <c r="A19463">
        <v>19471</v>
      </c>
      <c r="B19463" s="11" t="s">
        <v>27047</v>
      </c>
      <c r="C19463" s="11" t="s">
        <v>320</v>
      </c>
    </row>
    <row r="19464" spans="1:3" x14ac:dyDescent="0.25">
      <c r="A19464" s="2">
        <v>19472</v>
      </c>
      <c r="B19464" s="10" t="s">
        <v>27048</v>
      </c>
      <c r="C19464" s="10" t="s">
        <v>26178</v>
      </c>
    </row>
    <row r="19465" spans="1:3" x14ac:dyDescent="0.25">
      <c r="A19465">
        <v>19473</v>
      </c>
      <c r="B19465" s="11" t="s">
        <v>27049</v>
      </c>
      <c r="C19465" s="11" t="s">
        <v>1376</v>
      </c>
    </row>
    <row r="19466" spans="1:3" x14ac:dyDescent="0.25">
      <c r="A19466" s="2">
        <v>19474</v>
      </c>
      <c r="B19466" s="10" t="s">
        <v>27050</v>
      </c>
      <c r="C19466" s="10" t="s">
        <v>27051</v>
      </c>
    </row>
    <row r="19467" spans="1:3" x14ac:dyDescent="0.25">
      <c r="A19467">
        <v>19475</v>
      </c>
      <c r="B19467" s="11" t="s">
        <v>27052</v>
      </c>
      <c r="C19467" s="11" t="s">
        <v>1376</v>
      </c>
    </row>
    <row r="19468" spans="1:3" x14ac:dyDescent="0.25">
      <c r="A19468" s="2">
        <v>19476</v>
      </c>
      <c r="B19468" s="10" t="s">
        <v>27053</v>
      </c>
      <c r="C19468" s="10" t="s">
        <v>1389</v>
      </c>
    </row>
    <row r="19469" spans="1:3" x14ac:dyDescent="0.25">
      <c r="A19469">
        <v>19477</v>
      </c>
      <c r="B19469" s="11" t="s">
        <v>27054</v>
      </c>
      <c r="C19469" s="11" t="s">
        <v>286</v>
      </c>
    </row>
    <row r="19470" spans="1:3" x14ac:dyDescent="0.25">
      <c r="A19470" s="2">
        <v>19478</v>
      </c>
      <c r="B19470" s="10" t="s">
        <v>27055</v>
      </c>
      <c r="C19470" s="10" t="s">
        <v>844</v>
      </c>
    </row>
    <row r="19471" spans="1:3" x14ac:dyDescent="0.25">
      <c r="A19471">
        <v>19479</v>
      </c>
      <c r="B19471" s="11" t="s">
        <v>27056</v>
      </c>
      <c r="C19471" s="11" t="s">
        <v>6309</v>
      </c>
    </row>
    <row r="19472" spans="1:3" x14ac:dyDescent="0.25">
      <c r="A19472" s="2">
        <v>19480</v>
      </c>
      <c r="B19472" s="10" t="s">
        <v>27057</v>
      </c>
      <c r="C19472" s="10" t="s">
        <v>1421</v>
      </c>
    </row>
    <row r="19473" spans="1:3" x14ac:dyDescent="0.25">
      <c r="A19473">
        <v>19481</v>
      </c>
      <c r="B19473" s="11" t="s">
        <v>27058</v>
      </c>
      <c r="C19473" s="11" t="s">
        <v>1470</v>
      </c>
    </row>
    <row r="19474" spans="1:3" x14ac:dyDescent="0.25">
      <c r="A19474" s="2">
        <v>19482</v>
      </c>
      <c r="B19474" s="10" t="s">
        <v>27059</v>
      </c>
      <c r="C19474" s="10" t="s">
        <v>27060</v>
      </c>
    </row>
    <row r="19475" spans="1:3" x14ac:dyDescent="0.25">
      <c r="A19475">
        <v>19483</v>
      </c>
      <c r="B19475" s="11" t="s">
        <v>27061</v>
      </c>
      <c r="C19475" s="11" t="s">
        <v>842</v>
      </c>
    </row>
    <row r="19476" spans="1:3" x14ac:dyDescent="0.25">
      <c r="A19476" s="2">
        <v>19484</v>
      </c>
      <c r="B19476" s="10" t="s">
        <v>27062</v>
      </c>
      <c r="C19476" s="10" t="s">
        <v>4278</v>
      </c>
    </row>
    <row r="19477" spans="1:3" x14ac:dyDescent="0.25">
      <c r="A19477">
        <v>19485</v>
      </c>
      <c r="B19477" s="11" t="s">
        <v>27063</v>
      </c>
      <c r="C19477" s="11" t="s">
        <v>1392</v>
      </c>
    </row>
    <row r="19478" spans="1:3" x14ac:dyDescent="0.25">
      <c r="A19478" s="2">
        <v>19486</v>
      </c>
      <c r="B19478" s="10" t="s">
        <v>27064</v>
      </c>
      <c r="C19478" s="10" t="s">
        <v>4814</v>
      </c>
    </row>
    <row r="19479" spans="1:3" x14ac:dyDescent="0.25">
      <c r="A19479">
        <v>19487</v>
      </c>
      <c r="B19479" s="11" t="s">
        <v>27065</v>
      </c>
      <c r="C19479" s="11" t="s">
        <v>1417</v>
      </c>
    </row>
    <row r="19480" spans="1:3" x14ac:dyDescent="0.25">
      <c r="A19480" s="2">
        <v>19488</v>
      </c>
      <c r="B19480" s="10" t="s">
        <v>27066</v>
      </c>
      <c r="C19480" s="10" t="s">
        <v>10401</v>
      </c>
    </row>
    <row r="19481" spans="1:3" x14ac:dyDescent="0.25">
      <c r="A19481">
        <v>19489</v>
      </c>
      <c r="B19481" s="11" t="s">
        <v>27067</v>
      </c>
      <c r="C19481" s="11" t="s">
        <v>1395</v>
      </c>
    </row>
    <row r="19482" spans="1:3" x14ac:dyDescent="0.25">
      <c r="A19482" s="2">
        <v>19490</v>
      </c>
      <c r="B19482" s="10" t="s">
        <v>27068</v>
      </c>
      <c r="C19482" s="10" t="s">
        <v>1397</v>
      </c>
    </row>
    <row r="19483" spans="1:3" x14ac:dyDescent="0.25">
      <c r="A19483">
        <v>19491</v>
      </c>
      <c r="B19483" s="11" t="s">
        <v>27069</v>
      </c>
      <c r="C19483" s="11" t="s">
        <v>1396</v>
      </c>
    </row>
    <row r="19484" spans="1:3" x14ac:dyDescent="0.25">
      <c r="A19484" s="2">
        <v>19492</v>
      </c>
      <c r="B19484" s="10" t="s">
        <v>27070</v>
      </c>
      <c r="C19484" s="10" t="s">
        <v>27071</v>
      </c>
    </row>
    <row r="19485" spans="1:3" x14ac:dyDescent="0.25">
      <c r="A19485">
        <v>19493</v>
      </c>
      <c r="B19485" s="11" t="s">
        <v>27072</v>
      </c>
      <c r="C19485" s="11" t="s">
        <v>1378</v>
      </c>
    </row>
    <row r="19486" spans="1:3" x14ac:dyDescent="0.25">
      <c r="A19486" s="2">
        <v>19494</v>
      </c>
      <c r="B19486" s="10" t="s">
        <v>27073</v>
      </c>
      <c r="C19486" s="10" t="s">
        <v>27074</v>
      </c>
    </row>
    <row r="19487" spans="1:3" x14ac:dyDescent="0.25">
      <c r="A19487">
        <v>19495</v>
      </c>
      <c r="B19487" s="11" t="s">
        <v>27075</v>
      </c>
      <c r="C19487" s="11" t="s">
        <v>1432</v>
      </c>
    </row>
    <row r="19488" spans="1:3" x14ac:dyDescent="0.25">
      <c r="A19488" s="2">
        <v>19496</v>
      </c>
      <c r="B19488" s="10" t="s">
        <v>27076</v>
      </c>
      <c r="C19488" s="10" t="s">
        <v>1438</v>
      </c>
    </row>
    <row r="19489" spans="1:3" x14ac:dyDescent="0.25">
      <c r="A19489">
        <v>19497</v>
      </c>
      <c r="B19489" s="11" t="s">
        <v>27077</v>
      </c>
      <c r="C19489" s="11" t="s">
        <v>12678</v>
      </c>
    </row>
    <row r="19490" spans="1:3" x14ac:dyDescent="0.25">
      <c r="A19490" s="2">
        <v>19498</v>
      </c>
      <c r="B19490" s="10" t="s">
        <v>27078</v>
      </c>
      <c r="C19490" s="10" t="s">
        <v>27079</v>
      </c>
    </row>
    <row r="19491" spans="1:3" x14ac:dyDescent="0.25">
      <c r="A19491">
        <v>19499</v>
      </c>
      <c r="B19491" s="11" t="s">
        <v>27080</v>
      </c>
      <c r="C19491" s="11" t="s">
        <v>1402</v>
      </c>
    </row>
    <row r="19492" spans="1:3" x14ac:dyDescent="0.25">
      <c r="A19492" s="2">
        <v>19500</v>
      </c>
      <c r="B19492" s="10" t="s">
        <v>27081</v>
      </c>
      <c r="C19492" s="10" t="s">
        <v>1401</v>
      </c>
    </row>
    <row r="19493" spans="1:3" x14ac:dyDescent="0.25">
      <c r="A19493">
        <v>19501</v>
      </c>
      <c r="B19493" s="11" t="s">
        <v>27082</v>
      </c>
      <c r="C19493" s="11" t="s">
        <v>13184</v>
      </c>
    </row>
    <row r="19494" spans="1:3" x14ac:dyDescent="0.25">
      <c r="A19494" s="2">
        <v>19502</v>
      </c>
      <c r="B19494" s="10" t="s">
        <v>27083</v>
      </c>
      <c r="C19494" s="10" t="s">
        <v>13028</v>
      </c>
    </row>
    <row r="19495" spans="1:3" x14ac:dyDescent="0.25">
      <c r="A19495">
        <v>19503</v>
      </c>
      <c r="B19495" s="11" t="s">
        <v>27084</v>
      </c>
      <c r="C19495" s="11" t="s">
        <v>0</v>
      </c>
    </row>
    <row r="19496" spans="1:3" x14ac:dyDescent="0.25">
      <c r="A19496" s="2">
        <v>19504</v>
      </c>
      <c r="B19496" s="10" t="s">
        <v>27085</v>
      </c>
      <c r="C19496" s="10" t="s">
        <v>6000</v>
      </c>
    </row>
    <row r="19497" spans="1:3" x14ac:dyDescent="0.25">
      <c r="A19497">
        <v>19505</v>
      </c>
      <c r="B19497" s="11" t="s">
        <v>27086</v>
      </c>
      <c r="C19497" s="11" t="s">
        <v>2607</v>
      </c>
    </row>
    <row r="19498" spans="1:3" x14ac:dyDescent="0.25">
      <c r="A19498" s="2">
        <v>19506</v>
      </c>
      <c r="B19498" s="10" t="s">
        <v>27087</v>
      </c>
      <c r="C19498" s="10" t="s">
        <v>1407</v>
      </c>
    </row>
    <row r="19499" spans="1:3" x14ac:dyDescent="0.25">
      <c r="A19499">
        <v>19507</v>
      </c>
      <c r="B19499" s="11" t="s">
        <v>27088</v>
      </c>
      <c r="C19499" s="11" t="s">
        <v>1408</v>
      </c>
    </row>
    <row r="19500" spans="1:3" x14ac:dyDescent="0.25">
      <c r="A19500" s="2">
        <v>19508</v>
      </c>
      <c r="B19500" s="10" t="s">
        <v>27089</v>
      </c>
      <c r="C19500" s="10" t="s">
        <v>1408</v>
      </c>
    </row>
    <row r="19501" spans="1:3" x14ac:dyDescent="0.25">
      <c r="A19501">
        <v>19509</v>
      </c>
      <c r="B19501" s="11" t="s">
        <v>27090</v>
      </c>
      <c r="C19501" s="11" t="s">
        <v>1408</v>
      </c>
    </row>
    <row r="19502" spans="1:3" x14ac:dyDescent="0.25">
      <c r="A19502" s="2">
        <v>19510</v>
      </c>
      <c r="B19502" s="10" t="s">
        <v>27091</v>
      </c>
      <c r="C19502" s="10" t="s">
        <v>1408</v>
      </c>
    </row>
    <row r="19503" spans="1:3" x14ac:dyDescent="0.25">
      <c r="A19503">
        <v>19511</v>
      </c>
      <c r="B19503" s="11" t="s">
        <v>27092</v>
      </c>
      <c r="C19503" s="11" t="s">
        <v>10428</v>
      </c>
    </row>
    <row r="19504" spans="1:3" x14ac:dyDescent="0.25">
      <c r="A19504" s="2">
        <v>19512</v>
      </c>
      <c r="B19504" s="10" t="s">
        <v>27093</v>
      </c>
      <c r="C19504" s="10" t="s">
        <v>1118</v>
      </c>
    </row>
    <row r="19505" spans="1:3" x14ac:dyDescent="0.25">
      <c r="A19505">
        <v>19513</v>
      </c>
      <c r="B19505" s="11" t="s">
        <v>27094</v>
      </c>
      <c r="C19505" s="11" t="s">
        <v>1118</v>
      </c>
    </row>
    <row r="19506" spans="1:3" x14ac:dyDescent="0.25">
      <c r="A19506" s="2">
        <v>19514</v>
      </c>
      <c r="B19506" s="10" t="s">
        <v>27095</v>
      </c>
      <c r="C19506" s="10" t="s">
        <v>0</v>
      </c>
    </row>
    <row r="19507" spans="1:3" x14ac:dyDescent="0.25">
      <c r="A19507">
        <v>19515</v>
      </c>
      <c r="B19507" s="11" t="s">
        <v>27096</v>
      </c>
      <c r="C19507" s="11" t="s">
        <v>1531</v>
      </c>
    </row>
    <row r="19508" spans="1:3" x14ac:dyDescent="0.25">
      <c r="A19508" s="2">
        <v>19516</v>
      </c>
      <c r="B19508" s="10" t="s">
        <v>27097</v>
      </c>
      <c r="C19508" s="10" t="s">
        <v>1417</v>
      </c>
    </row>
    <row r="19509" spans="1:3" x14ac:dyDescent="0.25">
      <c r="A19509">
        <v>19517</v>
      </c>
      <c r="B19509" s="11" t="s">
        <v>27098</v>
      </c>
      <c r="C19509" s="11" t="s">
        <v>2947</v>
      </c>
    </row>
    <row r="19510" spans="1:3" x14ac:dyDescent="0.25">
      <c r="A19510" s="2">
        <v>19518</v>
      </c>
      <c r="B19510" s="10" t="s">
        <v>27099</v>
      </c>
      <c r="C19510" s="10" t="s">
        <v>1417</v>
      </c>
    </row>
    <row r="19511" spans="1:3" x14ac:dyDescent="0.25">
      <c r="A19511">
        <v>19519</v>
      </c>
      <c r="B19511" s="11" t="s">
        <v>27100</v>
      </c>
      <c r="C19511" s="11" t="s">
        <v>1417</v>
      </c>
    </row>
    <row r="19512" spans="1:3" x14ac:dyDescent="0.25">
      <c r="A19512" s="2">
        <v>19520</v>
      </c>
      <c r="B19512" s="10" t="s">
        <v>27101</v>
      </c>
      <c r="C19512" s="10" t="s">
        <v>1401</v>
      </c>
    </row>
    <row r="19513" spans="1:3" x14ac:dyDescent="0.25">
      <c r="A19513">
        <v>19521</v>
      </c>
      <c r="B19513" s="11" t="s">
        <v>27102</v>
      </c>
      <c r="C19513" s="11" t="s">
        <v>1438</v>
      </c>
    </row>
    <row r="19514" spans="1:3" x14ac:dyDescent="0.25">
      <c r="A19514" s="2">
        <v>19522</v>
      </c>
      <c r="B19514" s="10" t="s">
        <v>27103</v>
      </c>
      <c r="C19514" s="10" t="s">
        <v>15309</v>
      </c>
    </row>
    <row r="19515" spans="1:3" x14ac:dyDescent="0.25">
      <c r="A19515">
        <v>19523</v>
      </c>
      <c r="B19515" s="11" t="s">
        <v>27104</v>
      </c>
      <c r="C19515" s="11" t="s">
        <v>1401</v>
      </c>
    </row>
    <row r="19516" spans="1:3" x14ac:dyDescent="0.25">
      <c r="A19516" s="2">
        <v>19524</v>
      </c>
      <c r="B19516" s="10" t="s">
        <v>27105</v>
      </c>
      <c r="C19516" s="10" t="s">
        <v>15794</v>
      </c>
    </row>
    <row r="19517" spans="1:3" x14ac:dyDescent="0.25">
      <c r="A19517">
        <v>19525</v>
      </c>
      <c r="B19517" s="11" t="s">
        <v>27106</v>
      </c>
      <c r="C19517" s="11" t="s">
        <v>1417</v>
      </c>
    </row>
    <row r="19518" spans="1:3" x14ac:dyDescent="0.25">
      <c r="A19518" s="2">
        <v>19526</v>
      </c>
      <c r="B19518" s="10" t="s">
        <v>27107</v>
      </c>
      <c r="C19518" s="10" t="s">
        <v>1418</v>
      </c>
    </row>
    <row r="19519" spans="1:3" x14ac:dyDescent="0.25">
      <c r="A19519">
        <v>19527</v>
      </c>
      <c r="B19519" s="11" t="s">
        <v>27108</v>
      </c>
      <c r="C19519" s="11" t="s">
        <v>1401</v>
      </c>
    </row>
    <row r="19520" spans="1:3" x14ac:dyDescent="0.25">
      <c r="A19520" s="2">
        <v>19528</v>
      </c>
      <c r="B19520" s="10" t="s">
        <v>27109</v>
      </c>
      <c r="C19520" s="10" t="s">
        <v>1382</v>
      </c>
    </row>
    <row r="19521" spans="1:3" x14ac:dyDescent="0.25">
      <c r="A19521">
        <v>19529</v>
      </c>
      <c r="B19521" s="11" t="s">
        <v>27110</v>
      </c>
      <c r="C19521" s="11" t="s">
        <v>1358</v>
      </c>
    </row>
    <row r="19522" spans="1:3" x14ac:dyDescent="0.25">
      <c r="A19522" s="2">
        <v>19530</v>
      </c>
      <c r="B19522" s="10" t="s">
        <v>27111</v>
      </c>
      <c r="C19522" s="10" t="s">
        <v>12867</v>
      </c>
    </row>
    <row r="19523" spans="1:3" x14ac:dyDescent="0.25">
      <c r="A19523">
        <v>19531</v>
      </c>
      <c r="B19523" s="11" t="s">
        <v>27112</v>
      </c>
      <c r="C19523" s="11" t="s">
        <v>1422</v>
      </c>
    </row>
    <row r="19524" spans="1:3" x14ac:dyDescent="0.25">
      <c r="A19524" s="2">
        <v>19532</v>
      </c>
      <c r="B19524" s="10" t="s">
        <v>27113</v>
      </c>
      <c r="C19524" s="10" t="s">
        <v>1422</v>
      </c>
    </row>
    <row r="19525" spans="1:3" x14ac:dyDescent="0.25">
      <c r="A19525">
        <v>19533</v>
      </c>
      <c r="B19525" s="11" t="s">
        <v>27114</v>
      </c>
      <c r="C19525" s="11" t="s">
        <v>27115</v>
      </c>
    </row>
    <row r="19526" spans="1:3" x14ac:dyDescent="0.25">
      <c r="A19526" s="2">
        <v>19534</v>
      </c>
      <c r="B19526" s="10" t="s">
        <v>27116</v>
      </c>
      <c r="C19526" s="10" t="s">
        <v>2042</v>
      </c>
    </row>
    <row r="19527" spans="1:3" x14ac:dyDescent="0.25">
      <c r="A19527">
        <v>19535</v>
      </c>
      <c r="B19527" s="11" t="s">
        <v>27117</v>
      </c>
      <c r="C19527" s="11" t="s">
        <v>4208</v>
      </c>
    </row>
    <row r="19528" spans="1:3" x14ac:dyDescent="0.25">
      <c r="A19528" s="2">
        <v>19536</v>
      </c>
      <c r="B19528" s="10" t="s">
        <v>27118</v>
      </c>
      <c r="C19528" s="10" t="s">
        <v>4208</v>
      </c>
    </row>
    <row r="19529" spans="1:3" x14ac:dyDescent="0.25">
      <c r="A19529">
        <v>19537</v>
      </c>
      <c r="B19529" s="11" t="s">
        <v>27119</v>
      </c>
      <c r="C19529" s="11" t="s">
        <v>4075</v>
      </c>
    </row>
    <row r="19530" spans="1:3" x14ac:dyDescent="0.25">
      <c r="A19530" s="2">
        <v>19538</v>
      </c>
      <c r="B19530" s="10" t="s">
        <v>27120</v>
      </c>
      <c r="C19530" s="10" t="s">
        <v>4075</v>
      </c>
    </row>
    <row r="19531" spans="1:3" x14ac:dyDescent="0.25">
      <c r="A19531">
        <v>19539</v>
      </c>
      <c r="B19531" s="11" t="s">
        <v>27121</v>
      </c>
      <c r="C19531" s="11" t="s">
        <v>27122</v>
      </c>
    </row>
    <row r="19532" spans="1:3" x14ac:dyDescent="0.25">
      <c r="A19532" s="2">
        <v>19540</v>
      </c>
      <c r="B19532" s="10" t="s">
        <v>27123</v>
      </c>
      <c r="C19532" s="10" t="s">
        <v>1464</v>
      </c>
    </row>
    <row r="19533" spans="1:3" x14ac:dyDescent="0.25">
      <c r="A19533">
        <v>19541</v>
      </c>
      <c r="B19533" s="11" t="s">
        <v>27124</v>
      </c>
      <c r="C19533" s="11" t="s">
        <v>13937</v>
      </c>
    </row>
    <row r="19534" spans="1:3" x14ac:dyDescent="0.25">
      <c r="A19534" s="2">
        <v>19542</v>
      </c>
      <c r="B19534" s="10" t="s">
        <v>27125</v>
      </c>
      <c r="C19534" s="10" t="s">
        <v>25516</v>
      </c>
    </row>
    <row r="19535" spans="1:3" x14ac:dyDescent="0.25">
      <c r="A19535">
        <v>19543</v>
      </c>
      <c r="B19535" s="11" t="s">
        <v>27126</v>
      </c>
      <c r="C19535" s="11" t="s">
        <v>25516</v>
      </c>
    </row>
    <row r="19536" spans="1:3" x14ac:dyDescent="0.25">
      <c r="A19536" s="2">
        <v>19544</v>
      </c>
      <c r="B19536" s="10" t="s">
        <v>27127</v>
      </c>
      <c r="C19536" s="10" t="s">
        <v>3667</v>
      </c>
    </row>
    <row r="19537" spans="1:3" x14ac:dyDescent="0.25">
      <c r="A19537">
        <v>19545</v>
      </c>
      <c r="B19537" s="11" t="s">
        <v>27128</v>
      </c>
      <c r="C19537" s="11" t="s">
        <v>1213</v>
      </c>
    </row>
    <row r="19538" spans="1:3" x14ac:dyDescent="0.25">
      <c r="A19538" s="2">
        <v>19546</v>
      </c>
      <c r="B19538" s="10" t="s">
        <v>27129</v>
      </c>
      <c r="C19538" s="10" t="s">
        <v>7611</v>
      </c>
    </row>
    <row r="19539" spans="1:3" x14ac:dyDescent="0.25">
      <c r="A19539">
        <v>19547</v>
      </c>
      <c r="B19539" s="11" t="s">
        <v>27130</v>
      </c>
      <c r="C19539" s="11" t="s">
        <v>27131</v>
      </c>
    </row>
    <row r="19540" spans="1:3" x14ac:dyDescent="0.25">
      <c r="A19540" s="2">
        <v>19548</v>
      </c>
      <c r="B19540" s="10" t="s">
        <v>27132</v>
      </c>
      <c r="C19540" s="10" t="s">
        <v>7588</v>
      </c>
    </row>
    <row r="19541" spans="1:3" x14ac:dyDescent="0.25">
      <c r="A19541">
        <v>19549</v>
      </c>
      <c r="B19541" s="11" t="s">
        <v>27133</v>
      </c>
      <c r="C19541" s="11" t="s">
        <v>27134</v>
      </c>
    </row>
    <row r="19542" spans="1:3" x14ac:dyDescent="0.25">
      <c r="A19542" s="2">
        <v>19550</v>
      </c>
      <c r="B19542" s="10" t="s">
        <v>27135</v>
      </c>
      <c r="C19542" s="10" t="s">
        <v>1438</v>
      </c>
    </row>
    <row r="19543" spans="1:3" x14ac:dyDescent="0.25">
      <c r="A19543">
        <v>19551</v>
      </c>
      <c r="B19543" s="11" t="s">
        <v>27136</v>
      </c>
      <c r="C19543" s="11" t="s">
        <v>7611</v>
      </c>
    </row>
    <row r="19544" spans="1:3" x14ac:dyDescent="0.25">
      <c r="A19544" s="2">
        <v>19552</v>
      </c>
      <c r="B19544" s="10" t="s">
        <v>27137</v>
      </c>
      <c r="C19544" s="10" t="s">
        <v>4806</v>
      </c>
    </row>
    <row r="19545" spans="1:3" x14ac:dyDescent="0.25">
      <c r="A19545">
        <v>19553</v>
      </c>
      <c r="B19545" s="11" t="s">
        <v>27138</v>
      </c>
      <c r="C19545" s="11" t="s">
        <v>1378</v>
      </c>
    </row>
    <row r="19546" spans="1:3" x14ac:dyDescent="0.25">
      <c r="A19546" s="2">
        <v>19554</v>
      </c>
      <c r="B19546" s="10" t="s">
        <v>27139</v>
      </c>
      <c r="C19546" s="10" t="s">
        <v>7611</v>
      </c>
    </row>
    <row r="19547" spans="1:3" x14ac:dyDescent="0.25">
      <c r="A19547">
        <v>19555</v>
      </c>
      <c r="B19547" s="11" t="s">
        <v>27140</v>
      </c>
      <c r="C19547" s="11" t="s">
        <v>27141</v>
      </c>
    </row>
    <row r="19548" spans="1:3" x14ac:dyDescent="0.25">
      <c r="A19548" s="2">
        <v>19556</v>
      </c>
      <c r="B19548" s="10" t="s">
        <v>27142</v>
      </c>
      <c r="C19548" s="10" t="s">
        <v>27143</v>
      </c>
    </row>
    <row r="19549" spans="1:3" x14ac:dyDescent="0.25">
      <c r="A19549">
        <v>19557</v>
      </c>
      <c r="B19549" s="11" t="s">
        <v>27144</v>
      </c>
      <c r="C19549" s="11" t="s">
        <v>23930</v>
      </c>
    </row>
    <row r="19550" spans="1:3" x14ac:dyDescent="0.25">
      <c r="A19550" s="2">
        <v>19558</v>
      </c>
      <c r="B19550" s="10" t="s">
        <v>27145</v>
      </c>
      <c r="C19550" s="10" t="s">
        <v>2236</v>
      </c>
    </row>
    <row r="19551" spans="1:3" x14ac:dyDescent="0.25">
      <c r="A19551">
        <v>19559</v>
      </c>
      <c r="B19551" s="11" t="s">
        <v>27146</v>
      </c>
      <c r="C19551" s="11" t="s">
        <v>2268</v>
      </c>
    </row>
    <row r="19552" spans="1:3" x14ac:dyDescent="0.25">
      <c r="A19552" s="2">
        <v>19560</v>
      </c>
      <c r="B19552" s="10" t="s">
        <v>27147</v>
      </c>
      <c r="C19552" s="10" t="s">
        <v>1403</v>
      </c>
    </row>
    <row r="19553" spans="1:3" x14ac:dyDescent="0.25">
      <c r="A19553">
        <v>19561</v>
      </c>
      <c r="B19553" s="11" t="s">
        <v>27148</v>
      </c>
      <c r="C19553" s="11" t="s">
        <v>6359</v>
      </c>
    </row>
    <row r="19554" spans="1:3" x14ac:dyDescent="0.25">
      <c r="A19554" s="2">
        <v>19562</v>
      </c>
      <c r="B19554" s="10" t="s">
        <v>27149</v>
      </c>
      <c r="C19554" s="10" t="s">
        <v>10670</v>
      </c>
    </row>
    <row r="19555" spans="1:3" x14ac:dyDescent="0.25">
      <c r="A19555">
        <v>19563</v>
      </c>
      <c r="B19555" s="11" t="s">
        <v>27150</v>
      </c>
      <c r="C19555" s="11" t="s">
        <v>16659</v>
      </c>
    </row>
    <row r="19556" spans="1:3" x14ac:dyDescent="0.25">
      <c r="A19556" s="2">
        <v>19564</v>
      </c>
      <c r="B19556" s="10" t="s">
        <v>27151</v>
      </c>
      <c r="C19556" s="10" t="s">
        <v>1363</v>
      </c>
    </row>
    <row r="19557" spans="1:3" x14ac:dyDescent="0.25">
      <c r="A19557">
        <v>19565</v>
      </c>
      <c r="B19557" s="11" t="s">
        <v>27152</v>
      </c>
      <c r="C19557" s="11" t="s">
        <v>6320</v>
      </c>
    </row>
    <row r="19558" spans="1:3" x14ac:dyDescent="0.25">
      <c r="A19558" s="2">
        <v>19566</v>
      </c>
      <c r="B19558" s="10" t="s">
        <v>27153</v>
      </c>
      <c r="C19558" s="10" t="s">
        <v>6320</v>
      </c>
    </row>
    <row r="19559" spans="1:3" x14ac:dyDescent="0.25">
      <c r="A19559">
        <v>19567</v>
      </c>
      <c r="B19559" s="11" t="s">
        <v>27154</v>
      </c>
      <c r="C19559" s="11" t="s">
        <v>1383</v>
      </c>
    </row>
    <row r="19560" spans="1:3" x14ac:dyDescent="0.25">
      <c r="A19560" s="2">
        <v>19568</v>
      </c>
      <c r="B19560" s="10" t="s">
        <v>27155</v>
      </c>
      <c r="C19560" s="10" t="s">
        <v>1383</v>
      </c>
    </row>
    <row r="19561" spans="1:3" x14ac:dyDescent="0.25">
      <c r="A19561">
        <v>19569</v>
      </c>
      <c r="B19561" s="11" t="s">
        <v>27156</v>
      </c>
      <c r="C19561" s="11" t="s">
        <v>1458</v>
      </c>
    </row>
    <row r="19562" spans="1:3" x14ac:dyDescent="0.25">
      <c r="A19562" s="2">
        <v>19570</v>
      </c>
      <c r="B19562" s="10" t="s">
        <v>27157</v>
      </c>
      <c r="C19562" s="10" t="s">
        <v>1312</v>
      </c>
    </row>
    <row r="19563" spans="1:3" x14ac:dyDescent="0.25">
      <c r="A19563">
        <v>19571</v>
      </c>
      <c r="B19563" s="11" t="s">
        <v>27158</v>
      </c>
      <c r="C19563" s="11" t="s">
        <v>1312</v>
      </c>
    </row>
    <row r="19564" spans="1:3" x14ac:dyDescent="0.25">
      <c r="A19564" s="2">
        <v>19572</v>
      </c>
      <c r="B19564" s="10" t="s">
        <v>27159</v>
      </c>
      <c r="C19564" s="10" t="s">
        <v>1462</v>
      </c>
    </row>
    <row r="19565" spans="1:3" x14ac:dyDescent="0.25">
      <c r="A19565">
        <v>19573</v>
      </c>
      <c r="B19565" s="11" t="s">
        <v>27160</v>
      </c>
      <c r="C19565" s="11" t="s">
        <v>1458</v>
      </c>
    </row>
    <row r="19566" spans="1:3" x14ac:dyDescent="0.25">
      <c r="A19566" s="2">
        <v>19574</v>
      </c>
      <c r="B19566" s="10" t="s">
        <v>27161</v>
      </c>
      <c r="C19566" s="10" t="s">
        <v>1458</v>
      </c>
    </row>
    <row r="19567" spans="1:3" x14ac:dyDescent="0.25">
      <c r="A19567">
        <v>19575</v>
      </c>
      <c r="B19567" s="11" t="s">
        <v>27162</v>
      </c>
      <c r="C19567" s="11" t="s">
        <v>1458</v>
      </c>
    </row>
    <row r="19568" spans="1:3" x14ac:dyDescent="0.25">
      <c r="A19568" s="2">
        <v>19576</v>
      </c>
      <c r="B19568" s="10" t="s">
        <v>27163</v>
      </c>
      <c r="C19568" s="10" t="s">
        <v>1378</v>
      </c>
    </row>
    <row r="19569" spans="1:3" x14ac:dyDescent="0.25">
      <c r="A19569">
        <v>19577</v>
      </c>
      <c r="B19569" s="11" t="s">
        <v>27164</v>
      </c>
      <c r="C19569" s="11" t="s">
        <v>1461</v>
      </c>
    </row>
    <row r="19570" spans="1:3" x14ac:dyDescent="0.25">
      <c r="A19570" s="2">
        <v>19578</v>
      </c>
      <c r="B19570" s="10" t="s">
        <v>27165</v>
      </c>
      <c r="C19570" s="10" t="s">
        <v>1461</v>
      </c>
    </row>
    <row r="19571" spans="1:3" x14ac:dyDescent="0.25">
      <c r="A19571">
        <v>19579</v>
      </c>
      <c r="B19571" s="11" t="s">
        <v>27166</v>
      </c>
      <c r="C19571" s="11" t="s">
        <v>1461</v>
      </c>
    </row>
    <row r="19572" spans="1:3" x14ac:dyDescent="0.25">
      <c r="A19572" s="2">
        <v>19580</v>
      </c>
      <c r="B19572" s="10" t="s">
        <v>27167</v>
      </c>
      <c r="C19572" s="10" t="s">
        <v>1461</v>
      </c>
    </row>
    <row r="19573" spans="1:3" x14ac:dyDescent="0.25">
      <c r="A19573">
        <v>19581</v>
      </c>
      <c r="B19573" s="11" t="s">
        <v>27168</v>
      </c>
      <c r="C19573" s="11" t="s">
        <v>1461</v>
      </c>
    </row>
    <row r="19574" spans="1:3" x14ac:dyDescent="0.25">
      <c r="A19574" s="2">
        <v>19582</v>
      </c>
      <c r="B19574" s="10" t="s">
        <v>27169</v>
      </c>
      <c r="C19574" s="10" t="s">
        <v>6615</v>
      </c>
    </row>
    <row r="19575" spans="1:3" x14ac:dyDescent="0.25">
      <c r="A19575">
        <v>19583</v>
      </c>
      <c r="B19575" s="11" t="s">
        <v>27170</v>
      </c>
      <c r="C19575" s="11" t="s">
        <v>6359</v>
      </c>
    </row>
    <row r="19576" spans="1:3" x14ac:dyDescent="0.25">
      <c r="A19576" s="2">
        <v>19584</v>
      </c>
      <c r="B19576" s="10" t="s">
        <v>27171</v>
      </c>
      <c r="C19576" s="10" t="s">
        <v>1312</v>
      </c>
    </row>
    <row r="19577" spans="1:3" x14ac:dyDescent="0.25">
      <c r="A19577">
        <v>19585</v>
      </c>
      <c r="B19577" s="11" t="s">
        <v>27172</v>
      </c>
      <c r="C19577" s="11" t="s">
        <v>1377</v>
      </c>
    </row>
    <row r="19578" spans="1:3" x14ac:dyDescent="0.25">
      <c r="A19578" s="2">
        <v>19586</v>
      </c>
      <c r="B19578" s="10" t="s">
        <v>27173</v>
      </c>
      <c r="C19578" s="10" t="s">
        <v>1462</v>
      </c>
    </row>
    <row r="19579" spans="1:3" x14ac:dyDescent="0.25">
      <c r="A19579">
        <v>19587</v>
      </c>
      <c r="B19579" s="11" t="s">
        <v>27174</v>
      </c>
      <c r="C19579" s="11"/>
    </row>
    <row r="19580" spans="1:3" x14ac:dyDescent="0.25">
      <c r="A19580" s="2">
        <v>19588</v>
      </c>
      <c r="B19580" s="10" t="s">
        <v>27175</v>
      </c>
      <c r="C19580" s="10" t="s">
        <v>1462</v>
      </c>
    </row>
    <row r="19581" spans="1:3" x14ac:dyDescent="0.25">
      <c r="A19581">
        <v>19589</v>
      </c>
      <c r="B19581" s="11" t="s">
        <v>27176</v>
      </c>
      <c r="C19581" s="11"/>
    </row>
    <row r="19582" spans="1:3" x14ac:dyDescent="0.25">
      <c r="A19582" s="2">
        <v>19590</v>
      </c>
      <c r="B19582" s="10" t="s">
        <v>27177</v>
      </c>
      <c r="C19582" s="10"/>
    </row>
    <row r="19583" spans="1:3" x14ac:dyDescent="0.25">
      <c r="A19583">
        <v>19591</v>
      </c>
      <c r="B19583" s="11" t="s">
        <v>27178</v>
      </c>
      <c r="C19583" s="11"/>
    </row>
    <row r="19584" spans="1:3" x14ac:dyDescent="0.25">
      <c r="A19584" s="2">
        <v>19592</v>
      </c>
      <c r="B19584" s="10" t="s">
        <v>27179</v>
      </c>
      <c r="C19584" s="10"/>
    </row>
    <row r="19585" spans="1:3" x14ac:dyDescent="0.25">
      <c r="A19585">
        <v>19593</v>
      </c>
      <c r="B19585" s="11" t="s">
        <v>27180</v>
      </c>
      <c r="C19585" s="11"/>
    </row>
    <row r="19586" spans="1:3" x14ac:dyDescent="0.25">
      <c r="A19586" s="2">
        <v>19594</v>
      </c>
      <c r="B19586" s="10" t="s">
        <v>27181</v>
      </c>
      <c r="C19586" s="10"/>
    </row>
    <row r="19587" spans="1:3" x14ac:dyDescent="0.25">
      <c r="A19587">
        <v>19595</v>
      </c>
      <c r="B19587" s="11" t="s">
        <v>27182</v>
      </c>
      <c r="C19587" s="11"/>
    </row>
    <row r="19588" spans="1:3" x14ac:dyDescent="0.25">
      <c r="A19588" s="2">
        <v>19596</v>
      </c>
      <c r="B19588" s="10" t="s">
        <v>27183</v>
      </c>
      <c r="C19588" s="10"/>
    </row>
    <row r="19589" spans="1:3" x14ac:dyDescent="0.25">
      <c r="A19589">
        <v>19597</v>
      </c>
      <c r="B19589" s="11" t="s">
        <v>27184</v>
      </c>
      <c r="C19589" s="11"/>
    </row>
    <row r="19590" spans="1:3" x14ac:dyDescent="0.25">
      <c r="A19590" s="2">
        <v>19598</v>
      </c>
      <c r="B19590" s="10" t="s">
        <v>27185</v>
      </c>
      <c r="C19590" s="10"/>
    </row>
    <row r="19591" spans="1:3" x14ac:dyDescent="0.25">
      <c r="A19591">
        <v>19599</v>
      </c>
      <c r="B19591" s="11" t="s">
        <v>27186</v>
      </c>
      <c r="C19591" s="11"/>
    </row>
    <row r="19592" spans="1:3" x14ac:dyDescent="0.25">
      <c r="A19592" s="2">
        <v>19600</v>
      </c>
      <c r="B19592" s="10" t="s">
        <v>27187</v>
      </c>
      <c r="C19592" s="10"/>
    </row>
    <row r="19593" spans="1:3" x14ac:dyDescent="0.25">
      <c r="A19593">
        <v>19601</v>
      </c>
      <c r="B19593" s="11" t="s">
        <v>27188</v>
      </c>
      <c r="C19593" s="11"/>
    </row>
    <row r="19594" spans="1:3" x14ac:dyDescent="0.25">
      <c r="A19594" s="2">
        <v>19602</v>
      </c>
      <c r="B19594" s="10" t="s">
        <v>27189</v>
      </c>
      <c r="C19594" s="10" t="s">
        <v>27190</v>
      </c>
    </row>
    <row r="19595" spans="1:3" x14ac:dyDescent="0.25">
      <c r="A19595">
        <v>19603</v>
      </c>
      <c r="B19595" s="11" t="s">
        <v>27191</v>
      </c>
      <c r="C19595" s="11" t="s">
        <v>4854</v>
      </c>
    </row>
    <row r="19596" spans="1:3" x14ac:dyDescent="0.25">
      <c r="A19596" s="2">
        <v>19604</v>
      </c>
      <c r="B19596" s="10" t="s">
        <v>27192</v>
      </c>
      <c r="C19596" s="10" t="s">
        <v>3303</v>
      </c>
    </row>
    <row r="19597" spans="1:3" x14ac:dyDescent="0.25">
      <c r="A19597">
        <v>19605</v>
      </c>
      <c r="B19597" s="11" t="s">
        <v>27193</v>
      </c>
      <c r="C19597" s="11" t="s">
        <v>1182</v>
      </c>
    </row>
    <row r="19598" spans="1:3" x14ac:dyDescent="0.25">
      <c r="A19598" s="2">
        <v>19606</v>
      </c>
      <c r="B19598" s="10" t="s">
        <v>27194</v>
      </c>
      <c r="C19598" s="10" t="s">
        <v>10222</v>
      </c>
    </row>
    <row r="19599" spans="1:3" x14ac:dyDescent="0.25">
      <c r="A19599">
        <v>19607</v>
      </c>
      <c r="B19599" s="11" t="s">
        <v>27195</v>
      </c>
      <c r="C19599" s="11" t="s">
        <v>1433</v>
      </c>
    </row>
    <row r="19600" spans="1:3" x14ac:dyDescent="0.25">
      <c r="A19600" s="2">
        <v>19608</v>
      </c>
      <c r="B19600" s="10" t="s">
        <v>27196</v>
      </c>
      <c r="C19600" s="10" t="s">
        <v>27197</v>
      </c>
    </row>
    <row r="19601" spans="1:3" x14ac:dyDescent="0.25">
      <c r="A19601">
        <v>19609</v>
      </c>
      <c r="B19601" s="11" t="s">
        <v>27198</v>
      </c>
      <c r="C19601" s="11" t="s">
        <v>27197</v>
      </c>
    </row>
    <row r="19602" spans="1:3" x14ac:dyDescent="0.25">
      <c r="A19602" s="2">
        <v>19610</v>
      </c>
      <c r="B19602" s="10" t="s">
        <v>27199</v>
      </c>
      <c r="C19602" s="10" t="s">
        <v>27197</v>
      </c>
    </row>
    <row r="19603" spans="1:3" x14ac:dyDescent="0.25">
      <c r="A19603">
        <v>19611</v>
      </c>
      <c r="B19603" s="11" t="s">
        <v>27200</v>
      </c>
      <c r="C19603" s="11" t="s">
        <v>27197</v>
      </c>
    </row>
    <row r="19604" spans="1:3" x14ac:dyDescent="0.25">
      <c r="A19604" s="2">
        <v>19612</v>
      </c>
      <c r="B19604" s="10" t="s">
        <v>27201</v>
      </c>
      <c r="C19604" s="10" t="s">
        <v>1333</v>
      </c>
    </row>
    <row r="19605" spans="1:3" x14ac:dyDescent="0.25">
      <c r="A19605">
        <v>19613</v>
      </c>
      <c r="B19605" s="11" t="s">
        <v>10637</v>
      </c>
      <c r="C19605" s="11" t="s">
        <v>10638</v>
      </c>
    </row>
    <row r="19606" spans="1:3" x14ac:dyDescent="0.25">
      <c r="A19606" s="2">
        <v>19614</v>
      </c>
      <c r="B19606" s="10" t="s">
        <v>27202</v>
      </c>
      <c r="C19606" s="10" t="s">
        <v>6341</v>
      </c>
    </row>
    <row r="19607" spans="1:3" x14ac:dyDescent="0.25">
      <c r="A19607">
        <v>19615</v>
      </c>
      <c r="B19607" s="11" t="s">
        <v>27203</v>
      </c>
      <c r="C19607" s="11" t="s">
        <v>1333</v>
      </c>
    </row>
    <row r="19608" spans="1:3" x14ac:dyDescent="0.25">
      <c r="A19608" s="2">
        <v>19616</v>
      </c>
      <c r="B19608" s="10" t="s">
        <v>27204</v>
      </c>
      <c r="C19608" s="10" t="s">
        <v>1333</v>
      </c>
    </row>
    <row r="19609" spans="1:3" x14ac:dyDescent="0.25">
      <c r="A19609">
        <v>19617</v>
      </c>
      <c r="B19609" s="11" t="s">
        <v>27205</v>
      </c>
      <c r="C19609" s="11" t="s">
        <v>27197</v>
      </c>
    </row>
    <row r="19610" spans="1:3" x14ac:dyDescent="0.25">
      <c r="A19610" s="2">
        <v>19618</v>
      </c>
      <c r="B19610" s="10" t="s">
        <v>27206</v>
      </c>
      <c r="C19610" s="10" t="s">
        <v>27207</v>
      </c>
    </row>
    <row r="19611" spans="1:3" x14ac:dyDescent="0.25">
      <c r="A19611">
        <v>19619</v>
      </c>
      <c r="B19611" s="11" t="s">
        <v>27208</v>
      </c>
      <c r="C19611" s="11" t="s">
        <v>16958</v>
      </c>
    </row>
    <row r="19612" spans="1:3" x14ac:dyDescent="0.25">
      <c r="A19612" s="2">
        <v>19620</v>
      </c>
      <c r="B19612" s="10" t="s">
        <v>27209</v>
      </c>
      <c r="C19612" s="10" t="s">
        <v>22891</v>
      </c>
    </row>
    <row r="19613" spans="1:3" x14ac:dyDescent="0.25">
      <c r="A19613">
        <v>19621</v>
      </c>
      <c r="B19613" s="11" t="s">
        <v>27210</v>
      </c>
      <c r="C19613" s="11" t="s">
        <v>1438</v>
      </c>
    </row>
    <row r="19614" spans="1:3" x14ac:dyDescent="0.25">
      <c r="A19614" s="2">
        <v>19622</v>
      </c>
      <c r="B19614" s="10" t="s">
        <v>27211</v>
      </c>
      <c r="C19614" s="10" t="s">
        <v>3579</v>
      </c>
    </row>
    <row r="19615" spans="1:3" x14ac:dyDescent="0.25">
      <c r="A19615">
        <v>19623</v>
      </c>
      <c r="B19615" s="11" t="s">
        <v>27212</v>
      </c>
      <c r="C19615" s="11" t="s">
        <v>1474</v>
      </c>
    </row>
    <row r="19616" spans="1:3" x14ac:dyDescent="0.25">
      <c r="A19616" s="2">
        <v>19624</v>
      </c>
      <c r="B19616" s="10" t="s">
        <v>27213</v>
      </c>
      <c r="C19616" s="10" t="s">
        <v>1474</v>
      </c>
    </row>
    <row r="19617" spans="1:3" x14ac:dyDescent="0.25">
      <c r="A19617">
        <v>19625</v>
      </c>
      <c r="B19617" s="11" t="s">
        <v>27214</v>
      </c>
      <c r="C19617" s="11" t="s">
        <v>27215</v>
      </c>
    </row>
    <row r="19618" spans="1:3" x14ac:dyDescent="0.25">
      <c r="A19618" s="2">
        <v>19626</v>
      </c>
      <c r="B19618" s="10" t="s">
        <v>27216</v>
      </c>
      <c r="C19618" s="10" t="s">
        <v>27217</v>
      </c>
    </row>
    <row r="19619" spans="1:3" x14ac:dyDescent="0.25">
      <c r="A19619">
        <v>19627</v>
      </c>
      <c r="B19619" s="11" t="s">
        <v>27218</v>
      </c>
      <c r="C19619" s="11" t="s">
        <v>6320</v>
      </c>
    </row>
    <row r="19620" spans="1:3" x14ac:dyDescent="0.25">
      <c r="A19620" s="2">
        <v>19628</v>
      </c>
      <c r="B19620" s="10" t="s">
        <v>27219</v>
      </c>
      <c r="C19620" s="10" t="s">
        <v>6320</v>
      </c>
    </row>
    <row r="19621" spans="1:3" x14ac:dyDescent="0.25">
      <c r="A19621">
        <v>19629</v>
      </c>
      <c r="B19621" s="11" t="s">
        <v>27220</v>
      </c>
      <c r="C19621" s="11" t="s">
        <v>1380</v>
      </c>
    </row>
    <row r="19622" spans="1:3" x14ac:dyDescent="0.25">
      <c r="A19622" s="2">
        <v>19630</v>
      </c>
      <c r="B19622" s="10" t="s">
        <v>27221</v>
      </c>
      <c r="C19622" s="10" t="s">
        <v>1474</v>
      </c>
    </row>
    <row r="19623" spans="1:3" x14ac:dyDescent="0.25">
      <c r="A19623">
        <v>19631</v>
      </c>
      <c r="B19623" s="11" t="s">
        <v>27222</v>
      </c>
      <c r="C19623" s="11"/>
    </row>
    <row r="19624" spans="1:3" x14ac:dyDescent="0.25">
      <c r="A19624" s="2">
        <v>19632</v>
      </c>
      <c r="B19624" s="10" t="s">
        <v>27223</v>
      </c>
      <c r="C19624" s="10" t="s">
        <v>27224</v>
      </c>
    </row>
    <row r="19625" spans="1:3" x14ac:dyDescent="0.25">
      <c r="A19625">
        <v>19633</v>
      </c>
      <c r="B19625" s="11" t="s">
        <v>27225</v>
      </c>
      <c r="C19625" s="11" t="s">
        <v>6359</v>
      </c>
    </row>
    <row r="19626" spans="1:3" x14ac:dyDescent="0.25">
      <c r="A19626" s="2">
        <v>19634</v>
      </c>
      <c r="B19626" s="10" t="s">
        <v>27226</v>
      </c>
      <c r="C19626" s="10"/>
    </row>
    <row r="19627" spans="1:3" x14ac:dyDescent="0.25">
      <c r="A19627">
        <v>19635</v>
      </c>
      <c r="B19627" s="11" t="s">
        <v>27227</v>
      </c>
      <c r="C19627" s="11"/>
    </row>
    <row r="19628" spans="1:3" x14ac:dyDescent="0.25">
      <c r="A19628" s="2">
        <v>19636</v>
      </c>
      <c r="B19628" s="10" t="s">
        <v>10711</v>
      </c>
      <c r="C19628" s="10"/>
    </row>
    <row r="19629" spans="1:3" x14ac:dyDescent="0.25">
      <c r="A19629">
        <v>19637</v>
      </c>
      <c r="B19629" s="11" t="s">
        <v>27228</v>
      </c>
      <c r="C19629" s="11"/>
    </row>
    <row r="19630" spans="1:3" x14ac:dyDescent="0.25">
      <c r="A19630" s="2">
        <v>19638</v>
      </c>
      <c r="B19630" s="10" t="s">
        <v>27229</v>
      </c>
      <c r="C19630" s="10"/>
    </row>
    <row r="19631" spans="1:3" x14ac:dyDescent="0.25">
      <c r="A19631">
        <v>19639</v>
      </c>
      <c r="B19631" s="11" t="s">
        <v>27230</v>
      </c>
      <c r="C19631" s="11"/>
    </row>
    <row r="19632" spans="1:3" x14ac:dyDescent="0.25">
      <c r="A19632" s="2">
        <v>19640</v>
      </c>
      <c r="B19632" s="10" t="s">
        <v>27231</v>
      </c>
      <c r="C19632" s="10"/>
    </row>
    <row r="19633" spans="1:3" x14ac:dyDescent="0.25">
      <c r="A19633">
        <v>19641</v>
      </c>
      <c r="B19633" s="11" t="s">
        <v>27232</v>
      </c>
      <c r="C19633" s="11"/>
    </row>
    <row r="19634" spans="1:3" x14ac:dyDescent="0.25">
      <c r="A19634" s="2">
        <v>19642</v>
      </c>
      <c r="B19634" s="10" t="s">
        <v>27233</v>
      </c>
      <c r="C19634" s="10"/>
    </row>
    <row r="19635" spans="1:3" x14ac:dyDescent="0.25">
      <c r="A19635">
        <v>19643</v>
      </c>
      <c r="B19635" s="11" t="s">
        <v>27234</v>
      </c>
      <c r="C19635" s="11" t="s">
        <v>1528</v>
      </c>
    </row>
    <row r="19636" spans="1:3" x14ac:dyDescent="0.25">
      <c r="A19636" s="2">
        <v>19644</v>
      </c>
      <c r="B19636" s="10" t="s">
        <v>27235</v>
      </c>
      <c r="C19636" s="10"/>
    </row>
    <row r="19637" spans="1:3" x14ac:dyDescent="0.25">
      <c r="A19637">
        <v>19645</v>
      </c>
      <c r="B19637" s="11" t="s">
        <v>27236</v>
      </c>
      <c r="C19637" s="11" t="s">
        <v>1526</v>
      </c>
    </row>
    <row r="19638" spans="1:3" x14ac:dyDescent="0.25">
      <c r="A19638" s="2">
        <v>19646</v>
      </c>
      <c r="B19638" s="10" t="s">
        <v>27237</v>
      </c>
      <c r="C19638" s="10"/>
    </row>
    <row r="19639" spans="1:3" x14ac:dyDescent="0.25">
      <c r="A19639">
        <v>19647</v>
      </c>
      <c r="B19639" s="11" t="s">
        <v>27238</v>
      </c>
      <c r="C19639" s="11"/>
    </row>
    <row r="19640" spans="1:3" x14ac:dyDescent="0.25">
      <c r="A19640" s="2">
        <v>19648</v>
      </c>
      <c r="B19640" s="10" t="s">
        <v>27239</v>
      </c>
      <c r="C19640" s="10"/>
    </row>
    <row r="19641" spans="1:3" x14ac:dyDescent="0.25">
      <c r="A19641">
        <v>19649</v>
      </c>
      <c r="B19641" s="11" t="s">
        <v>27240</v>
      </c>
      <c r="C19641" s="11" t="s">
        <v>2052</v>
      </c>
    </row>
    <row r="19642" spans="1:3" x14ac:dyDescent="0.25">
      <c r="A19642" s="2">
        <v>19650</v>
      </c>
      <c r="B19642" s="10" t="s">
        <v>27241</v>
      </c>
      <c r="C19642" s="10"/>
    </row>
    <row r="19643" spans="1:3" x14ac:dyDescent="0.25">
      <c r="A19643">
        <v>19651</v>
      </c>
      <c r="B19643" s="11" t="s">
        <v>27242</v>
      </c>
      <c r="C19643" s="11" t="s">
        <v>1434</v>
      </c>
    </row>
    <row r="19644" spans="1:3" x14ac:dyDescent="0.25">
      <c r="A19644" s="2">
        <v>19652</v>
      </c>
      <c r="B19644" s="10" t="s">
        <v>27243</v>
      </c>
      <c r="C19644" s="10"/>
    </row>
    <row r="19645" spans="1:3" x14ac:dyDescent="0.25">
      <c r="A19645">
        <v>19653</v>
      </c>
      <c r="B19645" s="11" t="s">
        <v>27244</v>
      </c>
      <c r="C19645" s="11"/>
    </row>
    <row r="19646" spans="1:3" x14ac:dyDescent="0.25">
      <c r="A19646" s="2">
        <v>19654</v>
      </c>
      <c r="B19646" s="10" t="s">
        <v>27245</v>
      </c>
      <c r="C19646" s="10" t="s">
        <v>27246</v>
      </c>
    </row>
    <row r="19647" spans="1:3" x14ac:dyDescent="0.25">
      <c r="A19647">
        <v>19655</v>
      </c>
      <c r="B19647" s="11" t="s">
        <v>27247</v>
      </c>
      <c r="C19647" s="11"/>
    </row>
    <row r="19648" spans="1:3" x14ac:dyDescent="0.25">
      <c r="A19648" s="2">
        <v>19656</v>
      </c>
      <c r="B19648" s="10" t="s">
        <v>27248</v>
      </c>
      <c r="C19648" s="10"/>
    </row>
    <row r="19649" spans="1:3" x14ac:dyDescent="0.25">
      <c r="A19649">
        <v>19657</v>
      </c>
      <c r="B19649" s="11" t="s">
        <v>27249</v>
      </c>
      <c r="C19649" s="11"/>
    </row>
    <row r="19650" spans="1:3" x14ac:dyDescent="0.25">
      <c r="A19650" s="2">
        <v>19658</v>
      </c>
      <c r="B19650" s="10" t="s">
        <v>27250</v>
      </c>
      <c r="C19650" s="10" t="s">
        <v>3646</v>
      </c>
    </row>
    <row r="19651" spans="1:3" x14ac:dyDescent="0.25">
      <c r="A19651">
        <v>19659</v>
      </c>
      <c r="B19651" s="11" t="s">
        <v>27251</v>
      </c>
      <c r="C19651" s="11" t="s">
        <v>6372</v>
      </c>
    </row>
    <row r="19652" spans="1:3" x14ac:dyDescent="0.25">
      <c r="A19652" s="2">
        <v>19660</v>
      </c>
      <c r="B19652" s="10" t="s">
        <v>27252</v>
      </c>
      <c r="C19652" s="10" t="s">
        <v>6372</v>
      </c>
    </row>
    <row r="19653" spans="1:3" x14ac:dyDescent="0.25">
      <c r="A19653">
        <v>19661</v>
      </c>
      <c r="B19653" s="11" t="s">
        <v>27253</v>
      </c>
      <c r="C19653" s="11" t="s">
        <v>6372</v>
      </c>
    </row>
    <row r="19654" spans="1:3" x14ac:dyDescent="0.25">
      <c r="A19654" s="2">
        <v>19662</v>
      </c>
      <c r="B19654" s="10" t="s">
        <v>27254</v>
      </c>
      <c r="C19654" s="10" t="s">
        <v>6372</v>
      </c>
    </row>
    <row r="19655" spans="1:3" x14ac:dyDescent="0.25">
      <c r="A19655">
        <v>19663</v>
      </c>
      <c r="B19655" s="11" t="s">
        <v>27255</v>
      </c>
      <c r="C19655" s="11" t="s">
        <v>6372</v>
      </c>
    </row>
    <row r="19656" spans="1:3" x14ac:dyDescent="0.25">
      <c r="A19656" s="2">
        <v>19664</v>
      </c>
      <c r="B19656" s="10" t="s">
        <v>27256</v>
      </c>
      <c r="C19656" s="10" t="s">
        <v>8007</v>
      </c>
    </row>
    <row r="19657" spans="1:3" x14ac:dyDescent="0.25">
      <c r="A19657">
        <v>19665</v>
      </c>
      <c r="B19657" s="11" t="s">
        <v>27257</v>
      </c>
      <c r="C19657" s="11"/>
    </row>
    <row r="19658" spans="1:3" x14ac:dyDescent="0.25">
      <c r="A19658" s="2">
        <v>19666</v>
      </c>
      <c r="B19658" s="10" t="s">
        <v>27258</v>
      </c>
      <c r="C19658" s="10" t="s">
        <v>6372</v>
      </c>
    </row>
    <row r="19659" spans="1:3" x14ac:dyDescent="0.25">
      <c r="A19659">
        <v>19667</v>
      </c>
      <c r="B19659" s="11" t="s">
        <v>27259</v>
      </c>
      <c r="C19659" s="11" t="s">
        <v>3646</v>
      </c>
    </row>
    <row r="19660" spans="1:3" x14ac:dyDescent="0.25">
      <c r="A19660" s="2">
        <v>19668</v>
      </c>
      <c r="B19660" s="10" t="s">
        <v>27260</v>
      </c>
      <c r="C19660" s="10" t="s">
        <v>27261</v>
      </c>
    </row>
    <row r="19661" spans="1:3" x14ac:dyDescent="0.25">
      <c r="A19661">
        <v>19669</v>
      </c>
      <c r="B19661" s="11" t="s">
        <v>27262</v>
      </c>
      <c r="C19661" s="11" t="s">
        <v>1526</v>
      </c>
    </row>
    <row r="19662" spans="1:3" x14ac:dyDescent="0.25">
      <c r="A19662" s="2">
        <v>19670</v>
      </c>
      <c r="B19662" s="10" t="s">
        <v>27263</v>
      </c>
      <c r="C19662" s="10" t="s">
        <v>1526</v>
      </c>
    </row>
    <row r="19663" spans="1:3" x14ac:dyDescent="0.25">
      <c r="A19663">
        <v>19671</v>
      </c>
      <c r="B19663" s="11" t="s">
        <v>27264</v>
      </c>
      <c r="C19663" s="11" t="s">
        <v>1526</v>
      </c>
    </row>
    <row r="19664" spans="1:3" x14ac:dyDescent="0.25">
      <c r="A19664" s="2">
        <v>19672</v>
      </c>
      <c r="B19664" s="10" t="s">
        <v>27265</v>
      </c>
      <c r="C19664" s="10" t="s">
        <v>1538</v>
      </c>
    </row>
    <row r="19665" spans="1:3" x14ac:dyDescent="0.25">
      <c r="A19665">
        <v>19673</v>
      </c>
      <c r="B19665" s="11" t="s">
        <v>27266</v>
      </c>
      <c r="C19665" s="11" t="s">
        <v>283</v>
      </c>
    </row>
    <row r="19666" spans="1:3" x14ac:dyDescent="0.25">
      <c r="A19666" s="2">
        <v>19674</v>
      </c>
      <c r="B19666" s="10" t="s">
        <v>27267</v>
      </c>
      <c r="C19666" s="10" t="s">
        <v>1513</v>
      </c>
    </row>
    <row r="19667" spans="1:3" x14ac:dyDescent="0.25">
      <c r="A19667">
        <v>19675</v>
      </c>
      <c r="B19667" s="11" t="s">
        <v>27268</v>
      </c>
      <c r="C19667" s="11" t="s">
        <v>1513</v>
      </c>
    </row>
    <row r="19668" spans="1:3" x14ac:dyDescent="0.25">
      <c r="A19668" s="2">
        <v>19676</v>
      </c>
      <c r="B19668" s="10" t="s">
        <v>27269</v>
      </c>
      <c r="C19668" s="10" t="s">
        <v>1537</v>
      </c>
    </row>
    <row r="19669" spans="1:3" x14ac:dyDescent="0.25">
      <c r="A19669">
        <v>19677</v>
      </c>
      <c r="B19669" s="11" t="s">
        <v>27270</v>
      </c>
      <c r="C19669" s="11" t="s">
        <v>1538</v>
      </c>
    </row>
    <row r="19670" spans="1:3" x14ac:dyDescent="0.25">
      <c r="A19670" s="2">
        <v>19678</v>
      </c>
      <c r="B19670" s="10" t="s">
        <v>27271</v>
      </c>
      <c r="C19670" s="10" t="s">
        <v>1538</v>
      </c>
    </row>
    <row r="19671" spans="1:3" x14ac:dyDescent="0.25">
      <c r="A19671">
        <v>19679</v>
      </c>
      <c r="B19671" s="11" t="s">
        <v>27272</v>
      </c>
      <c r="C19671" s="11" t="s">
        <v>3264</v>
      </c>
    </row>
    <row r="19672" spans="1:3" x14ac:dyDescent="0.25">
      <c r="A19672" s="2">
        <v>19680</v>
      </c>
      <c r="B19672" s="10" t="s">
        <v>27273</v>
      </c>
      <c r="C19672" s="10" t="s">
        <v>3634</v>
      </c>
    </row>
    <row r="19673" spans="1:3" x14ac:dyDescent="0.25">
      <c r="A19673">
        <v>19681</v>
      </c>
      <c r="B19673" s="11" t="s">
        <v>27274</v>
      </c>
      <c r="C19673" s="11" t="s">
        <v>4814</v>
      </c>
    </row>
    <row r="19674" spans="1:3" x14ac:dyDescent="0.25">
      <c r="A19674" s="2">
        <v>19682</v>
      </c>
      <c r="B19674" s="10" t="s">
        <v>27275</v>
      </c>
      <c r="C19674" s="10" t="s">
        <v>256</v>
      </c>
    </row>
    <row r="19675" spans="1:3" x14ac:dyDescent="0.25">
      <c r="A19675">
        <v>19683</v>
      </c>
      <c r="B19675" s="11" t="s">
        <v>27276</v>
      </c>
      <c r="C19675" s="11" t="s">
        <v>1445</v>
      </c>
    </row>
    <row r="19676" spans="1:3" x14ac:dyDescent="0.25">
      <c r="A19676" s="2">
        <v>19684</v>
      </c>
      <c r="B19676" s="10" t="s">
        <v>27277</v>
      </c>
      <c r="C19676" s="10" t="s">
        <v>1445</v>
      </c>
    </row>
    <row r="19677" spans="1:3" x14ac:dyDescent="0.25">
      <c r="A19677">
        <v>19685</v>
      </c>
      <c r="B19677" s="11" t="s">
        <v>27278</v>
      </c>
      <c r="C19677" s="11" t="s">
        <v>14811</v>
      </c>
    </row>
    <row r="19678" spans="1:3" x14ac:dyDescent="0.25">
      <c r="A19678" s="2">
        <v>19686</v>
      </c>
      <c r="B19678" s="10" t="s">
        <v>10895</v>
      </c>
      <c r="C19678" s="10" t="s">
        <v>1445</v>
      </c>
    </row>
    <row r="19679" spans="1:3" x14ac:dyDescent="0.25">
      <c r="A19679">
        <v>19687</v>
      </c>
      <c r="B19679" s="11" t="s">
        <v>27279</v>
      </c>
      <c r="C19679" s="11" t="s">
        <v>1445</v>
      </c>
    </row>
    <row r="19680" spans="1:3" x14ac:dyDescent="0.25">
      <c r="A19680" s="2">
        <v>19688</v>
      </c>
      <c r="B19680" s="10" t="s">
        <v>27280</v>
      </c>
      <c r="C19680" s="10" t="s">
        <v>1526</v>
      </c>
    </row>
    <row r="19681" spans="1:3" x14ac:dyDescent="0.25">
      <c r="A19681">
        <v>19689</v>
      </c>
      <c r="B19681" s="11" t="s">
        <v>27281</v>
      </c>
      <c r="C19681" s="11" t="s">
        <v>9187</v>
      </c>
    </row>
    <row r="19682" spans="1:3" x14ac:dyDescent="0.25">
      <c r="A19682" s="2">
        <v>19690</v>
      </c>
      <c r="B19682" s="10" t="s">
        <v>27282</v>
      </c>
      <c r="C19682" s="10" t="s">
        <v>27283</v>
      </c>
    </row>
    <row r="19683" spans="1:3" x14ac:dyDescent="0.25">
      <c r="A19683">
        <v>19691</v>
      </c>
      <c r="B19683" s="11" t="s">
        <v>27284</v>
      </c>
      <c r="C19683" s="11"/>
    </row>
    <row r="19684" spans="1:3" x14ac:dyDescent="0.25">
      <c r="A19684" s="2">
        <v>19692</v>
      </c>
      <c r="B19684" s="10" t="s">
        <v>27285</v>
      </c>
      <c r="C19684" s="10" t="s">
        <v>4673</v>
      </c>
    </row>
    <row r="19685" spans="1:3" x14ac:dyDescent="0.25">
      <c r="A19685">
        <v>19693</v>
      </c>
      <c r="B19685" s="11" t="s">
        <v>27286</v>
      </c>
      <c r="C19685" s="11"/>
    </row>
    <row r="19686" spans="1:3" x14ac:dyDescent="0.25">
      <c r="A19686" s="2">
        <v>19694</v>
      </c>
      <c r="B19686" s="10" t="s">
        <v>27287</v>
      </c>
      <c r="C19686" s="10"/>
    </row>
    <row r="19687" spans="1:3" x14ac:dyDescent="0.25">
      <c r="A19687">
        <v>19695</v>
      </c>
      <c r="B19687" s="11" t="s">
        <v>27288</v>
      </c>
      <c r="C19687" s="11" t="s">
        <v>1524</v>
      </c>
    </row>
    <row r="19688" spans="1:3" x14ac:dyDescent="0.25">
      <c r="A19688" s="2">
        <v>19696</v>
      </c>
      <c r="B19688" s="10" t="s">
        <v>27289</v>
      </c>
      <c r="C19688" s="10"/>
    </row>
    <row r="19689" spans="1:3" x14ac:dyDescent="0.25">
      <c r="A19689">
        <v>19697</v>
      </c>
      <c r="B19689" s="11" t="s">
        <v>27290</v>
      </c>
      <c r="C19689" s="11"/>
    </row>
    <row r="19690" spans="1:3" x14ac:dyDescent="0.25">
      <c r="A19690" s="2">
        <v>19698</v>
      </c>
      <c r="B19690" s="10" t="s">
        <v>27291</v>
      </c>
      <c r="C19690" s="10"/>
    </row>
    <row r="19691" spans="1:3" x14ac:dyDescent="0.25">
      <c r="A19691">
        <v>19699</v>
      </c>
      <c r="B19691" s="11" t="s">
        <v>27292</v>
      </c>
      <c r="C19691" s="11" t="s">
        <v>27293</v>
      </c>
    </row>
    <row r="19692" spans="1:3" x14ac:dyDescent="0.25">
      <c r="A19692" s="2">
        <v>19700</v>
      </c>
      <c r="B19692" s="10" t="s">
        <v>27294</v>
      </c>
      <c r="C19692" s="10" t="s">
        <v>27295</v>
      </c>
    </row>
    <row r="19693" spans="1:3" x14ac:dyDescent="0.25">
      <c r="A19693">
        <v>19701</v>
      </c>
      <c r="B19693" s="11" t="s">
        <v>27296</v>
      </c>
      <c r="C19693" s="11" t="s">
        <v>27295</v>
      </c>
    </row>
    <row r="19694" spans="1:3" x14ac:dyDescent="0.25">
      <c r="A19694" s="2">
        <v>19702</v>
      </c>
      <c r="B19694" s="10" t="s">
        <v>27297</v>
      </c>
      <c r="C19694" s="10" t="s">
        <v>27298</v>
      </c>
    </row>
    <row r="19695" spans="1:3" x14ac:dyDescent="0.25">
      <c r="A19695">
        <v>19703</v>
      </c>
      <c r="B19695" s="11" t="s">
        <v>27299</v>
      </c>
      <c r="C19695" s="11" t="s">
        <v>1570</v>
      </c>
    </row>
    <row r="19696" spans="1:3" x14ac:dyDescent="0.25">
      <c r="A19696" s="2">
        <v>19704</v>
      </c>
      <c r="B19696" s="10" t="s">
        <v>27300</v>
      </c>
      <c r="C19696" s="10" t="s">
        <v>1570</v>
      </c>
    </row>
    <row r="19697" spans="1:3" x14ac:dyDescent="0.25">
      <c r="A19697">
        <v>19705</v>
      </c>
      <c r="B19697" s="11" t="s">
        <v>27301</v>
      </c>
      <c r="C19697" s="11" t="s">
        <v>1570</v>
      </c>
    </row>
    <row r="19698" spans="1:3" x14ac:dyDescent="0.25">
      <c r="A19698" s="2">
        <v>19706</v>
      </c>
      <c r="B19698" s="10" t="s">
        <v>27302</v>
      </c>
      <c r="C19698" s="10" t="s">
        <v>27302</v>
      </c>
    </row>
    <row r="19699" spans="1:3" x14ac:dyDescent="0.25">
      <c r="A19699">
        <v>19707</v>
      </c>
      <c r="B19699" s="11" t="s">
        <v>27303</v>
      </c>
      <c r="C19699" s="11" t="s">
        <v>27303</v>
      </c>
    </row>
    <row r="19700" spans="1:3" x14ac:dyDescent="0.25">
      <c r="A19700" s="2">
        <v>19708</v>
      </c>
      <c r="B19700" s="10" t="s">
        <v>27304</v>
      </c>
      <c r="C19700" s="10" t="s">
        <v>10974</v>
      </c>
    </row>
    <row r="19701" spans="1:3" x14ac:dyDescent="0.25">
      <c r="A19701">
        <v>19709</v>
      </c>
      <c r="B19701" s="11" t="s">
        <v>27305</v>
      </c>
      <c r="C19701" s="11" t="s">
        <v>27306</v>
      </c>
    </row>
    <row r="19702" spans="1:3" x14ac:dyDescent="0.25">
      <c r="A19702" s="2">
        <v>19710</v>
      </c>
      <c r="B19702" s="10" t="s">
        <v>27307</v>
      </c>
      <c r="C19702" s="10"/>
    </row>
    <row r="19703" spans="1:3" x14ac:dyDescent="0.25">
      <c r="A19703">
        <v>19711</v>
      </c>
      <c r="B19703" s="11" t="s">
        <v>27308</v>
      </c>
      <c r="C19703" s="11" t="s">
        <v>1396</v>
      </c>
    </row>
    <row r="19704" spans="1:3" x14ac:dyDescent="0.25">
      <c r="A19704" s="2">
        <v>19712</v>
      </c>
      <c r="B19704" s="10" t="s">
        <v>27309</v>
      </c>
      <c r="C19704" s="10" t="s">
        <v>6349</v>
      </c>
    </row>
    <row r="19705" spans="1:3" x14ac:dyDescent="0.25">
      <c r="A19705">
        <v>19713</v>
      </c>
      <c r="B19705" s="11" t="s">
        <v>27310</v>
      </c>
      <c r="C19705" s="11" t="s">
        <v>1397</v>
      </c>
    </row>
    <row r="19706" spans="1:3" x14ac:dyDescent="0.25">
      <c r="A19706" s="2">
        <v>19714</v>
      </c>
      <c r="B19706" s="10" t="s">
        <v>27311</v>
      </c>
      <c r="C19706" s="10" t="s">
        <v>2947</v>
      </c>
    </row>
    <row r="19707" spans="1:3" x14ac:dyDescent="0.25">
      <c r="A19707">
        <v>19715</v>
      </c>
      <c r="B19707" s="11" t="s">
        <v>27312</v>
      </c>
      <c r="C19707" s="11" t="s">
        <v>4173</v>
      </c>
    </row>
    <row r="19708" spans="1:3" x14ac:dyDescent="0.25">
      <c r="A19708" s="2">
        <v>19716</v>
      </c>
      <c r="B19708" s="10" t="s">
        <v>27313</v>
      </c>
      <c r="C19708" s="10" t="s">
        <v>2947</v>
      </c>
    </row>
    <row r="19709" spans="1:3" x14ac:dyDescent="0.25">
      <c r="A19709">
        <v>19717</v>
      </c>
      <c r="B19709" s="11" t="s">
        <v>27314</v>
      </c>
      <c r="C19709" s="11" t="s">
        <v>2029</v>
      </c>
    </row>
    <row r="19710" spans="1:3" x14ac:dyDescent="0.25">
      <c r="A19710" s="2">
        <v>19718</v>
      </c>
      <c r="B19710" s="10" t="s">
        <v>27315</v>
      </c>
      <c r="C19710" s="10" t="s">
        <v>2029</v>
      </c>
    </row>
    <row r="19711" spans="1:3" x14ac:dyDescent="0.25">
      <c r="A19711">
        <v>19719</v>
      </c>
      <c r="B19711" s="11" t="s">
        <v>27316</v>
      </c>
      <c r="C19711" s="11" t="s">
        <v>287</v>
      </c>
    </row>
    <row r="19712" spans="1:3" x14ac:dyDescent="0.25">
      <c r="A19712" s="2">
        <v>19720</v>
      </c>
      <c r="B19712" s="10" t="s">
        <v>27317</v>
      </c>
      <c r="C19712" s="10" t="s">
        <v>1397</v>
      </c>
    </row>
    <row r="19713" spans="1:3" x14ac:dyDescent="0.25">
      <c r="A19713">
        <v>19721</v>
      </c>
      <c r="B19713" s="11" t="s">
        <v>27318</v>
      </c>
      <c r="C19713" s="11" t="s">
        <v>7961</v>
      </c>
    </row>
    <row r="19714" spans="1:3" x14ac:dyDescent="0.25">
      <c r="A19714" s="2">
        <v>19722</v>
      </c>
      <c r="B19714" s="10" t="s">
        <v>27319</v>
      </c>
      <c r="C19714" s="10" t="s">
        <v>1397</v>
      </c>
    </row>
    <row r="19715" spans="1:3" x14ac:dyDescent="0.25">
      <c r="A19715">
        <v>19723</v>
      </c>
      <c r="B19715" s="11" t="s">
        <v>27320</v>
      </c>
      <c r="C19715" s="11" t="s">
        <v>1088</v>
      </c>
    </row>
    <row r="19716" spans="1:3" x14ac:dyDescent="0.25">
      <c r="A19716" s="2">
        <v>19724</v>
      </c>
      <c r="B19716" s="10" t="s">
        <v>27321</v>
      </c>
      <c r="C19716" s="10" t="s">
        <v>312</v>
      </c>
    </row>
    <row r="19717" spans="1:3" x14ac:dyDescent="0.25">
      <c r="A19717">
        <v>19725</v>
      </c>
      <c r="B19717" s="11" t="s">
        <v>27322</v>
      </c>
      <c r="C19717" s="11" t="s">
        <v>834</v>
      </c>
    </row>
    <row r="19718" spans="1:3" x14ac:dyDescent="0.25">
      <c r="A19718" s="2">
        <v>19726</v>
      </c>
      <c r="B19718" s="10" t="s">
        <v>27323</v>
      </c>
      <c r="C19718" s="10" t="s">
        <v>2034</v>
      </c>
    </row>
    <row r="19719" spans="1:3" x14ac:dyDescent="0.25">
      <c r="A19719">
        <v>19727</v>
      </c>
      <c r="B19719" s="11" t="s">
        <v>27324</v>
      </c>
      <c r="C19719" s="11" t="s">
        <v>2591</v>
      </c>
    </row>
    <row r="19720" spans="1:3" x14ac:dyDescent="0.25">
      <c r="A19720" s="2">
        <v>19728</v>
      </c>
      <c r="B19720" s="10" t="s">
        <v>27325</v>
      </c>
      <c r="C19720" s="10" t="s">
        <v>5146</v>
      </c>
    </row>
    <row r="19721" spans="1:3" x14ac:dyDescent="0.25">
      <c r="A19721">
        <v>19729</v>
      </c>
      <c r="B19721" s="11" t="s">
        <v>27326</v>
      </c>
      <c r="C19721" s="11" t="s">
        <v>27327</v>
      </c>
    </row>
    <row r="19722" spans="1:3" x14ac:dyDescent="0.25">
      <c r="A19722" s="2">
        <v>19730</v>
      </c>
      <c r="B19722" s="10" t="s">
        <v>27328</v>
      </c>
      <c r="C19722" s="10" t="s">
        <v>27327</v>
      </c>
    </row>
    <row r="19723" spans="1:3" x14ac:dyDescent="0.25">
      <c r="A19723">
        <v>19731</v>
      </c>
      <c r="B19723" s="11" t="s">
        <v>27329</v>
      </c>
      <c r="C19723" s="11" t="s">
        <v>1538</v>
      </c>
    </row>
    <row r="19724" spans="1:3" x14ac:dyDescent="0.25">
      <c r="A19724" s="2">
        <v>19732</v>
      </c>
      <c r="B19724" s="10" t="s">
        <v>27330</v>
      </c>
      <c r="C19724" s="10" t="s">
        <v>3286</v>
      </c>
    </row>
    <row r="19725" spans="1:3" x14ac:dyDescent="0.25">
      <c r="A19725">
        <v>19733</v>
      </c>
      <c r="B19725" s="11" t="s">
        <v>27331</v>
      </c>
      <c r="C19725" s="11" t="s">
        <v>6683</v>
      </c>
    </row>
    <row r="19726" spans="1:3" x14ac:dyDescent="0.25">
      <c r="A19726" s="2">
        <v>19734</v>
      </c>
      <c r="B19726" s="10" t="s">
        <v>27332</v>
      </c>
      <c r="C19726" s="10" t="s">
        <v>2029</v>
      </c>
    </row>
    <row r="19727" spans="1:3" x14ac:dyDescent="0.25">
      <c r="A19727">
        <v>19735</v>
      </c>
      <c r="B19727" s="11" t="s">
        <v>27333</v>
      </c>
      <c r="C19727" s="11" t="s">
        <v>1397</v>
      </c>
    </row>
    <row r="19728" spans="1:3" x14ac:dyDescent="0.25">
      <c r="A19728" s="2">
        <v>19736</v>
      </c>
      <c r="B19728" s="10" t="s">
        <v>27334</v>
      </c>
      <c r="C19728" s="10" t="s">
        <v>4173</v>
      </c>
    </row>
    <row r="19729" spans="1:3" x14ac:dyDescent="0.25">
      <c r="A19729">
        <v>19737</v>
      </c>
      <c r="B19729" s="11" t="s">
        <v>27335</v>
      </c>
      <c r="C19729" s="11" t="s">
        <v>875</v>
      </c>
    </row>
    <row r="19730" spans="1:3" x14ac:dyDescent="0.25">
      <c r="A19730" s="2">
        <v>19738</v>
      </c>
      <c r="B19730" s="10" t="s">
        <v>27336</v>
      </c>
      <c r="C19730" s="10" t="s">
        <v>1750</v>
      </c>
    </row>
    <row r="19731" spans="1:3" x14ac:dyDescent="0.25">
      <c r="A19731">
        <v>19739</v>
      </c>
      <c r="B19731" s="11" t="s">
        <v>27337</v>
      </c>
      <c r="C19731" s="11" t="s">
        <v>1397</v>
      </c>
    </row>
    <row r="19732" spans="1:3" x14ac:dyDescent="0.25">
      <c r="A19732" s="2">
        <v>19740</v>
      </c>
      <c r="B19732" s="10" t="s">
        <v>27338</v>
      </c>
      <c r="C19732" s="10" t="s">
        <v>1397</v>
      </c>
    </row>
    <row r="19733" spans="1:3" x14ac:dyDescent="0.25">
      <c r="A19733">
        <v>19741</v>
      </c>
      <c r="B19733" s="11" t="s">
        <v>27339</v>
      </c>
      <c r="C19733" s="11" t="s">
        <v>7961</v>
      </c>
    </row>
    <row r="19734" spans="1:3" x14ac:dyDescent="0.25">
      <c r="A19734" s="2">
        <v>19742</v>
      </c>
      <c r="B19734" s="10" t="s">
        <v>27340</v>
      </c>
      <c r="C19734" s="10" t="s">
        <v>2091</v>
      </c>
    </row>
    <row r="19735" spans="1:3" x14ac:dyDescent="0.25">
      <c r="A19735">
        <v>19743</v>
      </c>
      <c r="B19735" s="11" t="s">
        <v>27341</v>
      </c>
      <c r="C19735" s="11" t="s">
        <v>3606</v>
      </c>
    </row>
    <row r="19736" spans="1:3" x14ac:dyDescent="0.25">
      <c r="A19736" s="2">
        <v>19744</v>
      </c>
      <c r="B19736" s="10" t="s">
        <v>27342</v>
      </c>
      <c r="C19736" s="10" t="s">
        <v>27343</v>
      </c>
    </row>
    <row r="19737" spans="1:3" x14ac:dyDescent="0.25">
      <c r="A19737">
        <v>19745</v>
      </c>
      <c r="B19737" s="11" t="s">
        <v>27344</v>
      </c>
      <c r="C19737" s="11" t="s">
        <v>3221</v>
      </c>
    </row>
    <row r="19738" spans="1:3" x14ac:dyDescent="0.25">
      <c r="A19738" s="2">
        <v>19746</v>
      </c>
      <c r="B19738" s="10" t="s">
        <v>27345</v>
      </c>
      <c r="C19738" s="10" t="s">
        <v>3106</v>
      </c>
    </row>
    <row r="19739" spans="1:3" x14ac:dyDescent="0.25">
      <c r="A19739">
        <v>19747</v>
      </c>
      <c r="B19739" s="11" t="s">
        <v>27346</v>
      </c>
      <c r="C19739" s="11" t="s">
        <v>2029</v>
      </c>
    </row>
    <row r="19740" spans="1:3" x14ac:dyDescent="0.25">
      <c r="A19740" s="2">
        <v>19748</v>
      </c>
      <c r="B19740" s="10" t="s">
        <v>27347</v>
      </c>
      <c r="C19740" s="10" t="s">
        <v>1397</v>
      </c>
    </row>
    <row r="19741" spans="1:3" x14ac:dyDescent="0.25">
      <c r="A19741">
        <v>19749</v>
      </c>
      <c r="B19741" s="11" t="s">
        <v>27348</v>
      </c>
      <c r="C19741" s="11" t="s">
        <v>4404</v>
      </c>
    </row>
    <row r="19742" spans="1:3" x14ac:dyDescent="0.25">
      <c r="A19742" s="2">
        <v>19750</v>
      </c>
      <c r="B19742" s="10" t="s">
        <v>27349</v>
      </c>
      <c r="C19742" s="10" t="s">
        <v>1397</v>
      </c>
    </row>
    <row r="19743" spans="1:3" x14ac:dyDescent="0.25">
      <c r="A19743">
        <v>19751</v>
      </c>
      <c r="B19743" s="11" t="s">
        <v>27350</v>
      </c>
      <c r="C19743" s="11" t="s">
        <v>1397</v>
      </c>
    </row>
    <row r="19744" spans="1:3" x14ac:dyDescent="0.25">
      <c r="A19744" s="2">
        <v>19752</v>
      </c>
      <c r="B19744" s="10" t="s">
        <v>27351</v>
      </c>
      <c r="C19744" s="10" t="s">
        <v>4404</v>
      </c>
    </row>
    <row r="19745" spans="1:3" x14ac:dyDescent="0.25">
      <c r="A19745">
        <v>19753</v>
      </c>
      <c r="B19745" s="11" t="s">
        <v>27352</v>
      </c>
      <c r="C19745" s="11" t="s">
        <v>7961</v>
      </c>
    </row>
    <row r="19746" spans="1:3" x14ac:dyDescent="0.25">
      <c r="A19746" s="2">
        <v>19754</v>
      </c>
      <c r="B19746" s="10" t="s">
        <v>27353</v>
      </c>
      <c r="C19746" s="10" t="s">
        <v>2091</v>
      </c>
    </row>
    <row r="19747" spans="1:3" x14ac:dyDescent="0.25">
      <c r="A19747">
        <v>19755</v>
      </c>
      <c r="B19747" s="11" t="s">
        <v>27354</v>
      </c>
      <c r="C19747" s="11" t="s">
        <v>1445</v>
      </c>
    </row>
    <row r="19748" spans="1:3" x14ac:dyDescent="0.25">
      <c r="A19748" s="2">
        <v>19756</v>
      </c>
      <c r="B19748" s="10" t="s">
        <v>27355</v>
      </c>
      <c r="C19748" s="10" t="s">
        <v>27343</v>
      </c>
    </row>
    <row r="19749" spans="1:3" x14ac:dyDescent="0.25">
      <c r="A19749">
        <v>19757</v>
      </c>
      <c r="B19749" s="11" t="s">
        <v>27356</v>
      </c>
      <c r="C19749" s="11" t="s">
        <v>6432</v>
      </c>
    </row>
    <row r="19750" spans="1:3" x14ac:dyDescent="0.25">
      <c r="A19750" s="2">
        <v>19758</v>
      </c>
      <c r="B19750" s="10" t="s">
        <v>27357</v>
      </c>
      <c r="C19750" s="10" t="s">
        <v>1818</v>
      </c>
    </row>
    <row r="19751" spans="1:3" x14ac:dyDescent="0.25">
      <c r="A19751">
        <v>19759</v>
      </c>
      <c r="B19751" s="11" t="s">
        <v>27358</v>
      </c>
      <c r="C19751" s="11" t="s">
        <v>3278</v>
      </c>
    </row>
    <row r="19752" spans="1:3" x14ac:dyDescent="0.25">
      <c r="A19752" s="2">
        <v>19760</v>
      </c>
      <c r="B19752" s="10" t="s">
        <v>27359</v>
      </c>
      <c r="C19752" s="10" t="s">
        <v>2548</v>
      </c>
    </row>
    <row r="19753" spans="1:3" x14ac:dyDescent="0.25">
      <c r="A19753">
        <v>19761</v>
      </c>
      <c r="B19753" s="11" t="s">
        <v>27360</v>
      </c>
      <c r="C19753" s="11" t="s">
        <v>7961</v>
      </c>
    </row>
    <row r="19754" spans="1:3" x14ac:dyDescent="0.25">
      <c r="A19754" s="2">
        <v>19762</v>
      </c>
      <c r="B19754" s="10" t="s">
        <v>27361</v>
      </c>
      <c r="C19754" s="10" t="s">
        <v>834</v>
      </c>
    </row>
    <row r="19755" spans="1:3" x14ac:dyDescent="0.25">
      <c r="A19755">
        <v>19763</v>
      </c>
      <c r="B19755" s="11" t="s">
        <v>27362</v>
      </c>
      <c r="C19755" s="11" t="s">
        <v>915</v>
      </c>
    </row>
    <row r="19756" spans="1:3" x14ac:dyDescent="0.25">
      <c r="A19756" s="2">
        <v>19764</v>
      </c>
      <c r="B19756" s="10" t="s">
        <v>27363</v>
      </c>
      <c r="C19756" s="10" t="s">
        <v>3708</v>
      </c>
    </row>
    <row r="19757" spans="1:3" x14ac:dyDescent="0.25">
      <c r="A19757">
        <v>19765</v>
      </c>
      <c r="B19757" s="11" t="s">
        <v>27364</v>
      </c>
      <c r="C19757" s="11" t="s">
        <v>4859</v>
      </c>
    </row>
    <row r="19758" spans="1:3" x14ac:dyDescent="0.25">
      <c r="A19758" s="2">
        <v>19766</v>
      </c>
      <c r="B19758" s="10" t="s">
        <v>27365</v>
      </c>
      <c r="C19758" s="10" t="s">
        <v>1397</v>
      </c>
    </row>
    <row r="19759" spans="1:3" x14ac:dyDescent="0.25">
      <c r="A19759">
        <v>19767</v>
      </c>
      <c r="B19759" s="11" t="s">
        <v>27366</v>
      </c>
      <c r="C19759" s="11" t="s">
        <v>1397</v>
      </c>
    </row>
    <row r="19760" spans="1:3" x14ac:dyDescent="0.25">
      <c r="A19760" s="2">
        <v>19768</v>
      </c>
      <c r="B19760" s="10" t="s">
        <v>27367</v>
      </c>
      <c r="C19760" s="10" t="s">
        <v>2029</v>
      </c>
    </row>
    <row r="19761" spans="1:3" x14ac:dyDescent="0.25">
      <c r="A19761">
        <v>19769</v>
      </c>
      <c r="B19761" s="11" t="s">
        <v>27368</v>
      </c>
      <c r="C19761" s="11" t="s">
        <v>3606</v>
      </c>
    </row>
    <row r="19762" spans="1:3" x14ac:dyDescent="0.25">
      <c r="A19762" s="2">
        <v>19770</v>
      </c>
      <c r="B19762" s="10" t="s">
        <v>27369</v>
      </c>
      <c r="C19762" s="10" t="s">
        <v>4182</v>
      </c>
    </row>
    <row r="19763" spans="1:3" x14ac:dyDescent="0.25">
      <c r="A19763">
        <v>19771</v>
      </c>
      <c r="B19763" s="11" t="s">
        <v>27370</v>
      </c>
      <c r="C19763" s="11" t="s">
        <v>1397</v>
      </c>
    </row>
    <row r="19764" spans="1:3" x14ac:dyDescent="0.25">
      <c r="A19764" s="2">
        <v>19772</v>
      </c>
      <c r="B19764" s="10" t="s">
        <v>27371</v>
      </c>
      <c r="C19764" s="10" t="s">
        <v>1397</v>
      </c>
    </row>
    <row r="19765" spans="1:3" x14ac:dyDescent="0.25">
      <c r="A19765">
        <v>19773</v>
      </c>
      <c r="B19765" s="11" t="s">
        <v>27372</v>
      </c>
      <c r="C19765" s="11" t="s">
        <v>27343</v>
      </c>
    </row>
    <row r="19766" spans="1:3" x14ac:dyDescent="0.25">
      <c r="A19766" s="2">
        <v>19774</v>
      </c>
      <c r="B19766" s="10" t="s">
        <v>27373</v>
      </c>
      <c r="C19766" s="10" t="s">
        <v>27374</v>
      </c>
    </row>
    <row r="19767" spans="1:3" x14ac:dyDescent="0.25">
      <c r="A19767">
        <v>19775</v>
      </c>
      <c r="B19767" s="11" t="s">
        <v>27375</v>
      </c>
      <c r="C19767" s="11" t="s">
        <v>1397</v>
      </c>
    </row>
    <row r="19768" spans="1:3" x14ac:dyDescent="0.25">
      <c r="A19768" s="2">
        <v>19776</v>
      </c>
      <c r="B19768" s="10" t="s">
        <v>27376</v>
      </c>
      <c r="C19768" s="10" t="s">
        <v>2091</v>
      </c>
    </row>
    <row r="19769" spans="1:3" x14ac:dyDescent="0.25">
      <c r="A19769">
        <v>19777</v>
      </c>
      <c r="B19769" s="11" t="s">
        <v>27377</v>
      </c>
      <c r="C19769" s="11" t="s">
        <v>24017</v>
      </c>
    </row>
    <row r="19770" spans="1:3" x14ac:dyDescent="0.25">
      <c r="A19770" s="2">
        <v>19778</v>
      </c>
      <c r="B19770" s="10" t="s">
        <v>27378</v>
      </c>
      <c r="C19770" s="10" t="s">
        <v>27379</v>
      </c>
    </row>
    <row r="19771" spans="1:3" x14ac:dyDescent="0.25">
      <c r="A19771">
        <v>19779</v>
      </c>
      <c r="B19771" s="11" t="s">
        <v>27380</v>
      </c>
      <c r="C19771" s="11" t="s">
        <v>4889</v>
      </c>
    </row>
    <row r="19772" spans="1:3" x14ac:dyDescent="0.25">
      <c r="A19772" s="2">
        <v>19780</v>
      </c>
      <c r="B19772" s="10" t="s">
        <v>27381</v>
      </c>
      <c r="C19772" s="10" t="s">
        <v>1397</v>
      </c>
    </row>
    <row r="19773" spans="1:3" x14ac:dyDescent="0.25">
      <c r="A19773">
        <v>19781</v>
      </c>
      <c r="B19773" s="11" t="s">
        <v>27382</v>
      </c>
      <c r="C19773" s="11" t="s">
        <v>2665</v>
      </c>
    </row>
    <row r="19774" spans="1:3" x14ac:dyDescent="0.25">
      <c r="A19774" s="2">
        <v>19782</v>
      </c>
      <c r="B19774" s="10" t="s">
        <v>27383</v>
      </c>
      <c r="C19774" s="10" t="s">
        <v>6867</v>
      </c>
    </row>
    <row r="19775" spans="1:3" x14ac:dyDescent="0.25">
      <c r="A19775">
        <v>19783</v>
      </c>
      <c r="B19775" s="11" t="s">
        <v>27384</v>
      </c>
      <c r="C19775" s="11"/>
    </row>
    <row r="19776" spans="1:3" x14ac:dyDescent="0.25">
      <c r="A19776" s="2">
        <v>19784</v>
      </c>
      <c r="B19776" s="10" t="s">
        <v>27385</v>
      </c>
      <c r="C19776" s="10"/>
    </row>
    <row r="19777" spans="1:3" x14ac:dyDescent="0.25">
      <c r="A19777">
        <v>19785</v>
      </c>
      <c r="B19777" s="11" t="s">
        <v>27386</v>
      </c>
      <c r="C19777" s="11"/>
    </row>
    <row r="19778" spans="1:3" x14ac:dyDescent="0.25">
      <c r="A19778" s="2">
        <v>19786</v>
      </c>
      <c r="B19778" s="10" t="s">
        <v>27387</v>
      </c>
      <c r="C19778" s="10"/>
    </row>
    <row r="19779" spans="1:3" x14ac:dyDescent="0.25">
      <c r="A19779">
        <v>19787</v>
      </c>
      <c r="B19779" s="11" t="s">
        <v>27388</v>
      </c>
      <c r="C19779" s="11"/>
    </row>
    <row r="19780" spans="1:3" x14ac:dyDescent="0.25">
      <c r="A19780" s="2">
        <v>19788</v>
      </c>
      <c r="B19780" s="10" t="s">
        <v>27389</v>
      </c>
      <c r="C19780" s="10"/>
    </row>
    <row r="19781" spans="1:3" x14ac:dyDescent="0.25">
      <c r="A19781">
        <v>19789</v>
      </c>
      <c r="B19781" s="11" t="s">
        <v>27390</v>
      </c>
      <c r="C19781" s="11" t="s">
        <v>263</v>
      </c>
    </row>
    <row r="19782" spans="1:3" x14ac:dyDescent="0.25">
      <c r="A19782" s="2">
        <v>19790</v>
      </c>
      <c r="B19782" s="10" t="s">
        <v>27391</v>
      </c>
      <c r="C19782" s="10" t="s">
        <v>287</v>
      </c>
    </row>
    <row r="19783" spans="1:3" x14ac:dyDescent="0.25">
      <c r="A19783">
        <v>19791</v>
      </c>
      <c r="B19783" s="11" t="s">
        <v>27392</v>
      </c>
      <c r="C19783" s="11" t="s">
        <v>2052</v>
      </c>
    </row>
    <row r="19784" spans="1:3" x14ac:dyDescent="0.25">
      <c r="A19784" s="2">
        <v>19792</v>
      </c>
      <c r="B19784" s="10" t="s">
        <v>27393</v>
      </c>
      <c r="C19784" s="10"/>
    </row>
    <row r="19785" spans="1:3" x14ac:dyDescent="0.25">
      <c r="A19785">
        <v>19793</v>
      </c>
      <c r="B19785" s="11" t="s">
        <v>27394</v>
      </c>
      <c r="C19785" s="11" t="s">
        <v>249</v>
      </c>
    </row>
    <row r="19786" spans="1:3" x14ac:dyDescent="0.25">
      <c r="A19786" s="2">
        <v>19794</v>
      </c>
      <c r="B19786" s="10" t="s">
        <v>27395</v>
      </c>
      <c r="C19786" s="10" t="s">
        <v>249</v>
      </c>
    </row>
    <row r="19787" spans="1:3" x14ac:dyDescent="0.25">
      <c r="A19787">
        <v>19795</v>
      </c>
      <c r="B19787" s="11" t="s">
        <v>27396</v>
      </c>
      <c r="C19787" s="11"/>
    </row>
    <row r="19788" spans="1:3" x14ac:dyDescent="0.25">
      <c r="A19788" s="2">
        <v>19796</v>
      </c>
      <c r="B19788" s="10" t="s">
        <v>27397</v>
      </c>
      <c r="C19788" s="10"/>
    </row>
    <row r="19789" spans="1:3" x14ac:dyDescent="0.25">
      <c r="A19789">
        <v>19797</v>
      </c>
      <c r="B19789" s="11" t="s">
        <v>27398</v>
      </c>
      <c r="C19789" s="11"/>
    </row>
    <row r="19790" spans="1:3" x14ac:dyDescent="0.25">
      <c r="A19790" s="2">
        <v>19798</v>
      </c>
      <c r="B19790" s="10" t="s">
        <v>27399</v>
      </c>
      <c r="C19790" s="10" t="s">
        <v>249</v>
      </c>
    </row>
    <row r="19791" spans="1:3" x14ac:dyDescent="0.25">
      <c r="A19791">
        <v>19799</v>
      </c>
      <c r="B19791" s="11" t="s">
        <v>27400</v>
      </c>
      <c r="C19791" s="11" t="s">
        <v>5875</v>
      </c>
    </row>
    <row r="19792" spans="1:3" x14ac:dyDescent="0.25">
      <c r="A19792" s="2">
        <v>19800</v>
      </c>
      <c r="B19792" s="10" t="s">
        <v>27401</v>
      </c>
      <c r="C19792" s="10" t="s">
        <v>3260</v>
      </c>
    </row>
    <row r="19793" spans="1:3" x14ac:dyDescent="0.25">
      <c r="A19793">
        <v>19801</v>
      </c>
      <c r="B19793" s="11" t="s">
        <v>27402</v>
      </c>
      <c r="C19793" s="11" t="s">
        <v>249</v>
      </c>
    </row>
    <row r="19794" spans="1:3" x14ac:dyDescent="0.25">
      <c r="A19794" s="2">
        <v>19802</v>
      </c>
      <c r="B19794" s="10" t="s">
        <v>27403</v>
      </c>
      <c r="C19794" s="10" t="s">
        <v>249</v>
      </c>
    </row>
    <row r="19795" spans="1:3" x14ac:dyDescent="0.25">
      <c r="A19795">
        <v>19803</v>
      </c>
      <c r="B19795" s="11" t="s">
        <v>27404</v>
      </c>
      <c r="C19795" s="11" t="s">
        <v>313</v>
      </c>
    </row>
    <row r="19796" spans="1:3" x14ac:dyDescent="0.25">
      <c r="A19796" s="2">
        <v>19804</v>
      </c>
      <c r="B19796" s="10" t="s">
        <v>27405</v>
      </c>
      <c r="C19796" s="10" t="s">
        <v>8457</v>
      </c>
    </row>
    <row r="19797" spans="1:3" x14ac:dyDescent="0.25">
      <c r="A19797">
        <v>19805</v>
      </c>
      <c r="B19797" s="11" t="s">
        <v>27406</v>
      </c>
      <c r="C19797" s="11" t="s">
        <v>317</v>
      </c>
    </row>
    <row r="19798" spans="1:3" x14ac:dyDescent="0.25">
      <c r="A19798" s="2">
        <v>19806</v>
      </c>
      <c r="B19798" s="10" t="s">
        <v>27407</v>
      </c>
      <c r="C19798" s="10" t="s">
        <v>27217</v>
      </c>
    </row>
    <row r="19799" spans="1:3" x14ac:dyDescent="0.25">
      <c r="A19799">
        <v>19807</v>
      </c>
      <c r="B19799" s="11" t="s">
        <v>27408</v>
      </c>
      <c r="C19799" s="11" t="s">
        <v>3286</v>
      </c>
    </row>
    <row r="19800" spans="1:3" x14ac:dyDescent="0.25">
      <c r="A19800" s="2">
        <v>19808</v>
      </c>
      <c r="B19800" s="10" t="s">
        <v>27409</v>
      </c>
      <c r="C19800" s="10" t="s">
        <v>3286</v>
      </c>
    </row>
    <row r="19801" spans="1:3" x14ac:dyDescent="0.25">
      <c r="A19801">
        <v>19809</v>
      </c>
      <c r="B19801" s="11" t="s">
        <v>27410</v>
      </c>
      <c r="C19801" s="11" t="s">
        <v>27411</v>
      </c>
    </row>
    <row r="19802" spans="1:3" x14ac:dyDescent="0.25">
      <c r="A19802" s="2">
        <v>19810</v>
      </c>
      <c r="B19802" s="10" t="s">
        <v>27412</v>
      </c>
      <c r="C19802" s="10"/>
    </row>
    <row r="19803" spans="1:3" x14ac:dyDescent="0.25">
      <c r="A19803">
        <v>19811</v>
      </c>
      <c r="B19803" s="11" t="s">
        <v>27413</v>
      </c>
      <c r="C19803" s="11" t="s">
        <v>5927</v>
      </c>
    </row>
    <row r="19804" spans="1:3" x14ac:dyDescent="0.25">
      <c r="A19804" s="2">
        <v>19812</v>
      </c>
      <c r="B19804" s="10" t="s">
        <v>27414</v>
      </c>
      <c r="C19804" s="10" t="s">
        <v>27415</v>
      </c>
    </row>
    <row r="19805" spans="1:3" x14ac:dyDescent="0.25">
      <c r="A19805">
        <v>19813</v>
      </c>
      <c r="B19805" s="11" t="s">
        <v>27416</v>
      </c>
      <c r="C19805" s="11" t="s">
        <v>283</v>
      </c>
    </row>
    <row r="19806" spans="1:3" x14ac:dyDescent="0.25">
      <c r="A19806" s="2">
        <v>19814</v>
      </c>
      <c r="B19806" s="10" t="s">
        <v>27417</v>
      </c>
      <c r="C19806" s="10" t="s">
        <v>283</v>
      </c>
    </row>
    <row r="19807" spans="1:3" x14ac:dyDescent="0.25">
      <c r="A19807">
        <v>19815</v>
      </c>
      <c r="B19807" s="11" t="s">
        <v>27418</v>
      </c>
      <c r="C19807" s="11" t="s">
        <v>283</v>
      </c>
    </row>
    <row r="19808" spans="1:3" x14ac:dyDescent="0.25">
      <c r="A19808" s="2">
        <v>19816</v>
      </c>
      <c r="B19808" s="10" t="s">
        <v>27419</v>
      </c>
      <c r="C19808" s="10" t="s">
        <v>256</v>
      </c>
    </row>
    <row r="19809" spans="1:3" x14ac:dyDescent="0.25">
      <c r="A19809">
        <v>19817</v>
      </c>
      <c r="B19809" s="11" t="s">
        <v>27420</v>
      </c>
      <c r="C19809" s="11" t="s">
        <v>256</v>
      </c>
    </row>
    <row r="19810" spans="1:3" x14ac:dyDescent="0.25">
      <c r="A19810" s="2">
        <v>19818</v>
      </c>
      <c r="B19810" s="10" t="s">
        <v>27421</v>
      </c>
      <c r="C19810" s="10" t="s">
        <v>256</v>
      </c>
    </row>
    <row r="19811" spans="1:3" x14ac:dyDescent="0.25">
      <c r="A19811">
        <v>19819</v>
      </c>
      <c r="B19811" s="11" t="s">
        <v>27422</v>
      </c>
      <c r="C19811" s="11" t="s">
        <v>256</v>
      </c>
    </row>
    <row r="19812" spans="1:3" x14ac:dyDescent="0.25">
      <c r="A19812" s="2">
        <v>19820</v>
      </c>
      <c r="B19812" s="10" t="s">
        <v>27423</v>
      </c>
      <c r="C19812" s="10" t="s">
        <v>815</v>
      </c>
    </row>
    <row r="19813" spans="1:3" x14ac:dyDescent="0.25">
      <c r="A19813">
        <v>19821</v>
      </c>
      <c r="B19813" s="11" t="s">
        <v>27424</v>
      </c>
      <c r="C19813" s="11" t="s">
        <v>664</v>
      </c>
    </row>
    <row r="19814" spans="1:3" x14ac:dyDescent="0.25">
      <c r="A19814" s="2">
        <v>19822</v>
      </c>
      <c r="B19814" s="10" t="s">
        <v>27425</v>
      </c>
      <c r="C19814" s="10"/>
    </row>
    <row r="19815" spans="1:3" x14ac:dyDescent="0.25">
      <c r="A19815">
        <v>19823</v>
      </c>
      <c r="B19815" s="11" t="s">
        <v>27426</v>
      </c>
      <c r="C19815" s="11" t="s">
        <v>2731</v>
      </c>
    </row>
    <row r="19816" spans="1:3" x14ac:dyDescent="0.25">
      <c r="A19816" s="2">
        <v>19824</v>
      </c>
      <c r="B19816" s="10" t="s">
        <v>27427</v>
      </c>
      <c r="C19816" s="10" t="s">
        <v>8565</v>
      </c>
    </row>
    <row r="19817" spans="1:3" x14ac:dyDescent="0.25">
      <c r="A19817">
        <v>19825</v>
      </c>
      <c r="B19817" s="11" t="s">
        <v>27428</v>
      </c>
      <c r="C19817" s="11"/>
    </row>
    <row r="19818" spans="1:3" x14ac:dyDescent="0.25">
      <c r="A19818" s="2">
        <v>19826</v>
      </c>
      <c r="B19818" s="10" t="s">
        <v>27429</v>
      </c>
      <c r="C19818" s="10"/>
    </row>
    <row r="19819" spans="1:3" x14ac:dyDescent="0.25">
      <c r="A19819">
        <v>19827</v>
      </c>
      <c r="B19819" s="11" t="s">
        <v>27430</v>
      </c>
      <c r="C19819" s="11"/>
    </row>
    <row r="19820" spans="1:3" x14ac:dyDescent="0.25">
      <c r="A19820" s="2">
        <v>19828</v>
      </c>
      <c r="B19820" s="10" t="s">
        <v>27431</v>
      </c>
      <c r="C19820" s="10"/>
    </row>
    <row r="19821" spans="1:3" x14ac:dyDescent="0.25">
      <c r="A19821">
        <v>19829</v>
      </c>
      <c r="B19821" s="11" t="s">
        <v>27432</v>
      </c>
      <c r="C19821" s="11" t="s">
        <v>257</v>
      </c>
    </row>
    <row r="19822" spans="1:3" x14ac:dyDescent="0.25">
      <c r="A19822" s="2">
        <v>19830</v>
      </c>
      <c r="B19822" s="10" t="s">
        <v>27433</v>
      </c>
      <c r="C19822" s="10" t="s">
        <v>10208</v>
      </c>
    </row>
    <row r="19823" spans="1:3" x14ac:dyDescent="0.25">
      <c r="A19823">
        <v>19831</v>
      </c>
      <c r="B19823" s="11" t="s">
        <v>27434</v>
      </c>
      <c r="C19823" s="11"/>
    </row>
    <row r="19824" spans="1:3" x14ac:dyDescent="0.25">
      <c r="A19824" s="2">
        <v>19832</v>
      </c>
      <c r="B19824" s="10" t="s">
        <v>27435</v>
      </c>
      <c r="C19824" s="10"/>
    </row>
    <row r="19825" spans="1:3" x14ac:dyDescent="0.25">
      <c r="A19825">
        <v>19833</v>
      </c>
      <c r="B19825" s="11" t="s">
        <v>27436</v>
      </c>
      <c r="C19825" s="11"/>
    </row>
    <row r="19826" spans="1:3" x14ac:dyDescent="0.25">
      <c r="A19826" s="2">
        <v>19834</v>
      </c>
      <c r="B19826" s="10" t="s">
        <v>27437</v>
      </c>
      <c r="C19826" s="10" t="s">
        <v>5831</v>
      </c>
    </row>
    <row r="19827" spans="1:3" x14ac:dyDescent="0.25">
      <c r="A19827">
        <v>19835</v>
      </c>
      <c r="B19827" s="11" t="s">
        <v>27438</v>
      </c>
      <c r="C19827" s="11"/>
    </row>
    <row r="19828" spans="1:3" x14ac:dyDescent="0.25">
      <c r="A19828" s="2">
        <v>19836</v>
      </c>
      <c r="B19828" s="10" t="s">
        <v>27439</v>
      </c>
      <c r="C19828" s="10" t="s">
        <v>5831</v>
      </c>
    </row>
    <row r="19829" spans="1:3" x14ac:dyDescent="0.25">
      <c r="A19829">
        <v>19837</v>
      </c>
      <c r="B19829" s="11" t="s">
        <v>27440</v>
      </c>
      <c r="C19829" s="11" t="s">
        <v>5831</v>
      </c>
    </row>
    <row r="19830" spans="1:3" x14ac:dyDescent="0.25">
      <c r="A19830" s="2">
        <v>19838</v>
      </c>
      <c r="B19830" s="10" t="s">
        <v>27441</v>
      </c>
      <c r="C19830" s="10" t="s">
        <v>5831</v>
      </c>
    </row>
    <row r="19831" spans="1:3" x14ac:dyDescent="0.25">
      <c r="A19831">
        <v>19839</v>
      </c>
      <c r="B19831" s="11" t="s">
        <v>27442</v>
      </c>
      <c r="C19831" s="11" t="s">
        <v>5831</v>
      </c>
    </row>
    <row r="19832" spans="1:3" x14ac:dyDescent="0.25">
      <c r="A19832" s="2">
        <v>19840</v>
      </c>
      <c r="B19832" s="10" t="s">
        <v>27443</v>
      </c>
      <c r="C19832" s="10" t="s">
        <v>10730</v>
      </c>
    </row>
    <row r="19833" spans="1:3" x14ac:dyDescent="0.25">
      <c r="A19833">
        <v>19841</v>
      </c>
      <c r="B19833" s="11" t="s">
        <v>27444</v>
      </c>
      <c r="C19833" s="11" t="s">
        <v>6328</v>
      </c>
    </row>
    <row r="19834" spans="1:3" x14ac:dyDescent="0.25">
      <c r="A19834" s="2">
        <v>19842</v>
      </c>
      <c r="B19834" s="10" t="s">
        <v>27445</v>
      </c>
      <c r="C19834" s="10" t="s">
        <v>261</v>
      </c>
    </row>
    <row r="19835" spans="1:3" x14ac:dyDescent="0.25">
      <c r="A19835">
        <v>19843</v>
      </c>
      <c r="B19835" s="11" t="s">
        <v>27446</v>
      </c>
      <c r="C19835" s="11"/>
    </row>
    <row r="19836" spans="1:3" x14ac:dyDescent="0.25">
      <c r="A19836" s="2">
        <v>19844</v>
      </c>
      <c r="B19836" s="10" t="s">
        <v>27447</v>
      </c>
      <c r="C19836" s="10"/>
    </row>
    <row r="19837" spans="1:3" x14ac:dyDescent="0.25">
      <c r="A19837">
        <v>19845</v>
      </c>
      <c r="B19837" s="11" t="s">
        <v>27448</v>
      </c>
      <c r="C19837" s="11"/>
    </row>
    <row r="19838" spans="1:3" x14ac:dyDescent="0.25">
      <c r="A19838" s="2">
        <v>19846</v>
      </c>
      <c r="B19838" s="10" t="s">
        <v>27449</v>
      </c>
      <c r="C19838" s="10"/>
    </row>
    <row r="19839" spans="1:3" x14ac:dyDescent="0.25">
      <c r="A19839">
        <v>19847</v>
      </c>
      <c r="B19839" s="11" t="s">
        <v>27450</v>
      </c>
      <c r="C19839" s="11" t="s">
        <v>9060</v>
      </c>
    </row>
    <row r="19840" spans="1:3" x14ac:dyDescent="0.25">
      <c r="A19840" s="2">
        <v>19848</v>
      </c>
      <c r="B19840" s="10" t="s">
        <v>27451</v>
      </c>
      <c r="C19840" s="10" t="s">
        <v>249</v>
      </c>
    </row>
    <row r="19841" spans="1:3" x14ac:dyDescent="0.25">
      <c r="A19841">
        <v>19849</v>
      </c>
      <c r="B19841" s="11" t="s">
        <v>27452</v>
      </c>
      <c r="C19841" s="11"/>
    </row>
    <row r="19842" spans="1:3" x14ac:dyDescent="0.25">
      <c r="A19842" s="2">
        <v>19850</v>
      </c>
      <c r="B19842" s="10" t="s">
        <v>27453</v>
      </c>
      <c r="C19842" s="10" t="s">
        <v>271</v>
      </c>
    </row>
    <row r="19843" spans="1:3" x14ac:dyDescent="0.25">
      <c r="A19843">
        <v>19851</v>
      </c>
      <c r="B19843" s="11" t="s">
        <v>27454</v>
      </c>
      <c r="C19843" s="11" t="s">
        <v>273</v>
      </c>
    </row>
    <row r="19844" spans="1:3" x14ac:dyDescent="0.25">
      <c r="A19844" s="2">
        <v>19852</v>
      </c>
      <c r="B19844" s="10" t="s">
        <v>27455</v>
      </c>
      <c r="C19844" s="10" t="s">
        <v>271</v>
      </c>
    </row>
    <row r="19845" spans="1:3" x14ac:dyDescent="0.25">
      <c r="A19845">
        <v>19853</v>
      </c>
      <c r="B19845" s="11" t="s">
        <v>27456</v>
      </c>
      <c r="C19845" s="11" t="s">
        <v>323</v>
      </c>
    </row>
    <row r="19846" spans="1:3" x14ac:dyDescent="0.25">
      <c r="A19846" s="2">
        <v>19854</v>
      </c>
      <c r="B19846" s="10" t="s">
        <v>27457</v>
      </c>
      <c r="C19846" s="10" t="s">
        <v>389</v>
      </c>
    </row>
    <row r="19847" spans="1:3" x14ac:dyDescent="0.25">
      <c r="A19847">
        <v>19855</v>
      </c>
      <c r="B19847" s="11" t="s">
        <v>27458</v>
      </c>
      <c r="C19847" s="11" t="s">
        <v>390</v>
      </c>
    </row>
    <row r="19848" spans="1:3" x14ac:dyDescent="0.25">
      <c r="A19848" s="2">
        <v>19856</v>
      </c>
      <c r="B19848" s="10" t="s">
        <v>27459</v>
      </c>
      <c r="C19848" s="10"/>
    </row>
    <row r="19849" spans="1:3" x14ac:dyDescent="0.25">
      <c r="A19849">
        <v>19857</v>
      </c>
      <c r="B19849" s="11" t="s">
        <v>27460</v>
      </c>
      <c r="C19849" s="11"/>
    </row>
    <row r="19850" spans="1:3" x14ac:dyDescent="0.25">
      <c r="A19850" s="2">
        <v>19858</v>
      </c>
      <c r="B19850" s="10" t="s">
        <v>27461</v>
      </c>
      <c r="C19850" s="10"/>
    </row>
    <row r="19851" spans="1:3" x14ac:dyDescent="0.25">
      <c r="A19851">
        <v>19859</v>
      </c>
      <c r="B19851" s="11" t="s">
        <v>27462</v>
      </c>
      <c r="C19851" s="11"/>
    </row>
    <row r="19852" spans="1:3" x14ac:dyDescent="0.25">
      <c r="A19852" s="2">
        <v>19860</v>
      </c>
      <c r="B19852" s="10" t="s">
        <v>27463</v>
      </c>
      <c r="C19852" s="10"/>
    </row>
    <row r="19853" spans="1:3" x14ac:dyDescent="0.25">
      <c r="A19853">
        <v>19861</v>
      </c>
      <c r="B19853" s="11" t="s">
        <v>27464</v>
      </c>
      <c r="C19853" s="11" t="s">
        <v>2052</v>
      </c>
    </row>
    <row r="19854" spans="1:3" x14ac:dyDescent="0.25">
      <c r="A19854" s="2">
        <v>19862</v>
      </c>
      <c r="B19854" s="10" t="s">
        <v>27465</v>
      </c>
      <c r="C19854" s="10"/>
    </row>
    <row r="19855" spans="1:3" x14ac:dyDescent="0.25">
      <c r="A19855">
        <v>19863</v>
      </c>
      <c r="B19855" s="11" t="s">
        <v>27466</v>
      </c>
      <c r="C19855" s="11"/>
    </row>
    <row r="19856" spans="1:3" x14ac:dyDescent="0.25">
      <c r="A19856" s="2">
        <v>19864</v>
      </c>
      <c r="B19856" s="10" t="s">
        <v>27467</v>
      </c>
      <c r="C19856" s="10"/>
    </row>
    <row r="19857" spans="1:3" x14ac:dyDescent="0.25">
      <c r="A19857">
        <v>19865</v>
      </c>
      <c r="B19857" s="11" t="s">
        <v>27468</v>
      </c>
      <c r="C19857" s="11"/>
    </row>
    <row r="19858" spans="1:3" x14ac:dyDescent="0.25">
      <c r="A19858" s="2">
        <v>19866</v>
      </c>
      <c r="B19858" s="10" t="s">
        <v>27469</v>
      </c>
      <c r="C19858" s="10" t="s">
        <v>2052</v>
      </c>
    </row>
    <row r="19859" spans="1:3" x14ac:dyDescent="0.25">
      <c r="A19859">
        <v>19867</v>
      </c>
      <c r="B19859" s="11" t="s">
        <v>27470</v>
      </c>
      <c r="C19859" s="11"/>
    </row>
    <row r="19860" spans="1:3" x14ac:dyDescent="0.25">
      <c r="A19860" s="2">
        <v>19868</v>
      </c>
      <c r="B19860" s="10" t="s">
        <v>27471</v>
      </c>
      <c r="C19860" s="10" t="s">
        <v>2052</v>
      </c>
    </row>
    <row r="19861" spans="1:3" x14ac:dyDescent="0.25">
      <c r="A19861">
        <v>19869</v>
      </c>
      <c r="B19861" s="11" t="s">
        <v>27472</v>
      </c>
      <c r="C19861" s="11" t="s">
        <v>2052</v>
      </c>
    </row>
    <row r="19862" spans="1:3" x14ac:dyDescent="0.25">
      <c r="A19862" s="2">
        <v>19870</v>
      </c>
      <c r="B19862" s="10" t="s">
        <v>27473</v>
      </c>
      <c r="C19862" s="10"/>
    </row>
    <row r="19863" spans="1:3" x14ac:dyDescent="0.25">
      <c r="A19863">
        <v>19871</v>
      </c>
      <c r="B19863" s="11" t="s">
        <v>27474</v>
      </c>
      <c r="C19863" s="11" t="s">
        <v>2052</v>
      </c>
    </row>
    <row r="19864" spans="1:3" x14ac:dyDescent="0.25">
      <c r="A19864" s="2">
        <v>19872</v>
      </c>
      <c r="B19864" s="10" t="s">
        <v>27475</v>
      </c>
      <c r="C19864" s="10"/>
    </row>
    <row r="19865" spans="1:3" x14ac:dyDescent="0.25">
      <c r="A19865">
        <v>19873</v>
      </c>
      <c r="B19865" s="11" t="s">
        <v>27476</v>
      </c>
      <c r="C19865" s="11" t="s">
        <v>27477</v>
      </c>
    </row>
    <row r="19866" spans="1:3" x14ac:dyDescent="0.25">
      <c r="A19866" s="2">
        <v>19874</v>
      </c>
      <c r="B19866" s="10" t="s">
        <v>27478</v>
      </c>
      <c r="C19866" s="10" t="s">
        <v>6542</v>
      </c>
    </row>
    <row r="19867" spans="1:3" x14ac:dyDescent="0.25">
      <c r="A19867">
        <v>19875</v>
      </c>
      <c r="B19867" s="11" t="s">
        <v>27479</v>
      </c>
      <c r="C19867" s="11"/>
    </row>
    <row r="19868" spans="1:3" x14ac:dyDescent="0.25">
      <c r="A19868" s="2">
        <v>19876</v>
      </c>
      <c r="B19868" s="10" t="s">
        <v>27480</v>
      </c>
      <c r="C19868" s="10" t="s">
        <v>9060</v>
      </c>
    </row>
    <row r="19869" spans="1:3" x14ac:dyDescent="0.25">
      <c r="A19869">
        <v>19877</v>
      </c>
      <c r="B19869" s="11" t="s">
        <v>27481</v>
      </c>
      <c r="C19869" s="11" t="s">
        <v>279</v>
      </c>
    </row>
    <row r="19870" spans="1:3" x14ac:dyDescent="0.25">
      <c r="A19870" s="2">
        <v>19878</v>
      </c>
      <c r="B19870" s="10" t="s">
        <v>27482</v>
      </c>
      <c r="C19870" s="10" t="s">
        <v>1107</v>
      </c>
    </row>
    <row r="19871" spans="1:3" x14ac:dyDescent="0.25">
      <c r="A19871">
        <v>19879</v>
      </c>
      <c r="B19871" s="11" t="s">
        <v>27483</v>
      </c>
      <c r="C19871" s="11"/>
    </row>
    <row r="19872" spans="1:3" x14ac:dyDescent="0.25">
      <c r="A19872" s="2">
        <v>19880</v>
      </c>
      <c r="B19872" s="10" t="s">
        <v>27484</v>
      </c>
      <c r="C19872" s="10" t="s">
        <v>27485</v>
      </c>
    </row>
    <row r="19873" spans="1:3" x14ac:dyDescent="0.25">
      <c r="A19873">
        <v>19881</v>
      </c>
      <c r="B19873" s="11" t="s">
        <v>27486</v>
      </c>
      <c r="C19873" s="11" t="s">
        <v>1458</v>
      </c>
    </row>
    <row r="19874" spans="1:3" x14ac:dyDescent="0.25">
      <c r="A19874" s="2">
        <v>19882</v>
      </c>
      <c r="B19874" s="10" t="s">
        <v>27487</v>
      </c>
      <c r="C19874" s="10" t="s">
        <v>1458</v>
      </c>
    </row>
    <row r="19875" spans="1:3" x14ac:dyDescent="0.25">
      <c r="A19875">
        <v>19883</v>
      </c>
      <c r="B19875" s="11" t="s">
        <v>27488</v>
      </c>
      <c r="C19875" s="11" t="s">
        <v>1458</v>
      </c>
    </row>
    <row r="19876" spans="1:3" x14ac:dyDescent="0.25">
      <c r="A19876" s="2">
        <v>19884</v>
      </c>
      <c r="B19876" s="10" t="s">
        <v>27489</v>
      </c>
      <c r="C19876" s="10" t="s">
        <v>3658</v>
      </c>
    </row>
    <row r="19877" spans="1:3" x14ac:dyDescent="0.25">
      <c r="A19877">
        <v>19885</v>
      </c>
      <c r="B19877" s="11" t="s">
        <v>27490</v>
      </c>
      <c r="C19877" s="11" t="s">
        <v>1458</v>
      </c>
    </row>
    <row r="19878" spans="1:3" x14ac:dyDescent="0.25">
      <c r="A19878" s="2">
        <v>19886</v>
      </c>
      <c r="B19878" s="10" t="s">
        <v>27491</v>
      </c>
      <c r="C19878" s="10" t="s">
        <v>27492</v>
      </c>
    </row>
    <row r="19879" spans="1:3" x14ac:dyDescent="0.25">
      <c r="A19879">
        <v>19887</v>
      </c>
      <c r="B19879" s="11" t="s">
        <v>27493</v>
      </c>
      <c r="C19879" s="11" t="s">
        <v>1458</v>
      </c>
    </row>
    <row r="19880" spans="1:3" x14ac:dyDescent="0.25">
      <c r="A19880" s="2">
        <v>19888</v>
      </c>
      <c r="B19880" s="10" t="s">
        <v>27494</v>
      </c>
      <c r="C19880" s="10" t="s">
        <v>14504</v>
      </c>
    </row>
    <row r="19881" spans="1:3" x14ac:dyDescent="0.25">
      <c r="A19881">
        <v>19889</v>
      </c>
      <c r="B19881" s="11" t="s">
        <v>27495</v>
      </c>
      <c r="C19881" s="11"/>
    </row>
    <row r="19882" spans="1:3" x14ac:dyDescent="0.25">
      <c r="A19882" s="2">
        <v>19890</v>
      </c>
      <c r="B19882" s="10" t="s">
        <v>27496</v>
      </c>
      <c r="C19882" s="10"/>
    </row>
    <row r="19883" spans="1:3" x14ac:dyDescent="0.25">
      <c r="A19883">
        <v>19891</v>
      </c>
      <c r="B19883" s="11" t="s">
        <v>27497</v>
      </c>
      <c r="C19883" s="11"/>
    </row>
    <row r="19884" spans="1:3" x14ac:dyDescent="0.25">
      <c r="A19884" s="2">
        <v>19892</v>
      </c>
      <c r="B19884" s="10" t="s">
        <v>27498</v>
      </c>
      <c r="C19884" s="10"/>
    </row>
    <row r="19885" spans="1:3" x14ac:dyDescent="0.25">
      <c r="A19885">
        <v>19893</v>
      </c>
      <c r="B19885" s="11" t="s">
        <v>8078</v>
      </c>
      <c r="C19885" s="11"/>
    </row>
    <row r="19886" spans="1:3" x14ac:dyDescent="0.25">
      <c r="A19886" s="2">
        <v>19894</v>
      </c>
      <c r="B19886" s="10" t="s">
        <v>27499</v>
      </c>
      <c r="C19886" s="10"/>
    </row>
    <row r="19887" spans="1:3" x14ac:dyDescent="0.25">
      <c r="A19887">
        <v>19895</v>
      </c>
      <c r="B19887" s="11" t="s">
        <v>27500</v>
      </c>
      <c r="C19887" s="11" t="s">
        <v>27501</v>
      </c>
    </row>
    <row r="19888" spans="1:3" x14ac:dyDescent="0.25">
      <c r="A19888" s="2">
        <v>19896</v>
      </c>
      <c r="B19888" s="10" t="s">
        <v>27502</v>
      </c>
      <c r="C19888" s="10" t="s">
        <v>2583</v>
      </c>
    </row>
    <row r="19889" spans="1:3" x14ac:dyDescent="0.25">
      <c r="A19889">
        <v>19897</v>
      </c>
      <c r="B19889" s="11" t="s">
        <v>27503</v>
      </c>
      <c r="C19889" s="11" t="s">
        <v>6944</v>
      </c>
    </row>
    <row r="19890" spans="1:3" x14ac:dyDescent="0.25">
      <c r="A19890" s="2">
        <v>19898</v>
      </c>
      <c r="B19890" s="10" t="s">
        <v>27504</v>
      </c>
      <c r="C19890" s="10" t="s">
        <v>5853</v>
      </c>
    </row>
    <row r="19891" spans="1:3" x14ac:dyDescent="0.25">
      <c r="A19891">
        <v>19899</v>
      </c>
      <c r="B19891" s="11" t="s">
        <v>27505</v>
      </c>
      <c r="C19891" s="11" t="s">
        <v>286</v>
      </c>
    </row>
    <row r="19892" spans="1:3" x14ac:dyDescent="0.25">
      <c r="A19892" s="2">
        <v>19900</v>
      </c>
      <c r="B19892" s="10" t="s">
        <v>27506</v>
      </c>
      <c r="C19892" s="10" t="s">
        <v>277</v>
      </c>
    </row>
    <row r="19893" spans="1:3" x14ac:dyDescent="0.25">
      <c r="A19893">
        <v>19901</v>
      </c>
      <c r="B19893" s="11" t="s">
        <v>27507</v>
      </c>
      <c r="C19893" s="11" t="s">
        <v>277</v>
      </c>
    </row>
    <row r="19894" spans="1:3" x14ac:dyDescent="0.25">
      <c r="A19894" s="2">
        <v>19902</v>
      </c>
      <c r="B19894" s="10" t="s">
        <v>27508</v>
      </c>
      <c r="C19894" s="10"/>
    </row>
    <row r="19895" spans="1:3" x14ac:dyDescent="0.25">
      <c r="A19895">
        <v>19903</v>
      </c>
      <c r="B19895" s="11" t="s">
        <v>27509</v>
      </c>
      <c r="C19895" s="11" t="s">
        <v>8102</v>
      </c>
    </row>
    <row r="19896" spans="1:3" x14ac:dyDescent="0.25">
      <c r="A19896" s="2">
        <v>19904</v>
      </c>
      <c r="B19896" s="10" t="s">
        <v>27510</v>
      </c>
      <c r="C19896" s="10" t="s">
        <v>27511</v>
      </c>
    </row>
    <row r="19897" spans="1:3" x14ac:dyDescent="0.25">
      <c r="A19897">
        <v>19905</v>
      </c>
      <c r="B19897" s="11" t="s">
        <v>27512</v>
      </c>
      <c r="C19897" s="11" t="s">
        <v>27511</v>
      </c>
    </row>
    <row r="19898" spans="1:3" x14ac:dyDescent="0.25">
      <c r="A19898" s="2">
        <v>19906</v>
      </c>
      <c r="B19898" s="10" t="s">
        <v>27513</v>
      </c>
      <c r="C19898" s="10" t="s">
        <v>27511</v>
      </c>
    </row>
    <row r="19899" spans="1:3" x14ac:dyDescent="0.25">
      <c r="A19899">
        <v>19907</v>
      </c>
      <c r="B19899" s="11" t="s">
        <v>27514</v>
      </c>
      <c r="C19899" s="11" t="s">
        <v>27511</v>
      </c>
    </row>
    <row r="19900" spans="1:3" x14ac:dyDescent="0.25">
      <c r="A19900" s="2">
        <v>19908</v>
      </c>
      <c r="B19900" s="10" t="s">
        <v>27515</v>
      </c>
      <c r="C19900" s="10" t="s">
        <v>327</v>
      </c>
    </row>
    <row r="19901" spans="1:3" x14ac:dyDescent="0.25">
      <c r="A19901">
        <v>19909</v>
      </c>
      <c r="B19901" s="11" t="s">
        <v>27516</v>
      </c>
      <c r="C19901" s="11"/>
    </row>
    <row r="19902" spans="1:3" x14ac:dyDescent="0.25">
      <c r="A19902" s="2">
        <v>19910</v>
      </c>
      <c r="B19902" s="10" t="s">
        <v>27517</v>
      </c>
      <c r="C19902" s="10" t="s">
        <v>287</v>
      </c>
    </row>
    <row r="19903" spans="1:3" x14ac:dyDescent="0.25">
      <c r="A19903">
        <v>19911</v>
      </c>
      <c r="B19903" s="11" t="s">
        <v>27518</v>
      </c>
      <c r="C19903" s="11" t="s">
        <v>287</v>
      </c>
    </row>
    <row r="19904" spans="1:3" x14ac:dyDescent="0.25">
      <c r="A19904" s="2">
        <v>19912</v>
      </c>
      <c r="B19904" s="10" t="s">
        <v>27519</v>
      </c>
      <c r="C19904" s="10" t="s">
        <v>27520</v>
      </c>
    </row>
    <row r="19905" spans="1:3" x14ac:dyDescent="0.25">
      <c r="A19905">
        <v>19913</v>
      </c>
      <c r="B19905" s="11" t="s">
        <v>27521</v>
      </c>
      <c r="C19905" s="11" t="s">
        <v>287</v>
      </c>
    </row>
    <row r="19906" spans="1:3" x14ac:dyDescent="0.25">
      <c r="A19906" s="2">
        <v>19914</v>
      </c>
      <c r="B19906" s="10" t="s">
        <v>27522</v>
      </c>
      <c r="C19906" s="10" t="s">
        <v>287</v>
      </c>
    </row>
    <row r="19907" spans="1:3" x14ac:dyDescent="0.25">
      <c r="A19907">
        <v>19915</v>
      </c>
      <c r="B19907" s="11" t="s">
        <v>27523</v>
      </c>
      <c r="C19907" s="11" t="s">
        <v>287</v>
      </c>
    </row>
    <row r="19908" spans="1:3" x14ac:dyDescent="0.25">
      <c r="A19908" s="2">
        <v>19916</v>
      </c>
      <c r="B19908" s="10" t="s">
        <v>27524</v>
      </c>
      <c r="C19908" s="10" t="s">
        <v>287</v>
      </c>
    </row>
    <row r="19909" spans="1:3" x14ac:dyDescent="0.25">
      <c r="A19909">
        <v>19917</v>
      </c>
      <c r="B19909" s="11" t="s">
        <v>27525</v>
      </c>
      <c r="C19909" s="11"/>
    </row>
    <row r="19910" spans="1:3" x14ac:dyDescent="0.25">
      <c r="A19910" s="2">
        <v>19918</v>
      </c>
      <c r="B19910" s="10" t="s">
        <v>27526</v>
      </c>
      <c r="C19910" s="10" t="s">
        <v>95</v>
      </c>
    </row>
    <row r="19911" spans="1:3" x14ac:dyDescent="0.25">
      <c r="A19911">
        <v>19919</v>
      </c>
      <c r="B19911" s="11" t="s">
        <v>27527</v>
      </c>
      <c r="C19911" s="11" t="s">
        <v>291</v>
      </c>
    </row>
    <row r="19912" spans="1:3" x14ac:dyDescent="0.25">
      <c r="A19912" s="2">
        <v>19920</v>
      </c>
      <c r="B19912" s="10" t="s">
        <v>27528</v>
      </c>
      <c r="C19912" s="10" t="s">
        <v>291</v>
      </c>
    </row>
    <row r="19913" spans="1:3" x14ac:dyDescent="0.25">
      <c r="A19913">
        <v>19921</v>
      </c>
      <c r="B19913" s="11" t="s">
        <v>27529</v>
      </c>
      <c r="C19913" s="11" t="s">
        <v>249</v>
      </c>
    </row>
    <row r="19914" spans="1:3" x14ac:dyDescent="0.25">
      <c r="A19914" s="2">
        <v>19922</v>
      </c>
      <c r="B19914" s="10" t="s">
        <v>27530</v>
      </c>
      <c r="C19914" s="10" t="s">
        <v>5867</v>
      </c>
    </row>
    <row r="19915" spans="1:3" x14ac:dyDescent="0.25">
      <c r="A19915">
        <v>19923</v>
      </c>
      <c r="B19915" s="11" t="s">
        <v>27531</v>
      </c>
      <c r="C19915" s="11" t="s">
        <v>2723</v>
      </c>
    </row>
    <row r="19916" spans="1:3" x14ac:dyDescent="0.25">
      <c r="A19916" s="2">
        <v>19924</v>
      </c>
      <c r="B19916" s="10" t="s">
        <v>27532</v>
      </c>
      <c r="C19916" s="10" t="s">
        <v>6272</v>
      </c>
    </row>
    <row r="19917" spans="1:3" x14ac:dyDescent="0.25">
      <c r="A19917">
        <v>19925</v>
      </c>
      <c r="B19917" s="11" t="s">
        <v>27533</v>
      </c>
      <c r="C19917" s="11"/>
    </row>
    <row r="19918" spans="1:3" x14ac:dyDescent="0.25">
      <c r="A19918" s="2">
        <v>19926</v>
      </c>
      <c r="B19918" s="10" t="s">
        <v>27534</v>
      </c>
      <c r="C19918" s="10" t="s">
        <v>294</v>
      </c>
    </row>
    <row r="19919" spans="1:3" x14ac:dyDescent="0.25">
      <c r="A19919">
        <v>19927</v>
      </c>
      <c r="B19919" s="11" t="s">
        <v>27535</v>
      </c>
      <c r="C19919" s="11" t="s">
        <v>299</v>
      </c>
    </row>
    <row r="19920" spans="1:3" x14ac:dyDescent="0.25">
      <c r="A19920" s="2">
        <v>19928</v>
      </c>
      <c r="B19920" s="10" t="s">
        <v>27536</v>
      </c>
      <c r="C19920" s="10" t="s">
        <v>299</v>
      </c>
    </row>
    <row r="19921" spans="1:3" x14ac:dyDescent="0.25">
      <c r="A19921">
        <v>19929</v>
      </c>
      <c r="B19921" s="11" t="s">
        <v>27537</v>
      </c>
      <c r="C19921" s="11" t="s">
        <v>299</v>
      </c>
    </row>
    <row r="19922" spans="1:3" x14ac:dyDescent="0.25">
      <c r="A19922" s="2">
        <v>19930</v>
      </c>
      <c r="B19922" s="10" t="s">
        <v>27538</v>
      </c>
      <c r="C19922" s="10" t="s">
        <v>2848</v>
      </c>
    </row>
    <row r="19923" spans="1:3" x14ac:dyDescent="0.25">
      <c r="A19923">
        <v>19931</v>
      </c>
      <c r="B19923" s="11" t="s">
        <v>27539</v>
      </c>
      <c r="C19923" s="11" t="s">
        <v>8168</v>
      </c>
    </row>
    <row r="19924" spans="1:3" x14ac:dyDescent="0.25">
      <c r="A19924" s="2">
        <v>19932</v>
      </c>
      <c r="B19924" s="10" t="s">
        <v>27540</v>
      </c>
      <c r="C19924" s="10" t="s">
        <v>8176</v>
      </c>
    </row>
    <row r="19925" spans="1:3" x14ac:dyDescent="0.25">
      <c r="A19925">
        <v>19933</v>
      </c>
      <c r="B19925" s="11" t="s">
        <v>27541</v>
      </c>
      <c r="C19925" s="11" t="s">
        <v>5870</v>
      </c>
    </row>
    <row r="19926" spans="1:3" x14ac:dyDescent="0.25">
      <c r="A19926" s="2">
        <v>19934</v>
      </c>
      <c r="B19926" s="10" t="s">
        <v>27542</v>
      </c>
      <c r="C19926" s="10" t="s">
        <v>291</v>
      </c>
    </row>
    <row r="19927" spans="1:3" x14ac:dyDescent="0.25">
      <c r="A19927">
        <v>19935</v>
      </c>
      <c r="B19927" s="11" t="s">
        <v>27543</v>
      </c>
      <c r="C19927" s="11" t="s">
        <v>2833</v>
      </c>
    </row>
    <row r="19928" spans="1:3" x14ac:dyDescent="0.25">
      <c r="A19928" s="2">
        <v>19936</v>
      </c>
      <c r="B19928" s="10" t="s">
        <v>27544</v>
      </c>
      <c r="C19928" s="10" t="s">
        <v>27544</v>
      </c>
    </row>
    <row r="19929" spans="1:3" x14ac:dyDescent="0.25">
      <c r="A19929">
        <v>19937</v>
      </c>
      <c r="B19929" s="11" t="s">
        <v>27545</v>
      </c>
      <c r="C19929" s="11" t="s">
        <v>27545</v>
      </c>
    </row>
    <row r="19930" spans="1:3" x14ac:dyDescent="0.25">
      <c r="A19930" s="2">
        <v>19938</v>
      </c>
      <c r="B19930" s="10" t="s">
        <v>27546</v>
      </c>
      <c r="C19930" s="10" t="s">
        <v>5875</v>
      </c>
    </row>
    <row r="19931" spans="1:3" x14ac:dyDescent="0.25">
      <c r="A19931">
        <v>19939</v>
      </c>
      <c r="B19931" s="11" t="s">
        <v>27547</v>
      </c>
      <c r="C19931" s="11" t="s">
        <v>299</v>
      </c>
    </row>
    <row r="19932" spans="1:3" x14ac:dyDescent="0.25">
      <c r="A19932" s="2">
        <v>19940</v>
      </c>
      <c r="B19932" s="10" t="s">
        <v>27548</v>
      </c>
      <c r="C19932" s="10" t="s">
        <v>299</v>
      </c>
    </row>
    <row r="19933" spans="1:3" x14ac:dyDescent="0.25">
      <c r="A19933">
        <v>19941</v>
      </c>
      <c r="B19933" s="11" t="s">
        <v>27549</v>
      </c>
      <c r="C19933" s="11" t="s">
        <v>299</v>
      </c>
    </row>
    <row r="19934" spans="1:3" x14ac:dyDescent="0.25">
      <c r="A19934" s="2">
        <v>19942</v>
      </c>
      <c r="B19934" s="10" t="s">
        <v>27550</v>
      </c>
      <c r="C19934" s="10" t="s">
        <v>5875</v>
      </c>
    </row>
    <row r="19935" spans="1:3" x14ac:dyDescent="0.25">
      <c r="A19935">
        <v>19943</v>
      </c>
      <c r="B19935" s="11" t="s">
        <v>27551</v>
      </c>
      <c r="C19935" s="11" t="s">
        <v>298</v>
      </c>
    </row>
    <row r="19936" spans="1:3" x14ac:dyDescent="0.25">
      <c r="A19936" s="2">
        <v>19944</v>
      </c>
      <c r="B19936" s="10" t="s">
        <v>27552</v>
      </c>
      <c r="C19936" s="10" t="s">
        <v>298</v>
      </c>
    </row>
    <row r="19937" spans="1:3" x14ac:dyDescent="0.25">
      <c r="A19937">
        <v>19945</v>
      </c>
      <c r="B19937" s="11" t="s">
        <v>27553</v>
      </c>
      <c r="C19937" s="11"/>
    </row>
    <row r="19938" spans="1:3" x14ac:dyDescent="0.25">
      <c r="A19938" s="2">
        <v>19946</v>
      </c>
      <c r="B19938" s="10" t="s">
        <v>27554</v>
      </c>
      <c r="C19938" s="10"/>
    </row>
    <row r="19939" spans="1:3" x14ac:dyDescent="0.25">
      <c r="A19939">
        <v>19947</v>
      </c>
      <c r="B19939" s="11" t="s">
        <v>27555</v>
      </c>
      <c r="C19939" s="11"/>
    </row>
    <row r="19940" spans="1:3" x14ac:dyDescent="0.25">
      <c r="A19940" s="2">
        <v>19948</v>
      </c>
      <c r="B19940" s="10" t="s">
        <v>27556</v>
      </c>
      <c r="C19940" s="10" t="s">
        <v>305</v>
      </c>
    </row>
    <row r="19941" spans="1:3" x14ac:dyDescent="0.25">
      <c r="A19941">
        <v>19949</v>
      </c>
      <c r="B19941" s="11" t="s">
        <v>27557</v>
      </c>
      <c r="C19941" s="11" t="s">
        <v>304</v>
      </c>
    </row>
    <row r="19942" spans="1:3" x14ac:dyDescent="0.25">
      <c r="A19942" s="2">
        <v>19950</v>
      </c>
      <c r="B19942" s="10" t="s">
        <v>27558</v>
      </c>
      <c r="C19942" s="10" t="s">
        <v>304</v>
      </c>
    </row>
    <row r="19943" spans="1:3" x14ac:dyDescent="0.25">
      <c r="A19943">
        <v>19951</v>
      </c>
      <c r="B19943" s="11" t="s">
        <v>27559</v>
      </c>
      <c r="C19943" s="11" t="s">
        <v>1536</v>
      </c>
    </row>
    <row r="19944" spans="1:3" x14ac:dyDescent="0.25">
      <c r="A19944" s="2">
        <v>19952</v>
      </c>
      <c r="B19944" s="10" t="s">
        <v>27560</v>
      </c>
      <c r="C19944" s="10" t="s">
        <v>305</v>
      </c>
    </row>
    <row r="19945" spans="1:3" x14ac:dyDescent="0.25">
      <c r="A19945">
        <v>19953</v>
      </c>
      <c r="B19945" s="11" t="s">
        <v>27561</v>
      </c>
      <c r="C19945" s="11" t="s">
        <v>27562</v>
      </c>
    </row>
    <row r="19946" spans="1:3" x14ac:dyDescent="0.25">
      <c r="A19946" s="2">
        <v>19954</v>
      </c>
      <c r="B19946" s="10" t="s">
        <v>27563</v>
      </c>
      <c r="C19946" s="10" t="s">
        <v>3336</v>
      </c>
    </row>
    <row r="19947" spans="1:3" x14ac:dyDescent="0.25">
      <c r="A19947">
        <v>19955</v>
      </c>
      <c r="B19947" s="11" t="s">
        <v>27564</v>
      </c>
      <c r="C19947" s="11" t="s">
        <v>279</v>
      </c>
    </row>
    <row r="19948" spans="1:3" x14ac:dyDescent="0.25">
      <c r="A19948" s="2">
        <v>19956</v>
      </c>
      <c r="B19948" s="10" t="s">
        <v>27565</v>
      </c>
      <c r="C19948" s="10" t="s">
        <v>5889</v>
      </c>
    </row>
    <row r="19949" spans="1:3" x14ac:dyDescent="0.25">
      <c r="A19949">
        <v>19957</v>
      </c>
      <c r="B19949" s="11" t="s">
        <v>27566</v>
      </c>
      <c r="C19949" s="11"/>
    </row>
    <row r="19950" spans="1:3" x14ac:dyDescent="0.25">
      <c r="A19950" s="2">
        <v>19958</v>
      </c>
      <c r="B19950" s="10" t="s">
        <v>27567</v>
      </c>
      <c r="C19950" s="10" t="s">
        <v>809</v>
      </c>
    </row>
    <row r="19951" spans="1:3" x14ac:dyDescent="0.25">
      <c r="A19951">
        <v>19959</v>
      </c>
      <c r="B19951" s="11" t="s">
        <v>27568</v>
      </c>
      <c r="C19951" s="11" t="s">
        <v>249</v>
      </c>
    </row>
    <row r="19952" spans="1:3" x14ac:dyDescent="0.25">
      <c r="A19952" s="2">
        <v>19960</v>
      </c>
      <c r="B19952" s="10" t="s">
        <v>27569</v>
      </c>
      <c r="C19952" s="10" t="s">
        <v>249</v>
      </c>
    </row>
    <row r="19953" spans="1:3" x14ac:dyDescent="0.25">
      <c r="A19953">
        <v>19961</v>
      </c>
      <c r="B19953" s="11" t="s">
        <v>27570</v>
      </c>
      <c r="C19953" s="11" t="s">
        <v>249</v>
      </c>
    </row>
    <row r="19954" spans="1:3" x14ac:dyDescent="0.25">
      <c r="A19954" s="2">
        <v>19962</v>
      </c>
      <c r="B19954" s="10" t="s">
        <v>27571</v>
      </c>
      <c r="C19954" s="10" t="s">
        <v>249</v>
      </c>
    </row>
    <row r="19955" spans="1:3" x14ac:dyDescent="0.25">
      <c r="A19955">
        <v>19963</v>
      </c>
      <c r="B19955" s="11" t="s">
        <v>27572</v>
      </c>
      <c r="C19955" s="11" t="s">
        <v>249</v>
      </c>
    </row>
    <row r="19956" spans="1:3" x14ac:dyDescent="0.25">
      <c r="A19956" s="2">
        <v>19964</v>
      </c>
      <c r="B19956" s="10" t="s">
        <v>27573</v>
      </c>
      <c r="C19956" s="10" t="s">
        <v>249</v>
      </c>
    </row>
    <row r="19957" spans="1:3" x14ac:dyDescent="0.25">
      <c r="A19957">
        <v>19965</v>
      </c>
      <c r="B19957" s="11" t="s">
        <v>27574</v>
      </c>
      <c r="C19957" s="11" t="s">
        <v>249</v>
      </c>
    </row>
    <row r="19958" spans="1:3" x14ac:dyDescent="0.25">
      <c r="A19958" s="2">
        <v>19966</v>
      </c>
      <c r="B19958" s="10" t="s">
        <v>27575</v>
      </c>
      <c r="C19958" s="10" t="s">
        <v>249</v>
      </c>
    </row>
    <row r="19959" spans="1:3" x14ac:dyDescent="0.25">
      <c r="A19959">
        <v>19967</v>
      </c>
      <c r="B19959" s="11" t="s">
        <v>27576</v>
      </c>
      <c r="C19959" s="11" t="s">
        <v>249</v>
      </c>
    </row>
    <row r="19960" spans="1:3" x14ac:dyDescent="0.25">
      <c r="A19960" s="2">
        <v>19968</v>
      </c>
      <c r="B19960" s="10" t="s">
        <v>27577</v>
      </c>
      <c r="C19960" s="10" t="s">
        <v>249</v>
      </c>
    </row>
    <row r="19961" spans="1:3" x14ac:dyDescent="0.25">
      <c r="A19961">
        <v>19969</v>
      </c>
      <c r="B19961" s="11" t="s">
        <v>27578</v>
      </c>
      <c r="C19961" s="11" t="s">
        <v>306</v>
      </c>
    </row>
    <row r="19962" spans="1:3" x14ac:dyDescent="0.25">
      <c r="A19962" s="2">
        <v>19970</v>
      </c>
      <c r="B19962" s="10" t="s">
        <v>27579</v>
      </c>
      <c r="C19962" s="10" t="s">
        <v>306</v>
      </c>
    </row>
    <row r="19963" spans="1:3" x14ac:dyDescent="0.25">
      <c r="A19963">
        <v>19971</v>
      </c>
      <c r="B19963" s="11" t="s">
        <v>27580</v>
      </c>
      <c r="C19963" s="11" t="s">
        <v>2920</v>
      </c>
    </row>
    <row r="19964" spans="1:3" x14ac:dyDescent="0.25">
      <c r="A19964" s="2">
        <v>19972</v>
      </c>
      <c r="B19964" s="10" t="s">
        <v>27581</v>
      </c>
      <c r="C19964" s="10" t="s">
        <v>249</v>
      </c>
    </row>
    <row r="19965" spans="1:3" x14ac:dyDescent="0.25">
      <c r="A19965">
        <v>19973</v>
      </c>
      <c r="B19965" s="11" t="s">
        <v>27582</v>
      </c>
      <c r="C19965" s="11" t="s">
        <v>4278</v>
      </c>
    </row>
    <row r="19966" spans="1:3" x14ac:dyDescent="0.25">
      <c r="A19966" s="2">
        <v>19974</v>
      </c>
      <c r="B19966" s="10" t="s">
        <v>27583</v>
      </c>
      <c r="C19966" s="10" t="s">
        <v>313</v>
      </c>
    </row>
    <row r="19967" spans="1:3" x14ac:dyDescent="0.25">
      <c r="A19967">
        <v>19975</v>
      </c>
      <c r="B19967" s="11" t="s">
        <v>27584</v>
      </c>
      <c r="C19967" s="11" t="s">
        <v>2949</v>
      </c>
    </row>
    <row r="19968" spans="1:3" x14ac:dyDescent="0.25">
      <c r="A19968" s="2">
        <v>19976</v>
      </c>
      <c r="B19968" s="10" t="s">
        <v>27585</v>
      </c>
      <c r="C19968" s="10"/>
    </row>
    <row r="19969" spans="1:3" x14ac:dyDescent="0.25">
      <c r="A19969">
        <v>19977</v>
      </c>
      <c r="B19969" s="11" t="s">
        <v>27586</v>
      </c>
      <c r="C19969" s="11" t="s">
        <v>17292</v>
      </c>
    </row>
    <row r="19970" spans="1:3" x14ac:dyDescent="0.25">
      <c r="A19970" s="2">
        <v>19978</v>
      </c>
      <c r="B19970" s="10" t="s">
        <v>27587</v>
      </c>
      <c r="C19970" s="10" t="s">
        <v>5889</v>
      </c>
    </row>
    <row r="19971" spans="1:3" x14ac:dyDescent="0.25">
      <c r="A19971">
        <v>19979</v>
      </c>
      <c r="B19971" s="11" t="s">
        <v>27588</v>
      </c>
      <c r="C19971" s="11" t="s">
        <v>314</v>
      </c>
    </row>
    <row r="19972" spans="1:3" x14ac:dyDescent="0.25">
      <c r="A19972" s="2">
        <v>19980</v>
      </c>
      <c r="B19972" s="10" t="s">
        <v>27589</v>
      </c>
      <c r="C19972" s="10" t="s">
        <v>314</v>
      </c>
    </row>
    <row r="19973" spans="1:3" x14ac:dyDescent="0.25">
      <c r="A19973">
        <v>19981</v>
      </c>
      <c r="B19973" s="11" t="s">
        <v>27590</v>
      </c>
      <c r="C19973" s="11" t="s">
        <v>314</v>
      </c>
    </row>
    <row r="19974" spans="1:3" x14ac:dyDescent="0.25">
      <c r="A19974" s="2">
        <v>19982</v>
      </c>
      <c r="B19974" s="10" t="s">
        <v>27591</v>
      </c>
      <c r="C19974" s="10" t="s">
        <v>8296</v>
      </c>
    </row>
    <row r="19975" spans="1:3" x14ac:dyDescent="0.25">
      <c r="A19975">
        <v>19983</v>
      </c>
      <c r="B19975" s="11" t="s">
        <v>27592</v>
      </c>
      <c r="C19975" s="11"/>
    </row>
    <row r="19976" spans="1:3" x14ac:dyDescent="0.25">
      <c r="A19976" s="2">
        <v>19984</v>
      </c>
      <c r="B19976" s="10" t="s">
        <v>27593</v>
      </c>
      <c r="C19976" s="10" t="s">
        <v>1088</v>
      </c>
    </row>
    <row r="19977" spans="1:3" x14ac:dyDescent="0.25">
      <c r="A19977">
        <v>19985</v>
      </c>
      <c r="B19977" s="11" t="s">
        <v>27594</v>
      </c>
      <c r="C19977" s="11" t="s">
        <v>8303</v>
      </c>
    </row>
    <row r="19978" spans="1:3" x14ac:dyDescent="0.25">
      <c r="A19978" s="2">
        <v>19986</v>
      </c>
      <c r="B19978" s="10" t="s">
        <v>27595</v>
      </c>
      <c r="C19978" s="10" t="s">
        <v>8305</v>
      </c>
    </row>
    <row r="19979" spans="1:3" x14ac:dyDescent="0.25">
      <c r="A19979">
        <v>19987</v>
      </c>
      <c r="B19979" s="11" t="s">
        <v>27596</v>
      </c>
      <c r="C19979" s="11" t="s">
        <v>5131</v>
      </c>
    </row>
    <row r="19980" spans="1:3" x14ac:dyDescent="0.25">
      <c r="A19980" s="2">
        <v>19988</v>
      </c>
      <c r="B19980" s="10" t="s">
        <v>27597</v>
      </c>
      <c r="C19980" s="10"/>
    </row>
    <row r="19981" spans="1:3" x14ac:dyDescent="0.25">
      <c r="A19981">
        <v>19989</v>
      </c>
      <c r="B19981" s="11" t="s">
        <v>27598</v>
      </c>
      <c r="C19981" s="11" t="s">
        <v>1333</v>
      </c>
    </row>
    <row r="19982" spans="1:3" x14ac:dyDescent="0.25">
      <c r="A19982" s="2">
        <v>19990</v>
      </c>
      <c r="B19982" s="10" t="s">
        <v>27599</v>
      </c>
      <c r="C19982" s="10" t="s">
        <v>27600</v>
      </c>
    </row>
    <row r="19983" spans="1:3" x14ac:dyDescent="0.25">
      <c r="A19983">
        <v>19991</v>
      </c>
      <c r="B19983" s="11" t="s">
        <v>27601</v>
      </c>
      <c r="C19983" s="11"/>
    </row>
    <row r="19984" spans="1:3" x14ac:dyDescent="0.25">
      <c r="A19984" s="2">
        <v>19992</v>
      </c>
      <c r="B19984" s="10" t="s">
        <v>27602</v>
      </c>
      <c r="C19984" s="10" t="s">
        <v>27603</v>
      </c>
    </row>
    <row r="19985" spans="1:3" x14ac:dyDescent="0.25">
      <c r="A19985">
        <v>19993</v>
      </c>
      <c r="B19985" s="11" t="s">
        <v>27604</v>
      </c>
      <c r="C19985" s="11" t="s">
        <v>5939</v>
      </c>
    </row>
    <row r="19986" spans="1:3" x14ac:dyDescent="0.25">
      <c r="A19986" s="2">
        <v>19994</v>
      </c>
      <c r="B19986" s="10" t="s">
        <v>27605</v>
      </c>
      <c r="C19986" s="10" t="s">
        <v>253</v>
      </c>
    </row>
    <row r="19987" spans="1:3" x14ac:dyDescent="0.25">
      <c r="A19987">
        <v>19995</v>
      </c>
      <c r="B19987" s="11" t="s">
        <v>27606</v>
      </c>
      <c r="C19987" s="11" t="s">
        <v>253</v>
      </c>
    </row>
    <row r="19988" spans="1:3" x14ac:dyDescent="0.25">
      <c r="A19988" s="2">
        <v>19996</v>
      </c>
      <c r="B19988" s="10" t="s">
        <v>27607</v>
      </c>
      <c r="C19988" s="10" t="s">
        <v>253</v>
      </c>
    </row>
    <row r="19989" spans="1:3" x14ac:dyDescent="0.25">
      <c r="A19989">
        <v>19997</v>
      </c>
      <c r="B19989" s="11" t="s">
        <v>27608</v>
      </c>
      <c r="C19989" s="11" t="s">
        <v>1538</v>
      </c>
    </row>
    <row r="19990" spans="1:3" x14ac:dyDescent="0.25">
      <c r="A19990" s="2">
        <v>19998</v>
      </c>
      <c r="B19990" s="10" t="s">
        <v>27609</v>
      </c>
      <c r="C19990" s="10" t="s">
        <v>2135</v>
      </c>
    </row>
    <row r="19991" spans="1:3" x14ac:dyDescent="0.25">
      <c r="A19991">
        <v>19999</v>
      </c>
      <c r="B19991" s="11" t="s">
        <v>27610</v>
      </c>
      <c r="C19991" s="11" t="s">
        <v>8363</v>
      </c>
    </row>
    <row r="19992" spans="1:3" x14ac:dyDescent="0.25">
      <c r="A19992" s="2">
        <v>20000</v>
      </c>
      <c r="B19992" s="10" t="s">
        <v>27611</v>
      </c>
      <c r="C19992" s="10" t="s">
        <v>8363</v>
      </c>
    </row>
    <row r="19993" spans="1:3" x14ac:dyDescent="0.25">
      <c r="A19993">
        <v>20001</v>
      </c>
      <c r="B19993" s="11" t="s">
        <v>27612</v>
      </c>
      <c r="C19993" s="11" t="s">
        <v>8379</v>
      </c>
    </row>
    <row r="19994" spans="1:3" x14ac:dyDescent="0.25">
      <c r="A19994" s="2">
        <v>20002</v>
      </c>
      <c r="B19994" s="10" t="s">
        <v>27613</v>
      </c>
      <c r="C19994" s="10" t="s">
        <v>27614</v>
      </c>
    </row>
    <row r="19995" spans="1:3" x14ac:dyDescent="0.25">
      <c r="A19995">
        <v>20003</v>
      </c>
      <c r="B19995" s="11" t="s">
        <v>27615</v>
      </c>
      <c r="C19995" s="11" t="s">
        <v>27615</v>
      </c>
    </row>
    <row r="19996" spans="1:3" x14ac:dyDescent="0.25">
      <c r="A19996" s="2">
        <v>20004</v>
      </c>
      <c r="B19996" s="10" t="s">
        <v>27616</v>
      </c>
      <c r="C19996" s="10" t="s">
        <v>27617</v>
      </c>
    </row>
    <row r="19997" spans="1:3" x14ac:dyDescent="0.25">
      <c r="A19997">
        <v>20005</v>
      </c>
      <c r="B19997" s="11" t="s">
        <v>27618</v>
      </c>
      <c r="C19997" s="11"/>
    </row>
    <row r="19998" spans="1:3" x14ac:dyDescent="0.25">
      <c r="A19998" s="2">
        <v>20006</v>
      </c>
      <c r="B19998" s="10" t="s">
        <v>27619</v>
      </c>
      <c r="C19998" s="10" t="s">
        <v>27619</v>
      </c>
    </row>
    <row r="19999" spans="1:3" x14ac:dyDescent="0.25">
      <c r="A19999">
        <v>20007</v>
      </c>
      <c r="B19999" s="11" t="s">
        <v>27620</v>
      </c>
      <c r="C19999" s="11" t="s">
        <v>249</v>
      </c>
    </row>
    <row r="20000" spans="1:3" x14ac:dyDescent="0.25">
      <c r="A20000" s="2">
        <v>20008</v>
      </c>
      <c r="B20000" s="10" t="s">
        <v>27621</v>
      </c>
      <c r="C20000" s="10" t="s">
        <v>8429</v>
      </c>
    </row>
    <row r="20001" spans="1:3" x14ac:dyDescent="0.25">
      <c r="A20001">
        <v>20009</v>
      </c>
      <c r="B20001" s="11" t="s">
        <v>27622</v>
      </c>
      <c r="C20001" s="11" t="s">
        <v>8429</v>
      </c>
    </row>
    <row r="20002" spans="1:3" x14ac:dyDescent="0.25">
      <c r="A20002" s="2">
        <v>20010</v>
      </c>
      <c r="B20002" s="10" t="s">
        <v>27623</v>
      </c>
      <c r="C20002" s="10"/>
    </row>
    <row r="20003" spans="1:3" x14ac:dyDescent="0.25">
      <c r="A20003">
        <v>20011</v>
      </c>
      <c r="B20003" s="11" t="s">
        <v>27624</v>
      </c>
      <c r="C20003" s="11" t="s">
        <v>8399</v>
      </c>
    </row>
    <row r="20004" spans="1:3" x14ac:dyDescent="0.25">
      <c r="A20004" s="2">
        <v>20012</v>
      </c>
      <c r="B20004" s="10" t="s">
        <v>27625</v>
      </c>
      <c r="C20004" s="10" t="s">
        <v>4281</v>
      </c>
    </row>
    <row r="20005" spans="1:3" x14ac:dyDescent="0.25">
      <c r="A20005">
        <v>20013</v>
      </c>
      <c r="B20005" s="11" t="s">
        <v>27626</v>
      </c>
      <c r="C20005" s="11" t="s">
        <v>1088</v>
      </c>
    </row>
    <row r="20006" spans="1:3" x14ac:dyDescent="0.25">
      <c r="A20006" s="2">
        <v>20014</v>
      </c>
      <c r="B20006" s="10" t="s">
        <v>27627</v>
      </c>
      <c r="C20006" s="10" t="s">
        <v>3601</v>
      </c>
    </row>
    <row r="20007" spans="1:3" x14ac:dyDescent="0.25">
      <c r="A20007">
        <v>20015</v>
      </c>
      <c r="B20007" s="11" t="s">
        <v>27628</v>
      </c>
      <c r="C20007" s="11" t="s">
        <v>3580</v>
      </c>
    </row>
    <row r="20008" spans="1:3" x14ac:dyDescent="0.25">
      <c r="A20008" s="2">
        <v>20016</v>
      </c>
      <c r="B20008" s="10" t="s">
        <v>27629</v>
      </c>
      <c r="C20008" s="10" t="s">
        <v>5561</v>
      </c>
    </row>
    <row r="20009" spans="1:3" x14ac:dyDescent="0.25">
      <c r="A20009">
        <v>20017</v>
      </c>
      <c r="B20009" s="11" t="s">
        <v>27630</v>
      </c>
      <c r="C20009" s="11" t="s">
        <v>317</v>
      </c>
    </row>
    <row r="20010" spans="1:3" x14ac:dyDescent="0.25">
      <c r="A20010" s="2">
        <v>20018</v>
      </c>
      <c r="B20010" s="10" t="s">
        <v>27631</v>
      </c>
      <c r="C20010" s="10" t="s">
        <v>317</v>
      </c>
    </row>
    <row r="20011" spans="1:3" x14ac:dyDescent="0.25">
      <c r="A20011">
        <v>20019</v>
      </c>
      <c r="B20011" s="11" t="s">
        <v>27632</v>
      </c>
      <c r="C20011" s="11" t="s">
        <v>176</v>
      </c>
    </row>
    <row r="20012" spans="1:3" x14ac:dyDescent="0.25">
      <c r="A20012" s="2">
        <v>20020</v>
      </c>
      <c r="B20012" s="10" t="s">
        <v>27633</v>
      </c>
      <c r="C20012" s="10" t="s">
        <v>317</v>
      </c>
    </row>
    <row r="20013" spans="1:3" x14ac:dyDescent="0.25">
      <c r="A20013">
        <v>20021</v>
      </c>
      <c r="B20013" s="11" t="s">
        <v>27634</v>
      </c>
      <c r="C20013" s="11" t="s">
        <v>171</v>
      </c>
    </row>
    <row r="20014" spans="1:3" x14ac:dyDescent="0.25">
      <c r="A20014" s="2">
        <v>20022</v>
      </c>
      <c r="B20014" s="10" t="s">
        <v>27635</v>
      </c>
      <c r="C20014" s="10" t="s">
        <v>176</v>
      </c>
    </row>
    <row r="20015" spans="1:3" x14ac:dyDescent="0.25">
      <c r="A20015">
        <v>20023</v>
      </c>
      <c r="B20015" s="11" t="s">
        <v>27636</v>
      </c>
      <c r="C20015" s="11" t="s">
        <v>5927</v>
      </c>
    </row>
    <row r="20016" spans="1:3" x14ac:dyDescent="0.25">
      <c r="A20016" s="2">
        <v>20024</v>
      </c>
      <c r="B20016" s="10" t="s">
        <v>27637</v>
      </c>
      <c r="C20016" s="10" t="s">
        <v>27638</v>
      </c>
    </row>
    <row r="20017" spans="1:3" x14ac:dyDescent="0.25">
      <c r="A20017">
        <v>20025</v>
      </c>
      <c r="B20017" s="11" t="s">
        <v>27639</v>
      </c>
      <c r="C20017" s="11" t="s">
        <v>317</v>
      </c>
    </row>
    <row r="20018" spans="1:3" x14ac:dyDescent="0.25">
      <c r="A20018" s="2">
        <v>20026</v>
      </c>
      <c r="B20018" s="10" t="s">
        <v>27640</v>
      </c>
      <c r="C20018" s="10" t="s">
        <v>27641</v>
      </c>
    </row>
    <row r="20019" spans="1:3" x14ac:dyDescent="0.25">
      <c r="A20019">
        <v>20027</v>
      </c>
      <c r="B20019" s="11" t="s">
        <v>27642</v>
      </c>
      <c r="C20019" s="11" t="s">
        <v>27641</v>
      </c>
    </row>
    <row r="20020" spans="1:3" x14ac:dyDescent="0.25">
      <c r="A20020" s="2">
        <v>20028</v>
      </c>
      <c r="B20020" s="10" t="s">
        <v>27643</v>
      </c>
      <c r="C20020" s="10" t="s">
        <v>317</v>
      </c>
    </row>
    <row r="20021" spans="1:3" x14ac:dyDescent="0.25">
      <c r="A20021">
        <v>20029</v>
      </c>
      <c r="B20021" s="11" t="s">
        <v>27644</v>
      </c>
      <c r="C20021" s="11" t="s">
        <v>8501</v>
      </c>
    </row>
    <row r="20022" spans="1:3" x14ac:dyDescent="0.25">
      <c r="A20022" s="2">
        <v>20030</v>
      </c>
      <c r="B20022" s="10" t="s">
        <v>27645</v>
      </c>
      <c r="C20022" s="10" t="s">
        <v>318</v>
      </c>
    </row>
    <row r="20023" spans="1:3" x14ac:dyDescent="0.25">
      <c r="A20023">
        <v>20031</v>
      </c>
      <c r="B20023" s="11" t="s">
        <v>27646</v>
      </c>
      <c r="C20023" s="11" t="s">
        <v>318</v>
      </c>
    </row>
    <row r="20024" spans="1:3" x14ac:dyDescent="0.25">
      <c r="A20024" s="2">
        <v>20032</v>
      </c>
      <c r="B20024" s="10" t="s">
        <v>27647</v>
      </c>
      <c r="C20024" s="10" t="s">
        <v>27648</v>
      </c>
    </row>
    <row r="20025" spans="1:3" x14ac:dyDescent="0.25">
      <c r="A20025">
        <v>20033</v>
      </c>
      <c r="B20025" s="11" t="s">
        <v>27649</v>
      </c>
      <c r="C20025" s="11" t="s">
        <v>7527</v>
      </c>
    </row>
    <row r="20026" spans="1:3" x14ac:dyDescent="0.25">
      <c r="A20026" s="2">
        <v>20034</v>
      </c>
      <c r="B20026" s="10" t="s">
        <v>27650</v>
      </c>
      <c r="C20026" s="10" t="s">
        <v>5927</v>
      </c>
    </row>
    <row r="20027" spans="1:3" x14ac:dyDescent="0.25">
      <c r="A20027">
        <v>20035</v>
      </c>
      <c r="B20027" s="11" t="s">
        <v>27651</v>
      </c>
      <c r="C20027" s="11" t="s">
        <v>317</v>
      </c>
    </row>
    <row r="20028" spans="1:3" x14ac:dyDescent="0.25">
      <c r="A20028" s="2">
        <v>20036</v>
      </c>
      <c r="B20028" s="10" t="s">
        <v>27652</v>
      </c>
      <c r="C20028" s="10" t="s">
        <v>317</v>
      </c>
    </row>
    <row r="20029" spans="1:3" x14ac:dyDescent="0.25">
      <c r="A20029">
        <v>20037</v>
      </c>
      <c r="B20029" s="11" t="s">
        <v>27653</v>
      </c>
      <c r="C20029" s="11" t="s">
        <v>317</v>
      </c>
    </row>
    <row r="20030" spans="1:3" x14ac:dyDescent="0.25">
      <c r="A20030" s="2">
        <v>20038</v>
      </c>
      <c r="B20030" s="10" t="s">
        <v>27654</v>
      </c>
      <c r="C20030" s="10" t="s">
        <v>23231</v>
      </c>
    </row>
    <row r="20031" spans="1:3" x14ac:dyDescent="0.25">
      <c r="A20031">
        <v>20039</v>
      </c>
      <c r="B20031" s="11" t="s">
        <v>27655</v>
      </c>
      <c r="C20031" s="11"/>
    </row>
    <row r="20032" spans="1:3" x14ac:dyDescent="0.25">
      <c r="A20032" s="2">
        <v>20040</v>
      </c>
      <c r="B20032" s="10" t="s">
        <v>27656</v>
      </c>
      <c r="C20032" s="10" t="s">
        <v>27657</v>
      </c>
    </row>
    <row r="20033" spans="1:3" x14ac:dyDescent="0.25">
      <c r="A20033">
        <v>20041</v>
      </c>
      <c r="B20033" s="11" t="s">
        <v>27658</v>
      </c>
      <c r="C20033" s="11" t="s">
        <v>27659</v>
      </c>
    </row>
    <row r="20034" spans="1:3" x14ac:dyDescent="0.25">
      <c r="A20034" s="2">
        <v>20042</v>
      </c>
      <c r="B20034" s="10" t="s">
        <v>27660</v>
      </c>
      <c r="C20034" s="10" t="s">
        <v>27660</v>
      </c>
    </row>
    <row r="20035" spans="1:3" x14ac:dyDescent="0.25">
      <c r="A20035">
        <v>20043</v>
      </c>
      <c r="B20035" s="11" t="s">
        <v>27661</v>
      </c>
      <c r="C20035" s="11" t="s">
        <v>320</v>
      </c>
    </row>
    <row r="20036" spans="1:3" x14ac:dyDescent="0.25">
      <c r="A20036" s="2">
        <v>20044</v>
      </c>
      <c r="B20036" s="10" t="s">
        <v>27662</v>
      </c>
      <c r="C20036" s="10" t="s">
        <v>27663</v>
      </c>
    </row>
    <row r="20037" spans="1:3" x14ac:dyDescent="0.25">
      <c r="A20037">
        <v>20045</v>
      </c>
      <c r="B20037" s="11" t="s">
        <v>27664</v>
      </c>
      <c r="C20037" s="11" t="s">
        <v>27665</v>
      </c>
    </row>
    <row r="20038" spans="1:3" x14ac:dyDescent="0.25">
      <c r="A20038" s="2">
        <v>20046</v>
      </c>
      <c r="B20038" s="10" t="s">
        <v>27666</v>
      </c>
      <c r="C20038" s="10"/>
    </row>
    <row r="20039" spans="1:3" x14ac:dyDescent="0.25">
      <c r="A20039">
        <v>20047</v>
      </c>
      <c r="B20039" s="11" t="s">
        <v>27667</v>
      </c>
      <c r="C20039" s="11" t="s">
        <v>27668</v>
      </c>
    </row>
    <row r="20040" spans="1:3" x14ac:dyDescent="0.25">
      <c r="A20040" s="2">
        <v>20048</v>
      </c>
      <c r="B20040" s="10" t="s">
        <v>27669</v>
      </c>
      <c r="C20040" s="10" t="s">
        <v>27669</v>
      </c>
    </row>
    <row r="20041" spans="1:3" x14ac:dyDescent="0.25">
      <c r="A20041">
        <v>20049</v>
      </c>
      <c r="B20041" s="11" t="s">
        <v>27670</v>
      </c>
      <c r="C20041" s="11" t="s">
        <v>27670</v>
      </c>
    </row>
    <row r="20042" spans="1:3" x14ac:dyDescent="0.25">
      <c r="A20042" s="2">
        <v>20050</v>
      </c>
      <c r="B20042" s="10" t="s">
        <v>27671</v>
      </c>
      <c r="C20042" s="10" t="s">
        <v>327</v>
      </c>
    </row>
    <row r="20043" spans="1:3" x14ac:dyDescent="0.25">
      <c r="A20043">
        <v>20051</v>
      </c>
      <c r="B20043" s="11" t="s">
        <v>27672</v>
      </c>
      <c r="C20043" s="11" t="s">
        <v>320</v>
      </c>
    </row>
    <row r="20044" spans="1:3" x14ac:dyDescent="0.25">
      <c r="A20044" s="2">
        <v>20052</v>
      </c>
      <c r="B20044" s="10" t="s">
        <v>27673</v>
      </c>
      <c r="C20044" s="10" t="s">
        <v>8522</v>
      </c>
    </row>
    <row r="20045" spans="1:3" x14ac:dyDescent="0.25">
      <c r="A20045">
        <v>20053</v>
      </c>
      <c r="B20045" s="11" t="s">
        <v>27674</v>
      </c>
      <c r="C20045" s="11" t="s">
        <v>27674</v>
      </c>
    </row>
    <row r="20046" spans="1:3" x14ac:dyDescent="0.25">
      <c r="A20046" s="2">
        <v>20054</v>
      </c>
      <c r="B20046" s="10" t="s">
        <v>27675</v>
      </c>
      <c r="C20046" s="10" t="s">
        <v>327</v>
      </c>
    </row>
    <row r="20047" spans="1:3" x14ac:dyDescent="0.25">
      <c r="A20047">
        <v>20055</v>
      </c>
      <c r="B20047" s="11" t="s">
        <v>27676</v>
      </c>
      <c r="C20047" s="11" t="s">
        <v>327</v>
      </c>
    </row>
    <row r="20048" spans="1:3" x14ac:dyDescent="0.25">
      <c r="A20048" s="2">
        <v>20056</v>
      </c>
      <c r="B20048" s="10" t="s">
        <v>27677</v>
      </c>
      <c r="C20048" s="10" t="s">
        <v>27677</v>
      </c>
    </row>
    <row r="20049" spans="1:3" x14ac:dyDescent="0.25">
      <c r="A20049">
        <v>20057</v>
      </c>
      <c r="B20049" s="11" t="s">
        <v>27678</v>
      </c>
      <c r="C20049" s="11" t="s">
        <v>815</v>
      </c>
    </row>
    <row r="20050" spans="1:3" x14ac:dyDescent="0.25">
      <c r="A20050" s="2">
        <v>20058</v>
      </c>
      <c r="B20050" s="10" t="s">
        <v>27679</v>
      </c>
      <c r="C20050" s="10" t="s">
        <v>8571</v>
      </c>
    </row>
    <row r="20051" spans="1:3" x14ac:dyDescent="0.25">
      <c r="A20051">
        <v>20059</v>
      </c>
      <c r="B20051" s="11" t="s">
        <v>27680</v>
      </c>
      <c r="C20051" s="11" t="s">
        <v>1434</v>
      </c>
    </row>
    <row r="20052" spans="1:3" x14ac:dyDescent="0.25">
      <c r="A20052" s="2">
        <v>20060</v>
      </c>
      <c r="B20052" s="10" t="s">
        <v>27681</v>
      </c>
      <c r="C20052" s="10" t="s">
        <v>333</v>
      </c>
    </row>
    <row r="20053" spans="1:3" x14ac:dyDescent="0.25">
      <c r="A20053">
        <v>20061</v>
      </c>
      <c r="B20053" s="11" t="s">
        <v>27682</v>
      </c>
      <c r="C20053" s="11" t="s">
        <v>815</v>
      </c>
    </row>
    <row r="20054" spans="1:3" x14ac:dyDescent="0.25">
      <c r="A20054" s="2">
        <v>20062</v>
      </c>
      <c r="B20054" s="10" t="s">
        <v>27683</v>
      </c>
      <c r="C20054" s="10" t="s">
        <v>27684</v>
      </c>
    </row>
    <row r="20055" spans="1:3" x14ac:dyDescent="0.25">
      <c r="A20055">
        <v>20063</v>
      </c>
      <c r="B20055" s="11" t="s">
        <v>27685</v>
      </c>
      <c r="C20055" s="11" t="s">
        <v>27686</v>
      </c>
    </row>
    <row r="20056" spans="1:3" x14ac:dyDescent="0.25">
      <c r="A20056" s="2">
        <v>20064</v>
      </c>
      <c r="B20056" s="10" t="s">
        <v>27687</v>
      </c>
      <c r="C20056" s="10" t="s">
        <v>1107</v>
      </c>
    </row>
    <row r="20057" spans="1:3" x14ac:dyDescent="0.25">
      <c r="A20057">
        <v>20065</v>
      </c>
      <c r="B20057" s="11" t="s">
        <v>27688</v>
      </c>
      <c r="C20057" s="11" t="s">
        <v>1107</v>
      </c>
    </row>
    <row r="20058" spans="1:3" x14ac:dyDescent="0.25">
      <c r="A20058" s="2">
        <v>20066</v>
      </c>
      <c r="B20058" s="10" t="s">
        <v>27689</v>
      </c>
      <c r="C20058" s="10" t="s">
        <v>329</v>
      </c>
    </row>
    <row r="20059" spans="1:3" x14ac:dyDescent="0.25">
      <c r="A20059">
        <v>20067</v>
      </c>
      <c r="B20059" s="11" t="s">
        <v>27690</v>
      </c>
      <c r="C20059" s="11" t="s">
        <v>8585</v>
      </c>
    </row>
    <row r="20060" spans="1:3" x14ac:dyDescent="0.25">
      <c r="A20060" s="2">
        <v>20068</v>
      </c>
      <c r="B20060" s="10" t="s">
        <v>27691</v>
      </c>
      <c r="C20060" s="10" t="s">
        <v>333</v>
      </c>
    </row>
    <row r="20061" spans="1:3" x14ac:dyDescent="0.25">
      <c r="A20061">
        <v>20069</v>
      </c>
      <c r="B20061" s="11" t="s">
        <v>27692</v>
      </c>
      <c r="C20061" s="11" t="s">
        <v>332</v>
      </c>
    </row>
    <row r="20062" spans="1:3" x14ac:dyDescent="0.25">
      <c r="A20062" s="2">
        <v>20070</v>
      </c>
      <c r="B20062" s="10" t="s">
        <v>27693</v>
      </c>
      <c r="C20062" s="10" t="s">
        <v>332</v>
      </c>
    </row>
    <row r="20063" spans="1:3" x14ac:dyDescent="0.25">
      <c r="A20063">
        <v>20071</v>
      </c>
      <c r="B20063" s="11" t="s">
        <v>27694</v>
      </c>
      <c r="C20063" s="11" t="s">
        <v>332</v>
      </c>
    </row>
    <row r="20064" spans="1:3" x14ac:dyDescent="0.25">
      <c r="A20064" s="2">
        <v>20072</v>
      </c>
      <c r="B20064" s="10" t="s">
        <v>27695</v>
      </c>
      <c r="C20064" s="10" t="s">
        <v>332</v>
      </c>
    </row>
    <row r="20065" spans="1:3" x14ac:dyDescent="0.25">
      <c r="A20065">
        <v>20073</v>
      </c>
      <c r="B20065" s="11" t="s">
        <v>27696</v>
      </c>
      <c r="C20065" s="11" t="s">
        <v>4803</v>
      </c>
    </row>
    <row r="20066" spans="1:3" x14ac:dyDescent="0.25">
      <c r="A20066" s="2">
        <v>20074</v>
      </c>
      <c r="B20066" s="10" t="s">
        <v>27697</v>
      </c>
      <c r="C20066" s="10" t="s">
        <v>23250</v>
      </c>
    </row>
    <row r="20067" spans="1:3" x14ac:dyDescent="0.25">
      <c r="A20067">
        <v>20075</v>
      </c>
      <c r="B20067" s="11" t="s">
        <v>27698</v>
      </c>
      <c r="C20067" s="11" t="s">
        <v>27699</v>
      </c>
    </row>
    <row r="20068" spans="1:3" x14ac:dyDescent="0.25">
      <c r="A20068" s="2">
        <v>20076</v>
      </c>
      <c r="B20068" s="10" t="s">
        <v>27700</v>
      </c>
      <c r="C20068" s="10" t="s">
        <v>333</v>
      </c>
    </row>
    <row r="20069" spans="1:3" x14ac:dyDescent="0.25">
      <c r="A20069">
        <v>20077</v>
      </c>
      <c r="B20069" s="11" t="s">
        <v>27701</v>
      </c>
      <c r="C20069" s="11" t="s">
        <v>333</v>
      </c>
    </row>
    <row r="20070" spans="1:3" x14ac:dyDescent="0.25">
      <c r="A20070" s="2">
        <v>20078</v>
      </c>
      <c r="B20070" s="10" t="s">
        <v>27702</v>
      </c>
      <c r="C20070" s="10" t="s">
        <v>333</v>
      </c>
    </row>
    <row r="20071" spans="1:3" x14ac:dyDescent="0.25">
      <c r="A20071">
        <v>20079</v>
      </c>
      <c r="B20071" s="11" t="s">
        <v>27703</v>
      </c>
      <c r="C20071" s="11" t="s">
        <v>333</v>
      </c>
    </row>
    <row r="20072" spans="1:3" x14ac:dyDescent="0.25">
      <c r="A20072" s="2">
        <v>20080</v>
      </c>
      <c r="B20072" s="10" t="s">
        <v>27704</v>
      </c>
      <c r="C20072" s="10" t="s">
        <v>329</v>
      </c>
    </row>
    <row r="20073" spans="1:3" x14ac:dyDescent="0.25">
      <c r="A20073">
        <v>20081</v>
      </c>
      <c r="B20073" s="11" t="s">
        <v>27705</v>
      </c>
      <c r="C20073" s="11" t="s">
        <v>329</v>
      </c>
    </row>
    <row r="20074" spans="1:3" x14ac:dyDescent="0.25">
      <c r="A20074" s="2">
        <v>20082</v>
      </c>
      <c r="B20074" s="10" t="s">
        <v>27706</v>
      </c>
      <c r="C20074" s="10" t="s">
        <v>333</v>
      </c>
    </row>
    <row r="20075" spans="1:3" x14ac:dyDescent="0.25">
      <c r="A20075">
        <v>20083</v>
      </c>
      <c r="B20075" s="11" t="s">
        <v>27707</v>
      </c>
      <c r="C20075" s="11" t="s">
        <v>5937</v>
      </c>
    </row>
    <row r="20076" spans="1:3" x14ac:dyDescent="0.25">
      <c r="A20076" s="2">
        <v>20084</v>
      </c>
      <c r="B20076" s="10" t="s">
        <v>27708</v>
      </c>
      <c r="C20076" s="10" t="s">
        <v>5937</v>
      </c>
    </row>
    <row r="20077" spans="1:3" x14ac:dyDescent="0.25">
      <c r="A20077">
        <v>20085</v>
      </c>
      <c r="B20077" s="11" t="s">
        <v>27709</v>
      </c>
      <c r="C20077" s="11" t="s">
        <v>5937</v>
      </c>
    </row>
    <row r="20078" spans="1:3" x14ac:dyDescent="0.25">
      <c r="A20078" s="2">
        <v>20086</v>
      </c>
      <c r="B20078" s="10" t="s">
        <v>27710</v>
      </c>
      <c r="C20078" s="10" t="s">
        <v>5937</v>
      </c>
    </row>
    <row r="20079" spans="1:3" x14ac:dyDescent="0.25">
      <c r="A20079">
        <v>20087</v>
      </c>
      <c r="B20079" s="11" t="s">
        <v>27711</v>
      </c>
      <c r="C20079" s="11" t="s">
        <v>5937</v>
      </c>
    </row>
    <row r="20080" spans="1:3" x14ac:dyDescent="0.25">
      <c r="A20080" s="2">
        <v>20088</v>
      </c>
      <c r="B20080" s="10" t="s">
        <v>27712</v>
      </c>
      <c r="C20080" s="10" t="s">
        <v>5937</v>
      </c>
    </row>
    <row r="20081" spans="1:3" x14ac:dyDescent="0.25">
      <c r="A20081">
        <v>20089</v>
      </c>
      <c r="B20081" s="11" t="s">
        <v>27713</v>
      </c>
      <c r="C20081" s="11" t="s">
        <v>5937</v>
      </c>
    </row>
    <row r="20082" spans="1:3" x14ac:dyDescent="0.25">
      <c r="A20082" s="2">
        <v>20090</v>
      </c>
      <c r="B20082" s="10" t="s">
        <v>27714</v>
      </c>
      <c r="C20082" s="10" t="s">
        <v>5937</v>
      </c>
    </row>
    <row r="20083" spans="1:3" x14ac:dyDescent="0.25">
      <c r="A20083">
        <v>20091</v>
      </c>
      <c r="B20083" s="11" t="s">
        <v>27715</v>
      </c>
      <c r="C20083" s="11" t="s">
        <v>5937</v>
      </c>
    </row>
    <row r="20084" spans="1:3" x14ac:dyDescent="0.25">
      <c r="A20084" s="2">
        <v>20092</v>
      </c>
      <c r="B20084" s="10" t="s">
        <v>27716</v>
      </c>
      <c r="C20084" s="10" t="s">
        <v>888</v>
      </c>
    </row>
    <row r="20085" spans="1:3" x14ac:dyDescent="0.25">
      <c r="A20085">
        <v>20093</v>
      </c>
      <c r="B20085" s="11" t="s">
        <v>27717</v>
      </c>
      <c r="C20085" s="11" t="s">
        <v>254</v>
      </c>
    </row>
    <row r="20086" spans="1:3" x14ac:dyDescent="0.25">
      <c r="A20086" s="2">
        <v>20094</v>
      </c>
      <c r="B20086" s="10" t="s">
        <v>27718</v>
      </c>
      <c r="C20086" s="10" t="s">
        <v>4215</v>
      </c>
    </row>
    <row r="20087" spans="1:3" x14ac:dyDescent="0.25">
      <c r="A20087">
        <v>20095</v>
      </c>
      <c r="B20087" s="11" t="s">
        <v>27719</v>
      </c>
      <c r="C20087" s="11" t="s">
        <v>888</v>
      </c>
    </row>
    <row r="20088" spans="1:3" x14ac:dyDescent="0.25">
      <c r="A20088" s="2">
        <v>20096</v>
      </c>
      <c r="B20088" s="10" t="s">
        <v>27720</v>
      </c>
      <c r="C20088" s="10" t="s">
        <v>335</v>
      </c>
    </row>
    <row r="20089" spans="1:3" x14ac:dyDescent="0.25">
      <c r="A20089">
        <v>20097</v>
      </c>
      <c r="B20089" s="11" t="s">
        <v>27721</v>
      </c>
      <c r="C20089" s="11" t="s">
        <v>1088</v>
      </c>
    </row>
    <row r="20090" spans="1:3" x14ac:dyDescent="0.25">
      <c r="A20090" s="2">
        <v>20098</v>
      </c>
      <c r="B20090" s="10" t="s">
        <v>27722</v>
      </c>
      <c r="C20090" s="10" t="s">
        <v>3825</v>
      </c>
    </row>
    <row r="20091" spans="1:3" x14ac:dyDescent="0.25">
      <c r="A20091">
        <v>20099</v>
      </c>
      <c r="B20091" s="11" t="s">
        <v>27723</v>
      </c>
      <c r="C20091" s="11" t="s">
        <v>5178</v>
      </c>
    </row>
    <row r="20092" spans="1:3" x14ac:dyDescent="0.25">
      <c r="A20092" s="2">
        <v>20100</v>
      </c>
      <c r="B20092" s="10" t="s">
        <v>27724</v>
      </c>
      <c r="C20092" s="10" t="s">
        <v>0</v>
      </c>
    </row>
    <row r="20093" spans="1:3" x14ac:dyDescent="0.25">
      <c r="A20093">
        <v>20101</v>
      </c>
      <c r="B20093" s="11" t="s">
        <v>27725</v>
      </c>
      <c r="C20093" s="11"/>
    </row>
    <row r="20094" spans="1:3" x14ac:dyDescent="0.25">
      <c r="A20094" s="2">
        <v>20102</v>
      </c>
      <c r="B20094" s="10" t="s">
        <v>27726</v>
      </c>
      <c r="C20094" s="10" t="s">
        <v>5939</v>
      </c>
    </row>
    <row r="20095" spans="1:3" x14ac:dyDescent="0.25">
      <c r="A20095">
        <v>20103</v>
      </c>
      <c r="B20095" s="11" t="s">
        <v>27727</v>
      </c>
      <c r="C20095" s="11"/>
    </row>
    <row r="20096" spans="1:3" x14ac:dyDescent="0.25">
      <c r="A20096" s="2">
        <v>20104</v>
      </c>
      <c r="B20096" s="10" t="s">
        <v>8664</v>
      </c>
      <c r="C20096" s="10"/>
    </row>
    <row r="20097" spans="1:3" x14ac:dyDescent="0.25">
      <c r="A20097">
        <v>20105</v>
      </c>
      <c r="B20097" s="11" t="s">
        <v>27728</v>
      </c>
      <c r="C20097" s="11" t="s">
        <v>8673</v>
      </c>
    </row>
    <row r="20098" spans="1:3" x14ac:dyDescent="0.25">
      <c r="A20098" s="2">
        <v>20106</v>
      </c>
      <c r="B20098" s="10" t="s">
        <v>27729</v>
      </c>
      <c r="C20098" s="10" t="s">
        <v>27730</v>
      </c>
    </row>
    <row r="20099" spans="1:3" x14ac:dyDescent="0.25">
      <c r="A20099">
        <v>20107</v>
      </c>
      <c r="B20099" s="11" t="s">
        <v>27731</v>
      </c>
      <c r="C20099" s="11" t="s">
        <v>27730</v>
      </c>
    </row>
    <row r="20100" spans="1:3" x14ac:dyDescent="0.25">
      <c r="A20100" s="2">
        <v>20108</v>
      </c>
      <c r="B20100" s="10" t="s">
        <v>27732</v>
      </c>
      <c r="C20100" s="10" t="s">
        <v>342</v>
      </c>
    </row>
    <row r="20101" spans="1:3" x14ac:dyDescent="0.25">
      <c r="A20101">
        <v>20109</v>
      </c>
      <c r="B20101" s="11" t="s">
        <v>27733</v>
      </c>
      <c r="C20101" s="11" t="s">
        <v>10418</v>
      </c>
    </row>
    <row r="20102" spans="1:3" x14ac:dyDescent="0.25">
      <c r="A20102" s="2">
        <v>20110</v>
      </c>
      <c r="B20102" s="10" t="s">
        <v>27734</v>
      </c>
      <c r="C20102" s="10"/>
    </row>
    <row r="20103" spans="1:3" x14ac:dyDescent="0.25">
      <c r="A20103">
        <v>20111</v>
      </c>
      <c r="B20103" s="11" t="s">
        <v>27735</v>
      </c>
      <c r="C20103" s="11"/>
    </row>
    <row r="20104" spans="1:3" x14ac:dyDescent="0.25">
      <c r="A20104" s="2">
        <v>20112</v>
      </c>
      <c r="B20104" s="10" t="s">
        <v>27736</v>
      </c>
      <c r="C20104" s="10"/>
    </row>
    <row r="20105" spans="1:3" x14ac:dyDescent="0.25">
      <c r="A20105">
        <v>20113</v>
      </c>
      <c r="B20105" s="11" t="s">
        <v>27737</v>
      </c>
      <c r="C20105" s="11" t="s">
        <v>1096</v>
      </c>
    </row>
    <row r="20106" spans="1:3" x14ac:dyDescent="0.25">
      <c r="A20106" s="2">
        <v>20114</v>
      </c>
      <c r="B20106" s="10" t="s">
        <v>27738</v>
      </c>
      <c r="C20106" s="10" t="s">
        <v>1096</v>
      </c>
    </row>
    <row r="20107" spans="1:3" x14ac:dyDescent="0.25">
      <c r="A20107">
        <v>20115</v>
      </c>
      <c r="B20107" s="11" t="s">
        <v>27739</v>
      </c>
      <c r="C20107" s="11" t="s">
        <v>1096</v>
      </c>
    </row>
    <row r="20108" spans="1:3" x14ac:dyDescent="0.25">
      <c r="A20108" s="2">
        <v>20116</v>
      </c>
      <c r="B20108" s="10" t="s">
        <v>27740</v>
      </c>
      <c r="C20108" s="10" t="s">
        <v>1096</v>
      </c>
    </row>
    <row r="20109" spans="1:3" x14ac:dyDescent="0.25">
      <c r="A20109">
        <v>20117</v>
      </c>
      <c r="B20109" s="11" t="s">
        <v>27741</v>
      </c>
      <c r="C20109" s="11" t="s">
        <v>2052</v>
      </c>
    </row>
    <row r="20110" spans="1:3" x14ac:dyDescent="0.25">
      <c r="A20110" s="2">
        <v>20118</v>
      </c>
      <c r="B20110" s="10" t="s">
        <v>27742</v>
      </c>
      <c r="C20110" s="10"/>
    </row>
    <row r="20111" spans="1:3" x14ac:dyDescent="0.25">
      <c r="A20111">
        <v>20119</v>
      </c>
      <c r="B20111" s="11" t="s">
        <v>27743</v>
      </c>
      <c r="C20111" s="11" t="s">
        <v>27744</v>
      </c>
    </row>
    <row r="20112" spans="1:3" x14ac:dyDescent="0.25">
      <c r="A20112" s="2">
        <v>20120</v>
      </c>
      <c r="B20112" s="10" t="s">
        <v>27745</v>
      </c>
      <c r="C20112" s="10" t="s">
        <v>343</v>
      </c>
    </row>
    <row r="20113" spans="1:3" x14ac:dyDescent="0.25">
      <c r="A20113">
        <v>20121</v>
      </c>
      <c r="B20113" s="11" t="s">
        <v>27746</v>
      </c>
      <c r="C20113" s="11" t="s">
        <v>343</v>
      </c>
    </row>
    <row r="20114" spans="1:3" x14ac:dyDescent="0.25">
      <c r="A20114" s="2">
        <v>20122</v>
      </c>
      <c r="B20114" s="10" t="s">
        <v>27747</v>
      </c>
      <c r="C20114" s="10" t="s">
        <v>343</v>
      </c>
    </row>
    <row r="20115" spans="1:3" x14ac:dyDescent="0.25">
      <c r="A20115">
        <v>20123</v>
      </c>
      <c r="B20115" s="11" t="s">
        <v>27748</v>
      </c>
      <c r="C20115" s="11" t="s">
        <v>7801</v>
      </c>
    </row>
    <row r="20116" spans="1:3" x14ac:dyDescent="0.25">
      <c r="A20116" s="2">
        <v>20124</v>
      </c>
      <c r="B20116" s="10" t="s">
        <v>27749</v>
      </c>
      <c r="C20116" s="10" t="s">
        <v>3865</v>
      </c>
    </row>
    <row r="20117" spans="1:3" x14ac:dyDescent="0.25">
      <c r="A20117">
        <v>20125</v>
      </c>
      <c r="B20117" s="11" t="s">
        <v>27750</v>
      </c>
      <c r="C20117" s="11" t="s">
        <v>27750</v>
      </c>
    </row>
    <row r="20118" spans="1:3" x14ac:dyDescent="0.25">
      <c r="A20118" s="2">
        <v>20126</v>
      </c>
      <c r="B20118" s="10" t="s">
        <v>27751</v>
      </c>
      <c r="C20118" s="10"/>
    </row>
    <row r="20119" spans="1:3" x14ac:dyDescent="0.25">
      <c r="A20119">
        <v>20127</v>
      </c>
      <c r="B20119" s="11" t="s">
        <v>27752</v>
      </c>
      <c r="C20119" s="11" t="s">
        <v>808</v>
      </c>
    </row>
    <row r="20120" spans="1:3" x14ac:dyDescent="0.25">
      <c r="A20120" s="2">
        <v>20128</v>
      </c>
      <c r="B20120" s="10" t="s">
        <v>27753</v>
      </c>
      <c r="C20120" s="10" t="s">
        <v>808</v>
      </c>
    </row>
    <row r="20121" spans="1:3" x14ac:dyDescent="0.25">
      <c r="A20121">
        <v>20129</v>
      </c>
      <c r="B20121" s="11" t="s">
        <v>27754</v>
      </c>
      <c r="C20121" s="11"/>
    </row>
    <row r="20122" spans="1:3" x14ac:dyDescent="0.25">
      <c r="A20122" s="2">
        <v>20130</v>
      </c>
      <c r="B20122" s="10" t="s">
        <v>27755</v>
      </c>
      <c r="C20122" s="10" t="s">
        <v>24628</v>
      </c>
    </row>
    <row r="20123" spans="1:3" x14ac:dyDescent="0.25">
      <c r="A20123">
        <v>20131</v>
      </c>
      <c r="B20123" s="11" t="s">
        <v>27756</v>
      </c>
      <c r="C20123" s="11" t="s">
        <v>1877</v>
      </c>
    </row>
    <row r="20124" spans="1:3" x14ac:dyDescent="0.25">
      <c r="A20124" s="2">
        <v>20132</v>
      </c>
      <c r="B20124" s="10" t="s">
        <v>27757</v>
      </c>
      <c r="C20124" s="10" t="s">
        <v>808</v>
      </c>
    </row>
    <row r="20125" spans="1:3" x14ac:dyDescent="0.25">
      <c r="A20125">
        <v>20133</v>
      </c>
      <c r="B20125" s="11" t="s">
        <v>27758</v>
      </c>
      <c r="C20125" s="11" t="s">
        <v>318</v>
      </c>
    </row>
    <row r="20126" spans="1:3" x14ac:dyDescent="0.25">
      <c r="A20126" s="2">
        <v>20134</v>
      </c>
      <c r="B20126" s="10" t="s">
        <v>27759</v>
      </c>
      <c r="C20126" s="10" t="s">
        <v>813</v>
      </c>
    </row>
    <row r="20127" spans="1:3" x14ac:dyDescent="0.25">
      <c r="A20127">
        <v>20135</v>
      </c>
      <c r="B20127" s="11" t="s">
        <v>27760</v>
      </c>
      <c r="C20127" s="11" t="s">
        <v>283</v>
      </c>
    </row>
    <row r="20128" spans="1:3" x14ac:dyDescent="0.25">
      <c r="A20128" s="2">
        <v>20136</v>
      </c>
      <c r="B20128" s="10" t="s">
        <v>27761</v>
      </c>
      <c r="C20128" s="10" t="s">
        <v>286</v>
      </c>
    </row>
    <row r="20129" spans="1:3" x14ac:dyDescent="0.25">
      <c r="A20129">
        <v>20137</v>
      </c>
      <c r="B20129" s="11" t="s">
        <v>27762</v>
      </c>
      <c r="C20129" s="11" t="s">
        <v>832</v>
      </c>
    </row>
    <row r="20130" spans="1:3" x14ac:dyDescent="0.25">
      <c r="A20130" s="2">
        <v>20138</v>
      </c>
      <c r="B20130" s="10" t="s">
        <v>27763</v>
      </c>
      <c r="C20130" s="10" t="s">
        <v>810</v>
      </c>
    </row>
    <row r="20131" spans="1:3" x14ac:dyDescent="0.25">
      <c r="A20131">
        <v>20139</v>
      </c>
      <c r="B20131" s="11" t="s">
        <v>27764</v>
      </c>
      <c r="C20131" s="11"/>
    </row>
    <row r="20132" spans="1:3" x14ac:dyDescent="0.25">
      <c r="A20132" s="2">
        <v>20140</v>
      </c>
      <c r="B20132" s="10" t="s">
        <v>27765</v>
      </c>
      <c r="C20132" s="10" t="s">
        <v>27766</v>
      </c>
    </row>
    <row r="20133" spans="1:3" x14ac:dyDescent="0.25">
      <c r="A20133">
        <v>20141</v>
      </c>
      <c r="B20133" s="11" t="s">
        <v>27767</v>
      </c>
      <c r="C20133" s="11" t="s">
        <v>27768</v>
      </c>
    </row>
    <row r="20134" spans="1:3" x14ac:dyDescent="0.25">
      <c r="A20134" s="2">
        <v>20142</v>
      </c>
      <c r="B20134" s="10" t="s">
        <v>27769</v>
      </c>
      <c r="C20134" s="10" t="s">
        <v>951</v>
      </c>
    </row>
    <row r="20135" spans="1:3" x14ac:dyDescent="0.25">
      <c r="A20135">
        <v>20143</v>
      </c>
      <c r="B20135" s="11" t="s">
        <v>27770</v>
      </c>
      <c r="C20135" s="11" t="s">
        <v>808</v>
      </c>
    </row>
    <row r="20136" spans="1:3" x14ac:dyDescent="0.25">
      <c r="A20136" s="2">
        <v>20144</v>
      </c>
      <c r="B20136" s="10" t="s">
        <v>27771</v>
      </c>
      <c r="C20136" s="10" t="s">
        <v>808</v>
      </c>
    </row>
    <row r="20137" spans="1:3" x14ac:dyDescent="0.25">
      <c r="A20137">
        <v>20145</v>
      </c>
      <c r="B20137" s="11" t="s">
        <v>27772</v>
      </c>
      <c r="C20137" s="11" t="s">
        <v>808</v>
      </c>
    </row>
    <row r="20138" spans="1:3" x14ac:dyDescent="0.25">
      <c r="A20138" s="2">
        <v>20146</v>
      </c>
      <c r="B20138" s="10" t="s">
        <v>27773</v>
      </c>
      <c r="C20138" s="10" t="s">
        <v>2582</v>
      </c>
    </row>
    <row r="20139" spans="1:3" x14ac:dyDescent="0.25">
      <c r="A20139">
        <v>20147</v>
      </c>
      <c r="B20139" s="11" t="s">
        <v>27774</v>
      </c>
      <c r="C20139" s="11" t="s">
        <v>389</v>
      </c>
    </row>
    <row r="20140" spans="1:3" x14ac:dyDescent="0.25">
      <c r="A20140" s="2">
        <v>20148</v>
      </c>
      <c r="B20140" s="10" t="s">
        <v>27775</v>
      </c>
      <c r="C20140" s="10" t="s">
        <v>812</v>
      </c>
    </row>
    <row r="20141" spans="1:3" x14ac:dyDescent="0.25">
      <c r="A20141">
        <v>20149</v>
      </c>
      <c r="B20141" s="11" t="s">
        <v>27776</v>
      </c>
      <c r="C20141" s="11" t="s">
        <v>812</v>
      </c>
    </row>
    <row r="20142" spans="1:3" x14ac:dyDescent="0.25">
      <c r="A20142" s="2">
        <v>20150</v>
      </c>
      <c r="B20142" s="10" t="s">
        <v>27777</v>
      </c>
      <c r="C20142" s="10" t="s">
        <v>1</v>
      </c>
    </row>
    <row r="20143" spans="1:3" x14ac:dyDescent="0.25">
      <c r="A20143">
        <v>20151</v>
      </c>
      <c r="B20143" s="11" t="s">
        <v>27778</v>
      </c>
      <c r="C20143" s="11" t="s">
        <v>6218</v>
      </c>
    </row>
    <row r="20144" spans="1:3" x14ac:dyDescent="0.25">
      <c r="A20144" s="2">
        <v>20152</v>
      </c>
      <c r="B20144" s="10" t="s">
        <v>27779</v>
      </c>
      <c r="C20144" s="10" t="s">
        <v>390</v>
      </c>
    </row>
    <row r="20145" spans="1:3" x14ac:dyDescent="0.25">
      <c r="A20145">
        <v>20153</v>
      </c>
      <c r="B20145" s="11" t="s">
        <v>27780</v>
      </c>
      <c r="C20145" s="11" t="s">
        <v>318</v>
      </c>
    </row>
    <row r="20146" spans="1:3" x14ac:dyDescent="0.25">
      <c r="A20146" s="2">
        <v>20154</v>
      </c>
      <c r="B20146" s="10" t="s">
        <v>27781</v>
      </c>
      <c r="C20146" s="10" t="s">
        <v>318</v>
      </c>
    </row>
    <row r="20147" spans="1:3" x14ac:dyDescent="0.25">
      <c r="A20147">
        <v>20155</v>
      </c>
      <c r="B20147" s="11" t="s">
        <v>27782</v>
      </c>
      <c r="C20147" s="11" t="s">
        <v>813</v>
      </c>
    </row>
    <row r="20148" spans="1:3" x14ac:dyDescent="0.25">
      <c r="A20148" s="2">
        <v>20156</v>
      </c>
      <c r="B20148" s="10" t="s">
        <v>27783</v>
      </c>
      <c r="C20148" s="10"/>
    </row>
    <row r="20149" spans="1:3" x14ac:dyDescent="0.25">
      <c r="A20149">
        <v>20157</v>
      </c>
      <c r="B20149" s="11" t="s">
        <v>27784</v>
      </c>
      <c r="C20149" s="11" t="s">
        <v>2052</v>
      </c>
    </row>
    <row r="20150" spans="1:3" x14ac:dyDescent="0.25">
      <c r="A20150" s="2">
        <v>20158</v>
      </c>
      <c r="B20150" s="10" t="s">
        <v>27785</v>
      </c>
      <c r="C20150" s="10"/>
    </row>
    <row r="20151" spans="1:3" x14ac:dyDescent="0.25">
      <c r="A20151">
        <v>20159</v>
      </c>
      <c r="B20151" s="11" t="s">
        <v>27786</v>
      </c>
      <c r="C20151" s="11" t="s">
        <v>2582</v>
      </c>
    </row>
    <row r="20152" spans="1:3" x14ac:dyDescent="0.25">
      <c r="A20152" s="2">
        <v>20160</v>
      </c>
      <c r="B20152" s="10" t="s">
        <v>27787</v>
      </c>
      <c r="C20152" s="10" t="s">
        <v>2582</v>
      </c>
    </row>
    <row r="20153" spans="1:3" x14ac:dyDescent="0.25">
      <c r="A20153">
        <v>20161</v>
      </c>
      <c r="B20153" s="11" t="s">
        <v>27788</v>
      </c>
      <c r="C20153" s="11" t="s">
        <v>8856</v>
      </c>
    </row>
    <row r="20154" spans="1:3" x14ac:dyDescent="0.25">
      <c r="A20154" s="2">
        <v>20162</v>
      </c>
      <c r="B20154" s="10" t="s">
        <v>27789</v>
      </c>
      <c r="C20154" s="10" t="s">
        <v>8868</v>
      </c>
    </row>
    <row r="20155" spans="1:3" x14ac:dyDescent="0.25">
      <c r="A20155">
        <v>20163</v>
      </c>
      <c r="B20155" s="11" t="s">
        <v>27790</v>
      </c>
      <c r="C20155" s="11"/>
    </row>
    <row r="20156" spans="1:3" x14ac:dyDescent="0.25">
      <c r="A20156" s="2">
        <v>20164</v>
      </c>
      <c r="B20156" s="10" t="s">
        <v>27791</v>
      </c>
      <c r="C20156" s="10" t="s">
        <v>905</v>
      </c>
    </row>
    <row r="20157" spans="1:3" x14ac:dyDescent="0.25">
      <c r="A20157">
        <v>20165</v>
      </c>
      <c r="B20157" s="11" t="s">
        <v>27792</v>
      </c>
      <c r="C20157" s="11" t="s">
        <v>8868</v>
      </c>
    </row>
    <row r="20158" spans="1:3" x14ac:dyDescent="0.25">
      <c r="A20158" s="2">
        <v>20166</v>
      </c>
      <c r="B20158" s="10" t="s">
        <v>27793</v>
      </c>
      <c r="C20158" s="10" t="s">
        <v>8868</v>
      </c>
    </row>
    <row r="20159" spans="1:3" x14ac:dyDescent="0.25">
      <c r="A20159">
        <v>20167</v>
      </c>
      <c r="B20159" s="11" t="s">
        <v>27794</v>
      </c>
      <c r="C20159" s="11" t="s">
        <v>2594</v>
      </c>
    </row>
    <row r="20160" spans="1:3" x14ac:dyDescent="0.25">
      <c r="A20160" s="2">
        <v>20168</v>
      </c>
      <c r="B20160" s="10" t="s">
        <v>27795</v>
      </c>
      <c r="C20160" s="10" t="s">
        <v>6019</v>
      </c>
    </row>
    <row r="20161" spans="1:3" x14ac:dyDescent="0.25">
      <c r="A20161">
        <v>20169</v>
      </c>
      <c r="B20161" s="11" t="s">
        <v>27796</v>
      </c>
      <c r="C20161" s="11" t="s">
        <v>15838</v>
      </c>
    </row>
    <row r="20162" spans="1:3" x14ac:dyDescent="0.25">
      <c r="A20162" s="2">
        <v>20170</v>
      </c>
      <c r="B20162" s="10" t="s">
        <v>27797</v>
      </c>
      <c r="C20162" s="10" t="s">
        <v>27798</v>
      </c>
    </row>
    <row r="20163" spans="1:3" x14ac:dyDescent="0.25">
      <c r="A20163">
        <v>20171</v>
      </c>
      <c r="B20163" s="11" t="s">
        <v>27799</v>
      </c>
      <c r="C20163" s="11"/>
    </row>
    <row r="20164" spans="1:3" x14ac:dyDescent="0.25">
      <c r="A20164" s="2">
        <v>20172</v>
      </c>
      <c r="B20164" s="10" t="s">
        <v>27800</v>
      </c>
      <c r="C20164" s="10" t="s">
        <v>8912</v>
      </c>
    </row>
    <row r="20165" spans="1:3" x14ac:dyDescent="0.25">
      <c r="A20165">
        <v>20173</v>
      </c>
      <c r="B20165" s="11" t="s">
        <v>27801</v>
      </c>
      <c r="C20165" s="11"/>
    </row>
    <row r="20166" spans="1:3" x14ac:dyDescent="0.25">
      <c r="A20166" s="2">
        <v>20174</v>
      </c>
      <c r="B20166" s="10" t="s">
        <v>27802</v>
      </c>
      <c r="C20166" s="10" t="s">
        <v>24598</v>
      </c>
    </row>
    <row r="20167" spans="1:3" x14ac:dyDescent="0.25">
      <c r="A20167">
        <v>20175</v>
      </c>
      <c r="B20167" s="11" t="s">
        <v>27803</v>
      </c>
      <c r="C20167" s="11" t="s">
        <v>405</v>
      </c>
    </row>
    <row r="20168" spans="1:3" x14ac:dyDescent="0.25">
      <c r="A20168" s="2">
        <v>20176</v>
      </c>
      <c r="B20168" s="10" t="s">
        <v>27804</v>
      </c>
      <c r="C20168" s="10" t="s">
        <v>405</v>
      </c>
    </row>
    <row r="20169" spans="1:3" x14ac:dyDescent="0.25">
      <c r="A20169">
        <v>20177</v>
      </c>
      <c r="B20169" s="11" t="s">
        <v>27805</v>
      </c>
      <c r="C20169" s="11" t="s">
        <v>405</v>
      </c>
    </row>
    <row r="20170" spans="1:3" x14ac:dyDescent="0.25">
      <c r="A20170" s="2">
        <v>20178</v>
      </c>
      <c r="B20170" s="10" t="s">
        <v>27806</v>
      </c>
      <c r="C20170" s="10" t="s">
        <v>2959</v>
      </c>
    </row>
    <row r="20171" spans="1:3" x14ac:dyDescent="0.25">
      <c r="A20171">
        <v>20179</v>
      </c>
      <c r="B20171" s="11" t="s">
        <v>27807</v>
      </c>
      <c r="C20171" s="11" t="s">
        <v>3574</v>
      </c>
    </row>
    <row r="20172" spans="1:3" x14ac:dyDescent="0.25">
      <c r="A20172" s="2">
        <v>20180</v>
      </c>
      <c r="B20172" s="10" t="s">
        <v>27808</v>
      </c>
      <c r="C20172" s="10" t="s">
        <v>8910</v>
      </c>
    </row>
    <row r="20173" spans="1:3" x14ac:dyDescent="0.25">
      <c r="A20173">
        <v>20181</v>
      </c>
      <c r="B20173" s="11" t="s">
        <v>27809</v>
      </c>
      <c r="C20173" s="11" t="s">
        <v>8912</v>
      </c>
    </row>
    <row r="20174" spans="1:3" x14ac:dyDescent="0.25">
      <c r="A20174" s="2">
        <v>20182</v>
      </c>
      <c r="B20174" s="10" t="s">
        <v>27810</v>
      </c>
      <c r="C20174" s="10" t="s">
        <v>822</v>
      </c>
    </row>
    <row r="20175" spans="1:3" x14ac:dyDescent="0.25">
      <c r="A20175">
        <v>20183</v>
      </c>
      <c r="B20175" s="11" t="s">
        <v>27811</v>
      </c>
      <c r="C20175" s="11" t="s">
        <v>415</v>
      </c>
    </row>
    <row r="20176" spans="1:3" x14ac:dyDescent="0.25">
      <c r="A20176" s="2">
        <v>20184</v>
      </c>
      <c r="B20176" s="10" t="s">
        <v>27812</v>
      </c>
      <c r="C20176" s="10" t="s">
        <v>27813</v>
      </c>
    </row>
    <row r="20177" spans="1:3" x14ac:dyDescent="0.25">
      <c r="A20177">
        <v>20185</v>
      </c>
      <c r="B20177" s="11" t="s">
        <v>27814</v>
      </c>
      <c r="C20177" s="11" t="s">
        <v>828</v>
      </c>
    </row>
    <row r="20178" spans="1:3" x14ac:dyDescent="0.25">
      <c r="A20178" s="2">
        <v>20186</v>
      </c>
      <c r="B20178" s="10" t="s">
        <v>27815</v>
      </c>
      <c r="C20178" s="10"/>
    </row>
    <row r="20179" spans="1:3" x14ac:dyDescent="0.25">
      <c r="A20179">
        <v>20187</v>
      </c>
      <c r="B20179" s="11" t="s">
        <v>27816</v>
      </c>
      <c r="C20179" s="11" t="s">
        <v>253</v>
      </c>
    </row>
    <row r="20180" spans="1:3" x14ac:dyDescent="0.25">
      <c r="A20180" s="2">
        <v>20188</v>
      </c>
      <c r="B20180" s="10" t="s">
        <v>27817</v>
      </c>
      <c r="C20180" s="10" t="s">
        <v>253</v>
      </c>
    </row>
    <row r="20181" spans="1:3" x14ac:dyDescent="0.25">
      <c r="A20181">
        <v>20189</v>
      </c>
      <c r="B20181" s="11" t="s">
        <v>27818</v>
      </c>
      <c r="C20181" s="11" t="s">
        <v>253</v>
      </c>
    </row>
    <row r="20182" spans="1:3" x14ac:dyDescent="0.25">
      <c r="A20182" s="2">
        <v>20190</v>
      </c>
      <c r="B20182" s="10" t="s">
        <v>27819</v>
      </c>
      <c r="C20182" s="10" t="s">
        <v>253</v>
      </c>
    </row>
    <row r="20183" spans="1:3" x14ac:dyDescent="0.25">
      <c r="A20183">
        <v>20191</v>
      </c>
      <c r="B20183" s="11" t="s">
        <v>27820</v>
      </c>
      <c r="C20183" s="11" t="s">
        <v>253</v>
      </c>
    </row>
    <row r="20184" spans="1:3" x14ac:dyDescent="0.25">
      <c r="A20184" s="2">
        <v>20192</v>
      </c>
      <c r="B20184" s="10" t="s">
        <v>27821</v>
      </c>
      <c r="C20184" s="10" t="s">
        <v>253</v>
      </c>
    </row>
    <row r="20185" spans="1:3" x14ac:dyDescent="0.25">
      <c r="A20185">
        <v>20193</v>
      </c>
      <c r="B20185" s="11" t="s">
        <v>27822</v>
      </c>
      <c r="C20185" s="11" t="s">
        <v>253</v>
      </c>
    </row>
    <row r="20186" spans="1:3" x14ac:dyDescent="0.25">
      <c r="A20186" s="2">
        <v>20194</v>
      </c>
      <c r="B20186" s="10" t="s">
        <v>27823</v>
      </c>
      <c r="C20186" s="10" t="s">
        <v>253</v>
      </c>
    </row>
    <row r="20187" spans="1:3" x14ac:dyDescent="0.25">
      <c r="A20187">
        <v>20195</v>
      </c>
      <c r="B20187" s="11" t="s">
        <v>27824</v>
      </c>
      <c r="C20187" s="11" t="s">
        <v>253</v>
      </c>
    </row>
    <row r="20188" spans="1:3" x14ac:dyDescent="0.25">
      <c r="A20188" s="2">
        <v>20196</v>
      </c>
      <c r="B20188" s="10" t="s">
        <v>27825</v>
      </c>
      <c r="C20188" s="10" t="s">
        <v>253</v>
      </c>
    </row>
    <row r="20189" spans="1:3" x14ac:dyDescent="0.25">
      <c r="A20189">
        <v>20197</v>
      </c>
      <c r="B20189" s="11" t="s">
        <v>27826</v>
      </c>
      <c r="C20189" s="11" t="s">
        <v>253</v>
      </c>
    </row>
    <row r="20190" spans="1:3" x14ac:dyDescent="0.25">
      <c r="A20190" s="2">
        <v>20198</v>
      </c>
      <c r="B20190" s="10" t="s">
        <v>27827</v>
      </c>
      <c r="C20190" s="10" t="s">
        <v>253</v>
      </c>
    </row>
    <row r="20191" spans="1:3" x14ac:dyDescent="0.25">
      <c r="A20191">
        <v>20199</v>
      </c>
      <c r="B20191" s="11" t="s">
        <v>27828</v>
      </c>
      <c r="C20191" s="11" t="s">
        <v>253</v>
      </c>
    </row>
    <row r="20192" spans="1:3" x14ac:dyDescent="0.25">
      <c r="A20192" s="2">
        <v>20200</v>
      </c>
      <c r="B20192" s="10" t="s">
        <v>27829</v>
      </c>
      <c r="C20192" s="10" t="s">
        <v>253</v>
      </c>
    </row>
    <row r="20193" spans="1:3" x14ac:dyDescent="0.25">
      <c r="A20193">
        <v>20201</v>
      </c>
      <c r="B20193" s="11" t="s">
        <v>27830</v>
      </c>
      <c r="C20193" s="11" t="s">
        <v>892</v>
      </c>
    </row>
    <row r="20194" spans="1:3" x14ac:dyDescent="0.25">
      <c r="A20194" s="2">
        <v>20202</v>
      </c>
      <c r="B20194" s="10" t="s">
        <v>27831</v>
      </c>
      <c r="C20194" s="10" t="s">
        <v>9175</v>
      </c>
    </row>
    <row r="20195" spans="1:3" x14ac:dyDescent="0.25">
      <c r="A20195">
        <v>20203</v>
      </c>
      <c r="B20195" s="11" t="s">
        <v>27832</v>
      </c>
      <c r="C20195" s="11" t="s">
        <v>6111</v>
      </c>
    </row>
    <row r="20196" spans="1:3" x14ac:dyDescent="0.25">
      <c r="A20196" s="2">
        <v>20204</v>
      </c>
      <c r="B20196" s="10" t="s">
        <v>27833</v>
      </c>
      <c r="C20196" s="10" t="s">
        <v>4884</v>
      </c>
    </row>
    <row r="20197" spans="1:3" x14ac:dyDescent="0.25">
      <c r="A20197">
        <v>20205</v>
      </c>
      <c r="B20197" s="11" t="s">
        <v>27834</v>
      </c>
      <c r="C20197" s="11" t="s">
        <v>24628</v>
      </c>
    </row>
    <row r="20198" spans="1:3" x14ac:dyDescent="0.25">
      <c r="A20198" s="2">
        <v>20206</v>
      </c>
      <c r="B20198" s="10" t="s">
        <v>27835</v>
      </c>
      <c r="C20198" s="10" t="s">
        <v>283</v>
      </c>
    </row>
    <row r="20199" spans="1:3" x14ac:dyDescent="0.25">
      <c r="A20199">
        <v>20207</v>
      </c>
      <c r="B20199" s="11" t="s">
        <v>27836</v>
      </c>
      <c r="C20199" s="11" t="s">
        <v>27837</v>
      </c>
    </row>
    <row r="20200" spans="1:3" x14ac:dyDescent="0.25">
      <c r="A20200" s="2">
        <v>20208</v>
      </c>
      <c r="B20200" s="10" t="s">
        <v>27838</v>
      </c>
      <c r="C20200" s="10" t="s">
        <v>286</v>
      </c>
    </row>
    <row r="20201" spans="1:3" x14ac:dyDescent="0.25">
      <c r="A20201">
        <v>20209</v>
      </c>
      <c r="B20201" s="11" t="s">
        <v>27839</v>
      </c>
      <c r="C20201" s="11" t="s">
        <v>286</v>
      </c>
    </row>
    <row r="20202" spans="1:3" x14ac:dyDescent="0.25">
      <c r="A20202" s="2">
        <v>20210</v>
      </c>
      <c r="B20202" s="10" t="s">
        <v>27840</v>
      </c>
      <c r="C20202" s="10" t="s">
        <v>844</v>
      </c>
    </row>
    <row r="20203" spans="1:3" x14ac:dyDescent="0.25">
      <c r="A20203">
        <v>20211</v>
      </c>
      <c r="B20203" s="11" t="s">
        <v>27841</v>
      </c>
      <c r="C20203" s="11" t="s">
        <v>286</v>
      </c>
    </row>
    <row r="20204" spans="1:3" x14ac:dyDescent="0.25">
      <c r="A20204" s="2">
        <v>20212</v>
      </c>
      <c r="B20204" s="10" t="s">
        <v>27842</v>
      </c>
      <c r="C20204" s="10" t="s">
        <v>832</v>
      </c>
    </row>
    <row r="20205" spans="1:3" x14ac:dyDescent="0.25">
      <c r="A20205">
        <v>20213</v>
      </c>
      <c r="B20205" s="11" t="s">
        <v>27843</v>
      </c>
      <c r="C20205" s="11" t="s">
        <v>809</v>
      </c>
    </row>
    <row r="20206" spans="1:3" x14ac:dyDescent="0.25">
      <c r="A20206" s="2">
        <v>20214</v>
      </c>
      <c r="B20206" s="10" t="s">
        <v>27844</v>
      </c>
      <c r="C20206" s="10" t="s">
        <v>464</v>
      </c>
    </row>
    <row r="20207" spans="1:3" x14ac:dyDescent="0.25">
      <c r="A20207">
        <v>20215</v>
      </c>
      <c r="B20207" s="11" t="s">
        <v>27845</v>
      </c>
      <c r="C20207" s="11" t="s">
        <v>464</v>
      </c>
    </row>
    <row r="20208" spans="1:3" x14ac:dyDescent="0.25">
      <c r="A20208" s="2">
        <v>20216</v>
      </c>
      <c r="B20208" s="10" t="s">
        <v>27846</v>
      </c>
      <c r="C20208" s="10" t="s">
        <v>464</v>
      </c>
    </row>
    <row r="20209" spans="1:3" x14ac:dyDescent="0.25">
      <c r="A20209">
        <v>20217</v>
      </c>
      <c r="B20209" s="11" t="s">
        <v>27847</v>
      </c>
      <c r="C20209" s="11" t="s">
        <v>834</v>
      </c>
    </row>
    <row r="20210" spans="1:3" x14ac:dyDescent="0.25">
      <c r="A20210" s="2">
        <v>20218</v>
      </c>
      <c r="B20210" s="10" t="s">
        <v>27848</v>
      </c>
      <c r="C20210" s="10" t="s">
        <v>834</v>
      </c>
    </row>
    <row r="20211" spans="1:3" x14ac:dyDescent="0.25">
      <c r="A20211">
        <v>20219</v>
      </c>
      <c r="B20211" s="11" t="s">
        <v>27849</v>
      </c>
      <c r="C20211" s="11" t="s">
        <v>834</v>
      </c>
    </row>
    <row r="20212" spans="1:3" x14ac:dyDescent="0.25">
      <c r="A20212" s="2">
        <v>20220</v>
      </c>
      <c r="B20212" s="10" t="s">
        <v>27850</v>
      </c>
      <c r="C20212" s="10" t="s">
        <v>464</v>
      </c>
    </row>
    <row r="20213" spans="1:3" x14ac:dyDescent="0.25">
      <c r="A20213">
        <v>20221</v>
      </c>
      <c r="B20213" s="11" t="s">
        <v>27851</v>
      </c>
      <c r="C20213" s="11" t="s">
        <v>850</v>
      </c>
    </row>
    <row r="20214" spans="1:3" x14ac:dyDescent="0.25">
      <c r="A20214" s="2">
        <v>20222</v>
      </c>
      <c r="B20214" s="10" t="s">
        <v>27852</v>
      </c>
      <c r="C20214" s="10" t="s">
        <v>809</v>
      </c>
    </row>
    <row r="20215" spans="1:3" x14ac:dyDescent="0.25">
      <c r="A20215">
        <v>20223</v>
      </c>
      <c r="B20215" s="11" t="s">
        <v>27853</v>
      </c>
      <c r="C20215" s="11" t="s">
        <v>538</v>
      </c>
    </row>
    <row r="20216" spans="1:3" x14ac:dyDescent="0.25">
      <c r="A20216" s="2">
        <v>20224</v>
      </c>
      <c r="B20216" s="10" t="s">
        <v>27854</v>
      </c>
      <c r="C20216" s="10" t="s">
        <v>6133</v>
      </c>
    </row>
    <row r="20217" spans="1:3" x14ac:dyDescent="0.25">
      <c r="A20217">
        <v>20225</v>
      </c>
      <c r="B20217" s="11" t="s">
        <v>27855</v>
      </c>
      <c r="C20217" s="11" t="s">
        <v>868</v>
      </c>
    </row>
    <row r="20218" spans="1:3" x14ac:dyDescent="0.25">
      <c r="A20218" s="2">
        <v>20226</v>
      </c>
      <c r="B20218" s="10" t="s">
        <v>27856</v>
      </c>
      <c r="C20218" s="10" t="s">
        <v>839</v>
      </c>
    </row>
    <row r="20219" spans="1:3" x14ac:dyDescent="0.25">
      <c r="A20219">
        <v>20227</v>
      </c>
      <c r="B20219" s="11" t="s">
        <v>27857</v>
      </c>
      <c r="C20219" s="11" t="s">
        <v>6983</v>
      </c>
    </row>
    <row r="20220" spans="1:3" x14ac:dyDescent="0.25">
      <c r="A20220" s="2">
        <v>20228</v>
      </c>
      <c r="B20220" s="10" t="s">
        <v>27858</v>
      </c>
      <c r="C20220" s="10"/>
    </row>
    <row r="20221" spans="1:3" x14ac:dyDescent="0.25">
      <c r="A20221">
        <v>20229</v>
      </c>
      <c r="B20221" s="11" t="s">
        <v>27859</v>
      </c>
      <c r="C20221" s="11" t="s">
        <v>9040</v>
      </c>
    </row>
    <row r="20222" spans="1:3" x14ac:dyDescent="0.25">
      <c r="A20222" s="2">
        <v>20230</v>
      </c>
      <c r="B20222" s="10" t="s">
        <v>27860</v>
      </c>
      <c r="C20222" s="10" t="s">
        <v>9040</v>
      </c>
    </row>
    <row r="20223" spans="1:3" x14ac:dyDescent="0.25">
      <c r="A20223">
        <v>20231</v>
      </c>
      <c r="B20223" s="11" t="s">
        <v>27861</v>
      </c>
      <c r="C20223" s="11" t="s">
        <v>3256</v>
      </c>
    </row>
    <row r="20224" spans="1:3" x14ac:dyDescent="0.25">
      <c r="A20224" s="2">
        <v>20232</v>
      </c>
      <c r="B20224" s="10" t="s">
        <v>27862</v>
      </c>
      <c r="C20224" s="10" t="s">
        <v>27863</v>
      </c>
    </row>
    <row r="20225" spans="1:3" x14ac:dyDescent="0.25">
      <c r="A20225">
        <v>20233</v>
      </c>
      <c r="B20225" s="11" t="s">
        <v>27864</v>
      </c>
      <c r="C20225" s="11" t="s">
        <v>3515</v>
      </c>
    </row>
    <row r="20226" spans="1:3" x14ac:dyDescent="0.25">
      <c r="A20226" s="2">
        <v>20234</v>
      </c>
      <c r="B20226" s="10" t="s">
        <v>27865</v>
      </c>
      <c r="C20226" s="10" t="s">
        <v>6000</v>
      </c>
    </row>
    <row r="20227" spans="1:3" x14ac:dyDescent="0.25">
      <c r="A20227">
        <v>20235</v>
      </c>
      <c r="B20227" s="11" t="s">
        <v>27866</v>
      </c>
      <c r="C20227" s="11" t="s">
        <v>27867</v>
      </c>
    </row>
    <row r="20228" spans="1:3" x14ac:dyDescent="0.25">
      <c r="A20228" s="2">
        <v>20236</v>
      </c>
      <c r="B20228" s="10" t="s">
        <v>27868</v>
      </c>
      <c r="C20228" s="10"/>
    </row>
    <row r="20229" spans="1:3" x14ac:dyDescent="0.25">
      <c r="A20229">
        <v>20237</v>
      </c>
      <c r="B20229" s="11" t="s">
        <v>27869</v>
      </c>
      <c r="C20229" s="11" t="s">
        <v>844</v>
      </c>
    </row>
    <row r="20230" spans="1:3" x14ac:dyDescent="0.25">
      <c r="A20230" s="2">
        <v>20238</v>
      </c>
      <c r="B20230" s="10" t="s">
        <v>27870</v>
      </c>
      <c r="C20230" s="10" t="s">
        <v>27871</v>
      </c>
    </row>
    <row r="20231" spans="1:3" x14ac:dyDescent="0.25">
      <c r="A20231">
        <v>20239</v>
      </c>
      <c r="B20231" s="11" t="s">
        <v>27872</v>
      </c>
      <c r="C20231" s="11" t="s">
        <v>2582</v>
      </c>
    </row>
    <row r="20232" spans="1:3" x14ac:dyDescent="0.25">
      <c r="A20232" s="2">
        <v>20240</v>
      </c>
      <c r="B20232" s="10" t="s">
        <v>27873</v>
      </c>
      <c r="C20232" s="10"/>
    </row>
    <row r="20233" spans="1:3" x14ac:dyDescent="0.25">
      <c r="A20233">
        <v>20241</v>
      </c>
      <c r="B20233" s="11" t="s">
        <v>27874</v>
      </c>
      <c r="C20233" s="11" t="s">
        <v>343</v>
      </c>
    </row>
    <row r="20234" spans="1:3" x14ac:dyDescent="0.25">
      <c r="A20234" s="2">
        <v>20242</v>
      </c>
      <c r="B20234" s="10" t="s">
        <v>27875</v>
      </c>
      <c r="C20234" s="10" t="s">
        <v>808</v>
      </c>
    </row>
    <row r="20235" spans="1:3" x14ac:dyDescent="0.25">
      <c r="A20235">
        <v>20243</v>
      </c>
      <c r="B20235" s="11" t="s">
        <v>27876</v>
      </c>
      <c r="C20235" s="11" t="s">
        <v>815</v>
      </c>
    </row>
    <row r="20236" spans="1:3" x14ac:dyDescent="0.25">
      <c r="A20236" s="2">
        <v>20244</v>
      </c>
      <c r="B20236" s="10" t="s">
        <v>27877</v>
      </c>
      <c r="C20236" s="10" t="s">
        <v>1120</v>
      </c>
    </row>
    <row r="20237" spans="1:3" x14ac:dyDescent="0.25">
      <c r="A20237">
        <v>20245</v>
      </c>
      <c r="B20237" s="11" t="s">
        <v>27878</v>
      </c>
      <c r="C20237" s="11" t="s">
        <v>931</v>
      </c>
    </row>
    <row r="20238" spans="1:3" x14ac:dyDescent="0.25">
      <c r="A20238" s="2">
        <v>20246</v>
      </c>
      <c r="B20238" s="10" t="s">
        <v>27879</v>
      </c>
      <c r="C20238" s="10" t="s">
        <v>931</v>
      </c>
    </row>
    <row r="20239" spans="1:3" x14ac:dyDescent="0.25">
      <c r="A20239">
        <v>20247</v>
      </c>
      <c r="B20239" s="11" t="s">
        <v>27880</v>
      </c>
      <c r="C20239" s="11" t="s">
        <v>9216</v>
      </c>
    </row>
    <row r="20240" spans="1:3" x14ac:dyDescent="0.25">
      <c r="A20240" s="2">
        <v>20248</v>
      </c>
      <c r="B20240" s="10" t="s">
        <v>27881</v>
      </c>
      <c r="C20240" s="10" t="s">
        <v>27882</v>
      </c>
    </row>
    <row r="20241" spans="1:3" x14ac:dyDescent="0.25">
      <c r="A20241">
        <v>20249</v>
      </c>
      <c r="B20241" s="11" t="s">
        <v>27883</v>
      </c>
      <c r="C20241" s="11" t="s">
        <v>6006</v>
      </c>
    </row>
    <row r="20242" spans="1:3" x14ac:dyDescent="0.25">
      <c r="A20242" s="2">
        <v>20250</v>
      </c>
      <c r="B20242" s="10" t="s">
        <v>27884</v>
      </c>
      <c r="C20242" s="10" t="s">
        <v>847</v>
      </c>
    </row>
    <row r="20243" spans="1:3" x14ac:dyDescent="0.25">
      <c r="A20243">
        <v>20251</v>
      </c>
      <c r="B20243" s="11" t="s">
        <v>27885</v>
      </c>
      <c r="C20243" s="11" t="s">
        <v>857</v>
      </c>
    </row>
    <row r="20244" spans="1:3" x14ac:dyDescent="0.25">
      <c r="A20244" s="2">
        <v>20252</v>
      </c>
      <c r="B20244" s="10" t="s">
        <v>27886</v>
      </c>
      <c r="C20244" s="10" t="s">
        <v>847</v>
      </c>
    </row>
    <row r="20245" spans="1:3" x14ac:dyDescent="0.25">
      <c r="A20245">
        <v>20253</v>
      </c>
      <c r="B20245" s="11" t="s">
        <v>27887</v>
      </c>
      <c r="C20245" s="11" t="s">
        <v>811</v>
      </c>
    </row>
    <row r="20246" spans="1:3" x14ac:dyDescent="0.25">
      <c r="A20246" s="2">
        <v>20254</v>
      </c>
      <c r="B20246" s="10" t="s">
        <v>27888</v>
      </c>
      <c r="C20246" s="10" t="s">
        <v>6010</v>
      </c>
    </row>
    <row r="20247" spans="1:3" x14ac:dyDescent="0.25">
      <c r="A20247">
        <v>20255</v>
      </c>
      <c r="B20247" s="11" t="s">
        <v>27889</v>
      </c>
      <c r="C20247" s="11" t="s">
        <v>847</v>
      </c>
    </row>
    <row r="20248" spans="1:3" x14ac:dyDescent="0.25">
      <c r="A20248" s="2">
        <v>20256</v>
      </c>
      <c r="B20248" s="10" t="s">
        <v>27890</v>
      </c>
      <c r="C20248" s="10"/>
    </row>
    <row r="20249" spans="1:3" x14ac:dyDescent="0.25">
      <c r="A20249">
        <v>20257</v>
      </c>
      <c r="B20249" s="11" t="s">
        <v>27891</v>
      </c>
      <c r="C20249" s="11"/>
    </row>
    <row r="20250" spans="1:3" x14ac:dyDescent="0.25">
      <c r="A20250" s="2">
        <v>20258</v>
      </c>
      <c r="B20250" s="10" t="s">
        <v>27892</v>
      </c>
      <c r="C20250" s="10" t="s">
        <v>929</v>
      </c>
    </row>
    <row r="20251" spans="1:3" x14ac:dyDescent="0.25">
      <c r="A20251">
        <v>20259</v>
      </c>
      <c r="B20251" s="11" t="s">
        <v>27893</v>
      </c>
      <c r="C20251" s="11" t="s">
        <v>881</v>
      </c>
    </row>
    <row r="20252" spans="1:3" x14ac:dyDescent="0.25">
      <c r="A20252" s="2">
        <v>20260</v>
      </c>
      <c r="B20252" s="10" t="s">
        <v>27894</v>
      </c>
      <c r="C20252" s="10"/>
    </row>
    <row r="20253" spans="1:3" x14ac:dyDescent="0.25">
      <c r="A20253">
        <v>20261</v>
      </c>
      <c r="B20253" s="11" t="s">
        <v>27895</v>
      </c>
      <c r="C20253" s="11" t="s">
        <v>888</v>
      </c>
    </row>
    <row r="20254" spans="1:3" x14ac:dyDescent="0.25">
      <c r="A20254" s="2">
        <v>20262</v>
      </c>
      <c r="B20254" s="10" t="s">
        <v>27896</v>
      </c>
      <c r="C20254" s="10" t="s">
        <v>1784</v>
      </c>
    </row>
    <row r="20255" spans="1:3" x14ac:dyDescent="0.25">
      <c r="A20255">
        <v>20263</v>
      </c>
      <c r="B20255" s="11" t="s">
        <v>27897</v>
      </c>
      <c r="C20255" s="11" t="s">
        <v>852</v>
      </c>
    </row>
    <row r="20256" spans="1:3" x14ac:dyDescent="0.25">
      <c r="A20256" s="2">
        <v>20264</v>
      </c>
      <c r="B20256" s="10" t="s">
        <v>27898</v>
      </c>
      <c r="C20256" s="10" t="s">
        <v>2052</v>
      </c>
    </row>
    <row r="20257" spans="1:3" x14ac:dyDescent="0.25">
      <c r="A20257">
        <v>20265</v>
      </c>
      <c r="B20257" s="11" t="s">
        <v>27899</v>
      </c>
      <c r="C20257" s="11" t="s">
        <v>857</v>
      </c>
    </row>
    <row r="20258" spans="1:3" x14ac:dyDescent="0.25">
      <c r="A20258" s="2">
        <v>20266</v>
      </c>
      <c r="B20258" s="10" t="s">
        <v>27900</v>
      </c>
      <c r="C20258" s="10" t="s">
        <v>2605</v>
      </c>
    </row>
    <row r="20259" spans="1:3" x14ac:dyDescent="0.25">
      <c r="A20259">
        <v>20267</v>
      </c>
      <c r="B20259" s="11" t="s">
        <v>27901</v>
      </c>
      <c r="C20259" s="11" t="s">
        <v>6021</v>
      </c>
    </row>
    <row r="20260" spans="1:3" x14ac:dyDescent="0.25">
      <c r="A20260" s="2">
        <v>20268</v>
      </c>
      <c r="B20260" s="10" t="s">
        <v>27902</v>
      </c>
      <c r="C20260" s="10" t="s">
        <v>6021</v>
      </c>
    </row>
    <row r="20261" spans="1:3" x14ac:dyDescent="0.25">
      <c r="A20261">
        <v>20269</v>
      </c>
      <c r="B20261" s="11" t="s">
        <v>27903</v>
      </c>
      <c r="C20261" s="11" t="s">
        <v>909</v>
      </c>
    </row>
    <row r="20262" spans="1:3" x14ac:dyDescent="0.25">
      <c r="A20262" s="2">
        <v>20270</v>
      </c>
      <c r="B20262" s="10" t="s">
        <v>27904</v>
      </c>
      <c r="C20262" s="10" t="s">
        <v>6019</v>
      </c>
    </row>
    <row r="20263" spans="1:3" x14ac:dyDescent="0.25">
      <c r="A20263">
        <v>20271</v>
      </c>
      <c r="B20263" s="11" t="s">
        <v>27905</v>
      </c>
      <c r="C20263" s="11" t="s">
        <v>849</v>
      </c>
    </row>
    <row r="20264" spans="1:3" x14ac:dyDescent="0.25">
      <c r="A20264" s="2">
        <v>20272</v>
      </c>
      <c r="B20264" s="10" t="s">
        <v>27906</v>
      </c>
      <c r="C20264" s="10" t="s">
        <v>6021</v>
      </c>
    </row>
    <row r="20265" spans="1:3" x14ac:dyDescent="0.25">
      <c r="A20265">
        <v>20273</v>
      </c>
      <c r="B20265" s="11" t="s">
        <v>27907</v>
      </c>
      <c r="C20265" s="11" t="s">
        <v>849</v>
      </c>
    </row>
    <row r="20266" spans="1:3" x14ac:dyDescent="0.25">
      <c r="A20266" s="2">
        <v>20274</v>
      </c>
      <c r="B20266" s="10" t="s">
        <v>27908</v>
      </c>
      <c r="C20266" s="10" t="s">
        <v>849</v>
      </c>
    </row>
    <row r="20267" spans="1:3" x14ac:dyDescent="0.25">
      <c r="A20267">
        <v>20275</v>
      </c>
      <c r="B20267" s="11" t="s">
        <v>27909</v>
      </c>
      <c r="C20267" s="11" t="s">
        <v>849</v>
      </c>
    </row>
    <row r="20268" spans="1:3" x14ac:dyDescent="0.25">
      <c r="A20268" s="2">
        <v>20276</v>
      </c>
      <c r="B20268" s="10" t="s">
        <v>27910</v>
      </c>
      <c r="C20268" s="10" t="s">
        <v>9274</v>
      </c>
    </row>
    <row r="20269" spans="1:3" x14ac:dyDescent="0.25">
      <c r="A20269">
        <v>20277</v>
      </c>
      <c r="B20269" s="11" t="s">
        <v>9159</v>
      </c>
      <c r="C20269" s="11" t="s">
        <v>857</v>
      </c>
    </row>
    <row r="20270" spans="1:3" x14ac:dyDescent="0.25">
      <c r="A20270" s="2">
        <v>20278</v>
      </c>
      <c r="B20270" s="10" t="s">
        <v>27911</v>
      </c>
      <c r="C20270" s="10" t="s">
        <v>857</v>
      </c>
    </row>
    <row r="20271" spans="1:3" x14ac:dyDescent="0.25">
      <c r="A20271">
        <v>20279</v>
      </c>
      <c r="B20271" s="11" t="s">
        <v>27912</v>
      </c>
      <c r="C20271" s="11" t="s">
        <v>931</v>
      </c>
    </row>
    <row r="20272" spans="1:3" x14ac:dyDescent="0.25">
      <c r="A20272" s="2">
        <v>20280</v>
      </c>
      <c r="B20272" s="10" t="s">
        <v>27913</v>
      </c>
      <c r="C20272" s="10" t="s">
        <v>931</v>
      </c>
    </row>
    <row r="20273" spans="1:3" x14ac:dyDescent="0.25">
      <c r="A20273">
        <v>20281</v>
      </c>
      <c r="B20273" s="11" t="s">
        <v>27914</v>
      </c>
      <c r="C20273" s="11" t="s">
        <v>27915</v>
      </c>
    </row>
    <row r="20274" spans="1:3" x14ac:dyDescent="0.25">
      <c r="A20274" s="2">
        <v>20282</v>
      </c>
      <c r="B20274" s="10" t="s">
        <v>27916</v>
      </c>
      <c r="C20274" s="10" t="s">
        <v>27917</v>
      </c>
    </row>
    <row r="20275" spans="1:3" x14ac:dyDescent="0.25">
      <c r="A20275">
        <v>20283</v>
      </c>
      <c r="B20275" s="11" t="s">
        <v>27918</v>
      </c>
      <c r="C20275" s="11" t="s">
        <v>15651</v>
      </c>
    </row>
    <row r="20276" spans="1:3" x14ac:dyDescent="0.25">
      <c r="A20276" s="2">
        <v>20284</v>
      </c>
      <c r="B20276" s="10" t="s">
        <v>27919</v>
      </c>
      <c r="C20276" s="10" t="s">
        <v>9175</v>
      </c>
    </row>
    <row r="20277" spans="1:3" x14ac:dyDescent="0.25">
      <c r="A20277">
        <v>20285</v>
      </c>
      <c r="B20277" s="11" t="s">
        <v>27920</v>
      </c>
      <c r="C20277" s="11" t="s">
        <v>27921</v>
      </c>
    </row>
    <row r="20278" spans="1:3" x14ac:dyDescent="0.25">
      <c r="A20278" s="2">
        <v>20286</v>
      </c>
      <c r="B20278" s="10" t="s">
        <v>27922</v>
      </c>
      <c r="C20278" s="10" t="s">
        <v>851</v>
      </c>
    </row>
    <row r="20279" spans="1:3" x14ac:dyDescent="0.25">
      <c r="A20279">
        <v>20287</v>
      </c>
      <c r="B20279" s="11" t="s">
        <v>27923</v>
      </c>
      <c r="C20279" s="11" t="s">
        <v>9180</v>
      </c>
    </row>
    <row r="20280" spans="1:3" x14ac:dyDescent="0.25">
      <c r="A20280" s="2">
        <v>20288</v>
      </c>
      <c r="B20280" s="10" t="s">
        <v>27924</v>
      </c>
      <c r="C20280" s="10" t="s">
        <v>27925</v>
      </c>
    </row>
    <row r="20281" spans="1:3" x14ac:dyDescent="0.25">
      <c r="A20281">
        <v>20289</v>
      </c>
      <c r="B20281" s="11" t="s">
        <v>27926</v>
      </c>
      <c r="C20281" s="11" t="s">
        <v>27925</v>
      </c>
    </row>
    <row r="20282" spans="1:3" x14ac:dyDescent="0.25">
      <c r="A20282" s="2">
        <v>20290</v>
      </c>
      <c r="B20282" s="10" t="s">
        <v>27927</v>
      </c>
      <c r="C20282" s="10" t="s">
        <v>27925</v>
      </c>
    </row>
    <row r="20283" spans="1:3" x14ac:dyDescent="0.25">
      <c r="A20283">
        <v>20291</v>
      </c>
      <c r="B20283" s="11" t="s">
        <v>27928</v>
      </c>
      <c r="C20283" s="11" t="s">
        <v>4278</v>
      </c>
    </row>
    <row r="20284" spans="1:3" x14ac:dyDescent="0.25">
      <c r="A20284" s="2">
        <v>20292</v>
      </c>
      <c r="B20284" s="10" t="s">
        <v>27929</v>
      </c>
      <c r="C20284" s="10" t="s">
        <v>22278</v>
      </c>
    </row>
    <row r="20285" spans="1:3" x14ac:dyDescent="0.25">
      <c r="A20285">
        <v>20293</v>
      </c>
      <c r="B20285" s="11" t="s">
        <v>27930</v>
      </c>
      <c r="C20285" s="11" t="s">
        <v>7972</v>
      </c>
    </row>
    <row r="20286" spans="1:3" x14ac:dyDescent="0.25">
      <c r="A20286" s="2">
        <v>20294</v>
      </c>
      <c r="B20286" s="10" t="s">
        <v>27931</v>
      </c>
      <c r="C20286" s="10" t="s">
        <v>9006</v>
      </c>
    </row>
    <row r="20287" spans="1:3" x14ac:dyDescent="0.25">
      <c r="A20287">
        <v>20295</v>
      </c>
      <c r="B20287" s="11" t="s">
        <v>27932</v>
      </c>
      <c r="C20287" s="11" t="s">
        <v>9006</v>
      </c>
    </row>
    <row r="20288" spans="1:3" x14ac:dyDescent="0.25">
      <c r="A20288" s="2">
        <v>20296</v>
      </c>
      <c r="B20288" s="10" t="s">
        <v>27933</v>
      </c>
      <c r="C20288" s="10" t="s">
        <v>27934</v>
      </c>
    </row>
    <row r="20289" spans="1:3" x14ac:dyDescent="0.25">
      <c r="A20289">
        <v>20297</v>
      </c>
      <c r="B20289" s="11" t="s">
        <v>27935</v>
      </c>
      <c r="C20289" s="11" t="s">
        <v>929</v>
      </c>
    </row>
    <row r="20290" spans="1:3" x14ac:dyDescent="0.25">
      <c r="A20290" s="2">
        <v>20298</v>
      </c>
      <c r="B20290" s="10" t="s">
        <v>27936</v>
      </c>
      <c r="C20290" s="10" t="s">
        <v>27937</v>
      </c>
    </row>
    <row r="20291" spans="1:3" x14ac:dyDescent="0.25">
      <c r="A20291">
        <v>20299</v>
      </c>
      <c r="B20291" s="11" t="s">
        <v>27938</v>
      </c>
      <c r="C20291" s="11" t="s">
        <v>27937</v>
      </c>
    </row>
    <row r="20292" spans="1:3" x14ac:dyDescent="0.25">
      <c r="A20292" s="2">
        <v>20300</v>
      </c>
      <c r="B20292" s="10" t="s">
        <v>27939</v>
      </c>
      <c r="C20292" s="10" t="s">
        <v>850</v>
      </c>
    </row>
    <row r="20293" spans="1:3" x14ac:dyDescent="0.25">
      <c r="A20293">
        <v>20301</v>
      </c>
      <c r="B20293" s="11" t="s">
        <v>27940</v>
      </c>
      <c r="C20293" s="11" t="s">
        <v>27941</v>
      </c>
    </row>
    <row r="20294" spans="1:3" x14ac:dyDescent="0.25">
      <c r="A20294" s="2">
        <v>20302</v>
      </c>
      <c r="B20294" s="10" t="s">
        <v>27942</v>
      </c>
      <c r="C20294" s="10" t="s">
        <v>545</v>
      </c>
    </row>
    <row r="20295" spans="1:3" x14ac:dyDescent="0.25">
      <c r="A20295">
        <v>20303</v>
      </c>
      <c r="B20295" s="11" t="s">
        <v>27943</v>
      </c>
      <c r="C20295" s="11" t="s">
        <v>26404</v>
      </c>
    </row>
    <row r="20296" spans="1:3" x14ac:dyDescent="0.25">
      <c r="A20296" s="2">
        <v>20304</v>
      </c>
      <c r="B20296" s="10" t="s">
        <v>27944</v>
      </c>
      <c r="C20296" s="10" t="s">
        <v>9224</v>
      </c>
    </row>
    <row r="20297" spans="1:3" x14ac:dyDescent="0.25">
      <c r="A20297">
        <v>20305</v>
      </c>
      <c r="B20297" s="11" t="s">
        <v>27945</v>
      </c>
      <c r="C20297" s="11" t="s">
        <v>2034</v>
      </c>
    </row>
    <row r="20298" spans="1:3" x14ac:dyDescent="0.25">
      <c r="A20298" s="2">
        <v>20306</v>
      </c>
      <c r="B20298" s="10" t="s">
        <v>27946</v>
      </c>
      <c r="C20298" s="10" t="s">
        <v>866</v>
      </c>
    </row>
    <row r="20299" spans="1:3" x14ac:dyDescent="0.25">
      <c r="A20299">
        <v>20307</v>
      </c>
      <c r="B20299" s="11" t="s">
        <v>27947</v>
      </c>
      <c r="C20299" s="11" t="s">
        <v>866</v>
      </c>
    </row>
    <row r="20300" spans="1:3" x14ac:dyDescent="0.25">
      <c r="A20300" s="2">
        <v>20308</v>
      </c>
      <c r="B20300" s="10" t="s">
        <v>27948</v>
      </c>
      <c r="C20300" s="10" t="s">
        <v>867</v>
      </c>
    </row>
    <row r="20301" spans="1:3" x14ac:dyDescent="0.25">
      <c r="A20301">
        <v>20309</v>
      </c>
      <c r="B20301" s="11" t="s">
        <v>27949</v>
      </c>
      <c r="C20301" s="11" t="s">
        <v>6589</v>
      </c>
    </row>
    <row r="20302" spans="1:3" x14ac:dyDescent="0.25">
      <c r="A20302" s="2">
        <v>20310</v>
      </c>
      <c r="B20302" s="10" t="s">
        <v>27950</v>
      </c>
      <c r="C20302" s="10" t="s">
        <v>6282</v>
      </c>
    </row>
    <row r="20303" spans="1:3" x14ac:dyDescent="0.25">
      <c r="A20303">
        <v>20311</v>
      </c>
      <c r="B20303" s="11" t="s">
        <v>27951</v>
      </c>
      <c r="C20303" s="11" t="s">
        <v>6282</v>
      </c>
    </row>
    <row r="20304" spans="1:3" x14ac:dyDescent="0.25">
      <c r="A20304" s="2">
        <v>20312</v>
      </c>
      <c r="B20304" s="10" t="s">
        <v>27952</v>
      </c>
      <c r="C20304" s="10" t="s">
        <v>6282</v>
      </c>
    </row>
    <row r="20305" spans="1:3" x14ac:dyDescent="0.25">
      <c r="A20305">
        <v>20313</v>
      </c>
      <c r="B20305" s="11" t="s">
        <v>27953</v>
      </c>
      <c r="C20305" s="11" t="s">
        <v>27954</v>
      </c>
    </row>
    <row r="20306" spans="1:3" x14ac:dyDescent="0.25">
      <c r="A20306" s="2">
        <v>20314</v>
      </c>
      <c r="B20306" s="10" t="s">
        <v>27955</v>
      </c>
      <c r="C20306" s="10" t="s">
        <v>27956</v>
      </c>
    </row>
    <row r="20307" spans="1:3" x14ac:dyDescent="0.25">
      <c r="A20307">
        <v>20315</v>
      </c>
      <c r="B20307" s="11" t="s">
        <v>27957</v>
      </c>
      <c r="C20307" s="11" t="s">
        <v>27958</v>
      </c>
    </row>
    <row r="20308" spans="1:3" x14ac:dyDescent="0.25">
      <c r="A20308" s="2">
        <v>20316</v>
      </c>
      <c r="B20308" s="10" t="s">
        <v>27959</v>
      </c>
      <c r="C20308" s="10" t="s">
        <v>27960</v>
      </c>
    </row>
    <row r="20309" spans="1:3" x14ac:dyDescent="0.25">
      <c r="A20309">
        <v>20317</v>
      </c>
      <c r="B20309" s="11" t="s">
        <v>27961</v>
      </c>
      <c r="C20309" s="11" t="s">
        <v>26526</v>
      </c>
    </row>
    <row r="20310" spans="1:3" x14ac:dyDescent="0.25">
      <c r="A20310" s="2">
        <v>20318</v>
      </c>
      <c r="B20310" s="10" t="s">
        <v>27962</v>
      </c>
      <c r="C20310" s="10" t="s">
        <v>27963</v>
      </c>
    </row>
    <row r="20311" spans="1:3" x14ac:dyDescent="0.25">
      <c r="A20311">
        <v>20319</v>
      </c>
      <c r="B20311" s="11" t="s">
        <v>27964</v>
      </c>
      <c r="C20311" s="11" t="s">
        <v>27965</v>
      </c>
    </row>
    <row r="20312" spans="1:3" x14ac:dyDescent="0.25">
      <c r="A20312" s="2">
        <v>20320</v>
      </c>
      <c r="B20312" s="10" t="s">
        <v>27966</v>
      </c>
      <c r="C20312" s="10" t="s">
        <v>877</v>
      </c>
    </row>
    <row r="20313" spans="1:3" x14ac:dyDescent="0.25">
      <c r="A20313">
        <v>20321</v>
      </c>
      <c r="B20313" s="11" t="s">
        <v>27967</v>
      </c>
      <c r="C20313" s="11" t="s">
        <v>878</v>
      </c>
    </row>
    <row r="20314" spans="1:3" x14ac:dyDescent="0.25">
      <c r="A20314" s="2">
        <v>20322</v>
      </c>
      <c r="B20314" s="10" t="s">
        <v>27968</v>
      </c>
      <c r="C20314" s="10" t="s">
        <v>878</v>
      </c>
    </row>
    <row r="20315" spans="1:3" x14ac:dyDescent="0.25">
      <c r="A20315">
        <v>20323</v>
      </c>
      <c r="B20315" s="11" t="s">
        <v>27969</v>
      </c>
      <c r="C20315" s="11" t="s">
        <v>878</v>
      </c>
    </row>
    <row r="20316" spans="1:3" x14ac:dyDescent="0.25">
      <c r="A20316" s="2">
        <v>20324</v>
      </c>
      <c r="B20316" s="10" t="s">
        <v>27970</v>
      </c>
      <c r="C20316" s="10" t="s">
        <v>27970</v>
      </c>
    </row>
    <row r="20317" spans="1:3" x14ac:dyDescent="0.25">
      <c r="A20317">
        <v>20325</v>
      </c>
      <c r="B20317" s="11" t="s">
        <v>27971</v>
      </c>
      <c r="C20317" s="11" t="s">
        <v>878</v>
      </c>
    </row>
    <row r="20318" spans="1:3" x14ac:dyDescent="0.25">
      <c r="A20318" s="2">
        <v>20326</v>
      </c>
      <c r="B20318" s="10" t="s">
        <v>27972</v>
      </c>
      <c r="C20318" s="10" t="s">
        <v>873</v>
      </c>
    </row>
    <row r="20319" spans="1:3" x14ac:dyDescent="0.25">
      <c r="A20319">
        <v>20327</v>
      </c>
      <c r="B20319" s="11" t="s">
        <v>27973</v>
      </c>
      <c r="C20319" s="11" t="s">
        <v>882</v>
      </c>
    </row>
    <row r="20320" spans="1:3" x14ac:dyDescent="0.25">
      <c r="A20320" s="2">
        <v>20328</v>
      </c>
      <c r="B20320" s="10" t="s">
        <v>27974</v>
      </c>
      <c r="C20320" s="10" t="s">
        <v>882</v>
      </c>
    </row>
    <row r="20321" spans="1:3" x14ac:dyDescent="0.25">
      <c r="A20321">
        <v>20329</v>
      </c>
      <c r="B20321" s="11" t="s">
        <v>27975</v>
      </c>
      <c r="C20321" s="11" t="s">
        <v>934</v>
      </c>
    </row>
    <row r="20322" spans="1:3" x14ac:dyDescent="0.25">
      <c r="A20322" s="2">
        <v>20330</v>
      </c>
      <c r="B20322" s="10" t="s">
        <v>27976</v>
      </c>
      <c r="C20322" s="10" t="s">
        <v>837</v>
      </c>
    </row>
    <row r="20323" spans="1:3" x14ac:dyDescent="0.25">
      <c r="A20323">
        <v>20331</v>
      </c>
      <c r="B20323" s="11" t="s">
        <v>27977</v>
      </c>
      <c r="C20323" s="11" t="s">
        <v>27978</v>
      </c>
    </row>
    <row r="20324" spans="1:3" x14ac:dyDescent="0.25">
      <c r="A20324" s="2">
        <v>20332</v>
      </c>
      <c r="B20324" s="10" t="s">
        <v>27979</v>
      </c>
      <c r="C20324" s="10" t="s">
        <v>27980</v>
      </c>
    </row>
    <row r="20325" spans="1:3" x14ac:dyDescent="0.25">
      <c r="A20325">
        <v>20333</v>
      </c>
      <c r="B20325" s="11" t="s">
        <v>27981</v>
      </c>
      <c r="C20325" s="11" t="s">
        <v>884</v>
      </c>
    </row>
    <row r="20326" spans="1:3" x14ac:dyDescent="0.25">
      <c r="A20326" s="2">
        <v>20334</v>
      </c>
      <c r="B20326" s="10" t="s">
        <v>27982</v>
      </c>
      <c r="C20326" s="10" t="s">
        <v>857</v>
      </c>
    </row>
    <row r="20327" spans="1:3" x14ac:dyDescent="0.25">
      <c r="A20327">
        <v>20335</v>
      </c>
      <c r="B20327" s="11" t="s">
        <v>27983</v>
      </c>
      <c r="C20327" s="11" t="s">
        <v>847</v>
      </c>
    </row>
    <row r="20328" spans="1:3" x14ac:dyDescent="0.25">
      <c r="A20328" s="2">
        <v>20336</v>
      </c>
      <c r="B20328" s="10" t="s">
        <v>27984</v>
      </c>
      <c r="C20328" s="10" t="s">
        <v>599</v>
      </c>
    </row>
    <row r="20329" spans="1:3" x14ac:dyDescent="0.25">
      <c r="A20329">
        <v>20337</v>
      </c>
      <c r="B20329" s="11" t="s">
        <v>27985</v>
      </c>
      <c r="C20329" s="11"/>
    </row>
    <row r="20330" spans="1:3" x14ac:dyDescent="0.25">
      <c r="A20330" s="2">
        <v>20338</v>
      </c>
      <c r="B20330" s="10" t="s">
        <v>27986</v>
      </c>
      <c r="C20330" s="10" t="s">
        <v>887</v>
      </c>
    </row>
    <row r="20331" spans="1:3" x14ac:dyDescent="0.25">
      <c r="A20331">
        <v>20339</v>
      </c>
      <c r="B20331" s="11" t="s">
        <v>27987</v>
      </c>
      <c r="C20331" s="11" t="s">
        <v>930</v>
      </c>
    </row>
    <row r="20332" spans="1:3" x14ac:dyDescent="0.25">
      <c r="A20332" s="2">
        <v>20340</v>
      </c>
      <c r="B20332" s="10" t="s">
        <v>27988</v>
      </c>
      <c r="C20332" s="10" t="s">
        <v>27989</v>
      </c>
    </row>
    <row r="20333" spans="1:3" x14ac:dyDescent="0.25">
      <c r="A20333">
        <v>20341</v>
      </c>
      <c r="B20333" s="11" t="s">
        <v>27990</v>
      </c>
      <c r="C20333" s="11" t="s">
        <v>887</v>
      </c>
    </row>
    <row r="20334" spans="1:3" x14ac:dyDescent="0.25">
      <c r="A20334" s="2">
        <v>20342</v>
      </c>
      <c r="B20334" s="10" t="s">
        <v>27991</v>
      </c>
      <c r="C20334" s="10" t="s">
        <v>888</v>
      </c>
    </row>
    <row r="20335" spans="1:3" x14ac:dyDescent="0.25">
      <c r="A20335">
        <v>20343</v>
      </c>
      <c r="B20335" s="11" t="s">
        <v>27992</v>
      </c>
      <c r="C20335" s="11" t="s">
        <v>888</v>
      </c>
    </row>
    <row r="20336" spans="1:3" x14ac:dyDescent="0.25">
      <c r="A20336" s="2">
        <v>20344</v>
      </c>
      <c r="B20336" s="10" t="s">
        <v>27993</v>
      </c>
      <c r="C20336" s="10" t="s">
        <v>888</v>
      </c>
    </row>
    <row r="20337" spans="1:3" x14ac:dyDescent="0.25">
      <c r="A20337">
        <v>20345</v>
      </c>
      <c r="B20337" s="11" t="s">
        <v>27994</v>
      </c>
      <c r="C20337" s="11" t="s">
        <v>873</v>
      </c>
    </row>
    <row r="20338" spans="1:3" x14ac:dyDescent="0.25">
      <c r="A20338" s="2">
        <v>20346</v>
      </c>
      <c r="B20338" s="10" t="s">
        <v>27995</v>
      </c>
      <c r="C20338" s="10" t="s">
        <v>6006</v>
      </c>
    </row>
    <row r="20339" spans="1:3" x14ac:dyDescent="0.25">
      <c r="A20339">
        <v>20347</v>
      </c>
      <c r="B20339" s="11" t="s">
        <v>27996</v>
      </c>
      <c r="C20339" s="11" t="s">
        <v>27997</v>
      </c>
    </row>
    <row r="20340" spans="1:3" x14ac:dyDescent="0.25">
      <c r="A20340" s="2">
        <v>20348</v>
      </c>
      <c r="B20340" s="10" t="s">
        <v>27998</v>
      </c>
      <c r="C20340" s="10" t="s">
        <v>27999</v>
      </c>
    </row>
    <row r="20341" spans="1:3" x14ac:dyDescent="0.25">
      <c r="A20341">
        <v>20349</v>
      </c>
      <c r="B20341" s="11" t="s">
        <v>28000</v>
      </c>
      <c r="C20341" s="11" t="s">
        <v>6059</v>
      </c>
    </row>
    <row r="20342" spans="1:3" x14ac:dyDescent="0.25">
      <c r="A20342" s="2">
        <v>20350</v>
      </c>
      <c r="B20342" s="10" t="s">
        <v>28001</v>
      </c>
      <c r="C20342" s="10" t="s">
        <v>2947</v>
      </c>
    </row>
    <row r="20343" spans="1:3" x14ac:dyDescent="0.25">
      <c r="A20343">
        <v>20351</v>
      </c>
      <c r="B20343" s="11" t="s">
        <v>28002</v>
      </c>
      <c r="C20343" s="11" t="s">
        <v>253</v>
      </c>
    </row>
    <row r="20344" spans="1:3" x14ac:dyDescent="0.25">
      <c r="A20344" s="2">
        <v>20352</v>
      </c>
      <c r="B20344" s="10" t="s">
        <v>28003</v>
      </c>
      <c r="C20344" s="10" t="s">
        <v>318</v>
      </c>
    </row>
    <row r="20345" spans="1:3" x14ac:dyDescent="0.25">
      <c r="A20345">
        <v>20353</v>
      </c>
      <c r="B20345" s="11" t="s">
        <v>28004</v>
      </c>
      <c r="C20345" s="11"/>
    </row>
    <row r="20346" spans="1:3" x14ac:dyDescent="0.25">
      <c r="A20346" s="2">
        <v>20354</v>
      </c>
      <c r="B20346" s="10" t="s">
        <v>28005</v>
      </c>
      <c r="C20346" s="10"/>
    </row>
    <row r="20347" spans="1:3" x14ac:dyDescent="0.25">
      <c r="A20347">
        <v>20355</v>
      </c>
      <c r="B20347" s="11" t="s">
        <v>28006</v>
      </c>
      <c r="C20347" s="11"/>
    </row>
    <row r="20348" spans="1:3" x14ac:dyDescent="0.25">
      <c r="A20348" s="2">
        <v>20356</v>
      </c>
      <c r="B20348" s="10" t="s">
        <v>28007</v>
      </c>
      <c r="C20348" s="10" t="s">
        <v>2052</v>
      </c>
    </row>
    <row r="20349" spans="1:3" x14ac:dyDescent="0.25">
      <c r="A20349">
        <v>20357</v>
      </c>
      <c r="B20349" s="11" t="s">
        <v>28008</v>
      </c>
      <c r="C20349" s="11" t="s">
        <v>2052</v>
      </c>
    </row>
    <row r="20350" spans="1:3" x14ac:dyDescent="0.25">
      <c r="A20350" s="2">
        <v>20358</v>
      </c>
      <c r="B20350" s="10" t="s">
        <v>28009</v>
      </c>
      <c r="C20350" s="10" t="s">
        <v>2052</v>
      </c>
    </row>
    <row r="20351" spans="1:3" x14ac:dyDescent="0.25">
      <c r="A20351">
        <v>20359</v>
      </c>
      <c r="B20351" s="11" t="s">
        <v>28010</v>
      </c>
      <c r="C20351" s="11"/>
    </row>
    <row r="20352" spans="1:3" x14ac:dyDescent="0.25">
      <c r="A20352" s="2">
        <v>20360</v>
      </c>
      <c r="B20352" s="10" t="s">
        <v>28011</v>
      </c>
      <c r="C20352" s="10" t="s">
        <v>2052</v>
      </c>
    </row>
    <row r="20353" spans="1:3" x14ac:dyDescent="0.25">
      <c r="A20353">
        <v>20361</v>
      </c>
      <c r="B20353" s="11" t="s">
        <v>28012</v>
      </c>
      <c r="C20353" s="11"/>
    </row>
    <row r="20354" spans="1:3" x14ac:dyDescent="0.25">
      <c r="A20354" s="2">
        <v>20362</v>
      </c>
      <c r="B20354" s="10" t="s">
        <v>28013</v>
      </c>
      <c r="C20354" s="10" t="s">
        <v>28014</v>
      </c>
    </row>
    <row r="20355" spans="1:3" x14ac:dyDescent="0.25">
      <c r="A20355">
        <v>20363</v>
      </c>
      <c r="B20355" s="11" t="s">
        <v>28015</v>
      </c>
      <c r="C20355" s="11" t="s">
        <v>2052</v>
      </c>
    </row>
    <row r="20356" spans="1:3" x14ac:dyDescent="0.25">
      <c r="A20356" s="2">
        <v>20364</v>
      </c>
      <c r="B20356" s="10" t="s">
        <v>28016</v>
      </c>
      <c r="C20356" s="10" t="s">
        <v>891</v>
      </c>
    </row>
    <row r="20357" spans="1:3" x14ac:dyDescent="0.25">
      <c r="A20357">
        <v>20365</v>
      </c>
      <c r="B20357" s="11" t="s">
        <v>28017</v>
      </c>
      <c r="C20357" s="11" t="s">
        <v>28018</v>
      </c>
    </row>
    <row r="20358" spans="1:3" x14ac:dyDescent="0.25">
      <c r="A20358" s="2">
        <v>20366</v>
      </c>
      <c r="B20358" s="10" t="s">
        <v>28019</v>
      </c>
      <c r="C20358" s="10" t="s">
        <v>892</v>
      </c>
    </row>
    <row r="20359" spans="1:3" x14ac:dyDescent="0.25">
      <c r="A20359">
        <v>20367</v>
      </c>
      <c r="B20359" s="11" t="s">
        <v>28020</v>
      </c>
      <c r="C20359" s="11" t="s">
        <v>891</v>
      </c>
    </row>
    <row r="20360" spans="1:3" x14ac:dyDescent="0.25">
      <c r="A20360" s="2">
        <v>20368</v>
      </c>
      <c r="B20360" s="10" t="s">
        <v>28021</v>
      </c>
      <c r="C20360" s="10" t="s">
        <v>891</v>
      </c>
    </row>
    <row r="20361" spans="1:3" x14ac:dyDescent="0.25">
      <c r="A20361">
        <v>20369</v>
      </c>
      <c r="B20361" s="11" t="s">
        <v>28022</v>
      </c>
      <c r="C20361" s="11" t="s">
        <v>891</v>
      </c>
    </row>
    <row r="20362" spans="1:3" x14ac:dyDescent="0.25">
      <c r="A20362" s="2">
        <v>20370</v>
      </c>
      <c r="B20362" s="10" t="s">
        <v>28023</v>
      </c>
      <c r="C20362" s="10" t="s">
        <v>815</v>
      </c>
    </row>
    <row r="20363" spans="1:3" x14ac:dyDescent="0.25">
      <c r="A20363">
        <v>20371</v>
      </c>
      <c r="B20363" s="11" t="s">
        <v>28024</v>
      </c>
      <c r="C20363" s="11" t="s">
        <v>815</v>
      </c>
    </row>
    <row r="20364" spans="1:3" x14ac:dyDescent="0.25">
      <c r="A20364" s="2">
        <v>20372</v>
      </c>
      <c r="B20364" s="10" t="s">
        <v>28025</v>
      </c>
      <c r="C20364" s="10" t="s">
        <v>664</v>
      </c>
    </row>
    <row r="20365" spans="1:3" x14ac:dyDescent="0.25">
      <c r="A20365">
        <v>20373</v>
      </c>
      <c r="B20365" s="11" t="s">
        <v>28026</v>
      </c>
      <c r="C20365" s="11" t="s">
        <v>815</v>
      </c>
    </row>
    <row r="20366" spans="1:3" x14ac:dyDescent="0.25">
      <c r="A20366" s="2">
        <v>20374</v>
      </c>
      <c r="B20366" s="10" t="s">
        <v>28027</v>
      </c>
      <c r="C20366" s="10" t="s">
        <v>9406</v>
      </c>
    </row>
    <row r="20367" spans="1:3" x14ac:dyDescent="0.25">
      <c r="A20367">
        <v>20375</v>
      </c>
      <c r="B20367" s="11" t="s">
        <v>28028</v>
      </c>
      <c r="C20367" s="11" t="s">
        <v>2844</v>
      </c>
    </row>
    <row r="20368" spans="1:3" x14ac:dyDescent="0.25">
      <c r="A20368" s="2">
        <v>20376</v>
      </c>
      <c r="B20368" s="10" t="s">
        <v>28029</v>
      </c>
      <c r="C20368" s="10" t="s">
        <v>815</v>
      </c>
    </row>
    <row r="20369" spans="1:3" x14ac:dyDescent="0.25">
      <c r="A20369">
        <v>20377</v>
      </c>
      <c r="B20369" s="11" t="s">
        <v>28030</v>
      </c>
      <c r="C20369" s="11"/>
    </row>
    <row r="20370" spans="1:3" x14ac:dyDescent="0.25">
      <c r="A20370" s="2">
        <v>20378</v>
      </c>
      <c r="B20370" s="10" t="s">
        <v>28031</v>
      </c>
      <c r="C20370" s="10" t="s">
        <v>892</v>
      </c>
    </row>
    <row r="20371" spans="1:3" x14ac:dyDescent="0.25">
      <c r="A20371">
        <v>20379</v>
      </c>
      <c r="B20371" s="11" t="s">
        <v>28032</v>
      </c>
      <c r="C20371" s="11" t="s">
        <v>28033</v>
      </c>
    </row>
    <row r="20372" spans="1:3" x14ac:dyDescent="0.25">
      <c r="A20372" s="2">
        <v>20380</v>
      </c>
      <c r="B20372" s="10" t="s">
        <v>28034</v>
      </c>
      <c r="C20372" s="10" t="s">
        <v>892</v>
      </c>
    </row>
    <row r="20373" spans="1:3" x14ac:dyDescent="0.25">
      <c r="A20373">
        <v>20381</v>
      </c>
      <c r="B20373" s="11" t="s">
        <v>28035</v>
      </c>
      <c r="C20373" s="11" t="s">
        <v>892</v>
      </c>
    </row>
    <row r="20374" spans="1:3" x14ac:dyDescent="0.25">
      <c r="A20374" s="2">
        <v>20382</v>
      </c>
      <c r="B20374" s="10" t="s">
        <v>28036</v>
      </c>
      <c r="C20374" s="10" t="s">
        <v>28037</v>
      </c>
    </row>
    <row r="20375" spans="1:3" x14ac:dyDescent="0.25">
      <c r="A20375">
        <v>20383</v>
      </c>
      <c r="B20375" s="11" t="s">
        <v>28038</v>
      </c>
      <c r="C20375" s="11" t="s">
        <v>892</v>
      </c>
    </row>
    <row r="20376" spans="1:3" x14ac:dyDescent="0.25">
      <c r="A20376" s="2">
        <v>20384</v>
      </c>
      <c r="B20376" s="10" t="s">
        <v>28039</v>
      </c>
      <c r="C20376" s="10" t="s">
        <v>9438</v>
      </c>
    </row>
    <row r="20377" spans="1:3" x14ac:dyDescent="0.25">
      <c r="A20377">
        <v>20385</v>
      </c>
      <c r="B20377" s="11" t="s">
        <v>28040</v>
      </c>
      <c r="C20377" s="11" t="s">
        <v>253</v>
      </c>
    </row>
    <row r="20378" spans="1:3" x14ac:dyDescent="0.25">
      <c r="A20378" s="2">
        <v>20386</v>
      </c>
      <c r="B20378" s="10" t="s">
        <v>28041</v>
      </c>
      <c r="C20378" s="10" t="s">
        <v>253</v>
      </c>
    </row>
    <row r="20379" spans="1:3" x14ac:dyDescent="0.25">
      <c r="A20379">
        <v>20387</v>
      </c>
      <c r="B20379" s="11" t="s">
        <v>28042</v>
      </c>
      <c r="C20379" s="11" t="s">
        <v>9465</v>
      </c>
    </row>
    <row r="20380" spans="1:3" x14ac:dyDescent="0.25">
      <c r="A20380" s="2">
        <v>20388</v>
      </c>
      <c r="B20380" s="10" t="s">
        <v>28043</v>
      </c>
      <c r="C20380" s="10" t="s">
        <v>26511</v>
      </c>
    </row>
    <row r="20381" spans="1:3" x14ac:dyDescent="0.25">
      <c r="A20381">
        <v>20389</v>
      </c>
      <c r="B20381" s="11" t="s">
        <v>28044</v>
      </c>
      <c r="C20381" s="11" t="s">
        <v>28045</v>
      </c>
    </row>
    <row r="20382" spans="1:3" x14ac:dyDescent="0.25">
      <c r="A20382" s="2">
        <v>20390</v>
      </c>
      <c r="B20382" s="10" t="s">
        <v>28046</v>
      </c>
      <c r="C20382" s="10" t="s">
        <v>948</v>
      </c>
    </row>
    <row r="20383" spans="1:3" x14ac:dyDescent="0.25">
      <c r="A20383">
        <v>20391</v>
      </c>
      <c r="B20383" s="11" t="s">
        <v>28047</v>
      </c>
      <c r="C20383" s="11" t="s">
        <v>948</v>
      </c>
    </row>
    <row r="20384" spans="1:3" x14ac:dyDescent="0.25">
      <c r="A20384" s="2">
        <v>20392</v>
      </c>
      <c r="B20384" s="10" t="s">
        <v>28048</v>
      </c>
      <c r="C20384" s="10" t="s">
        <v>28049</v>
      </c>
    </row>
    <row r="20385" spans="1:3" x14ac:dyDescent="0.25">
      <c r="A20385">
        <v>20393</v>
      </c>
      <c r="B20385" s="11" t="s">
        <v>28050</v>
      </c>
      <c r="C20385" s="11" t="s">
        <v>28051</v>
      </c>
    </row>
    <row r="20386" spans="1:3" x14ac:dyDescent="0.25">
      <c r="A20386" s="2">
        <v>20394</v>
      </c>
      <c r="B20386" s="10" t="s">
        <v>28052</v>
      </c>
      <c r="C20386" s="10" t="s">
        <v>28053</v>
      </c>
    </row>
    <row r="20387" spans="1:3" x14ac:dyDescent="0.25">
      <c r="A20387">
        <v>20395</v>
      </c>
      <c r="B20387" s="11" t="s">
        <v>28054</v>
      </c>
      <c r="C20387" s="11" t="s">
        <v>28055</v>
      </c>
    </row>
    <row r="20388" spans="1:3" x14ac:dyDescent="0.25">
      <c r="A20388" s="2">
        <v>20396</v>
      </c>
      <c r="B20388" s="10" t="s">
        <v>28056</v>
      </c>
      <c r="C20388" s="10" t="s">
        <v>948</v>
      </c>
    </row>
    <row r="20389" spans="1:3" x14ac:dyDescent="0.25">
      <c r="A20389">
        <v>20397</v>
      </c>
      <c r="B20389" s="11" t="s">
        <v>28057</v>
      </c>
      <c r="C20389" s="11" t="s">
        <v>2046</v>
      </c>
    </row>
    <row r="20390" spans="1:3" x14ac:dyDescent="0.25">
      <c r="A20390" s="2">
        <v>20398</v>
      </c>
      <c r="B20390" s="10" t="s">
        <v>28058</v>
      </c>
      <c r="C20390" s="10" t="s">
        <v>2033</v>
      </c>
    </row>
    <row r="20391" spans="1:3" x14ac:dyDescent="0.25">
      <c r="A20391">
        <v>20399</v>
      </c>
      <c r="B20391" s="11" t="s">
        <v>28059</v>
      </c>
      <c r="C20391" s="11" t="s">
        <v>284</v>
      </c>
    </row>
    <row r="20392" spans="1:3" x14ac:dyDescent="0.25">
      <c r="A20392" s="2">
        <v>20400</v>
      </c>
      <c r="B20392" s="10" t="s">
        <v>28060</v>
      </c>
      <c r="C20392" s="10" t="s">
        <v>28061</v>
      </c>
    </row>
    <row r="20393" spans="1:3" x14ac:dyDescent="0.25">
      <c r="A20393">
        <v>20401</v>
      </c>
      <c r="B20393" s="11" t="s">
        <v>28062</v>
      </c>
      <c r="C20393" s="11"/>
    </row>
    <row r="20394" spans="1:3" x14ac:dyDescent="0.25">
      <c r="A20394" s="2">
        <v>20402</v>
      </c>
      <c r="B20394" s="10" t="s">
        <v>28063</v>
      </c>
      <c r="C20394" s="10" t="s">
        <v>2591</v>
      </c>
    </row>
    <row r="20395" spans="1:3" x14ac:dyDescent="0.25">
      <c r="A20395">
        <v>20403</v>
      </c>
      <c r="B20395" s="11" t="s">
        <v>28064</v>
      </c>
      <c r="C20395" s="11" t="s">
        <v>641</v>
      </c>
    </row>
    <row r="20396" spans="1:3" x14ac:dyDescent="0.25">
      <c r="A20396" s="2">
        <v>20404</v>
      </c>
      <c r="B20396" s="10" t="s">
        <v>28065</v>
      </c>
      <c r="C20396" s="10" t="s">
        <v>909</v>
      </c>
    </row>
    <row r="20397" spans="1:3" x14ac:dyDescent="0.25">
      <c r="A20397">
        <v>20405</v>
      </c>
      <c r="B20397" s="11" t="s">
        <v>28066</v>
      </c>
      <c r="C20397" s="11"/>
    </row>
    <row r="20398" spans="1:3" x14ac:dyDescent="0.25">
      <c r="A20398" s="2">
        <v>20406</v>
      </c>
      <c r="B20398" s="10" t="s">
        <v>28067</v>
      </c>
      <c r="C20398" s="10" t="s">
        <v>538</v>
      </c>
    </row>
    <row r="20399" spans="1:3" x14ac:dyDescent="0.25">
      <c r="A20399">
        <v>20407</v>
      </c>
      <c r="B20399" s="11" t="s">
        <v>28068</v>
      </c>
      <c r="C20399" s="11" t="s">
        <v>28069</v>
      </c>
    </row>
    <row r="20400" spans="1:3" x14ac:dyDescent="0.25">
      <c r="A20400" s="2">
        <v>20408</v>
      </c>
      <c r="B20400" s="10" t="s">
        <v>28070</v>
      </c>
      <c r="C20400" s="10"/>
    </row>
    <row r="20401" spans="1:3" x14ac:dyDescent="0.25">
      <c r="A20401">
        <v>20409</v>
      </c>
      <c r="B20401" s="11" t="s">
        <v>28071</v>
      </c>
      <c r="C20401" s="11" t="s">
        <v>1532</v>
      </c>
    </row>
    <row r="20402" spans="1:3" x14ac:dyDescent="0.25">
      <c r="A20402" s="2">
        <v>20410</v>
      </c>
      <c r="B20402" s="10" t="s">
        <v>28072</v>
      </c>
      <c r="C20402" s="10" t="s">
        <v>909</v>
      </c>
    </row>
    <row r="20403" spans="1:3" x14ac:dyDescent="0.25">
      <c r="A20403">
        <v>20411</v>
      </c>
      <c r="B20403" s="11" t="s">
        <v>28073</v>
      </c>
      <c r="C20403" s="11" t="s">
        <v>9522</v>
      </c>
    </row>
    <row r="20404" spans="1:3" x14ac:dyDescent="0.25">
      <c r="A20404" s="2">
        <v>20412</v>
      </c>
      <c r="B20404" s="10" t="s">
        <v>28074</v>
      </c>
      <c r="C20404" s="10" t="s">
        <v>3251</v>
      </c>
    </row>
    <row r="20405" spans="1:3" x14ac:dyDescent="0.25">
      <c r="A20405">
        <v>20413</v>
      </c>
      <c r="B20405" s="11" t="s">
        <v>28075</v>
      </c>
      <c r="C20405" s="11" t="s">
        <v>27813</v>
      </c>
    </row>
    <row r="20406" spans="1:3" x14ac:dyDescent="0.25">
      <c r="A20406" s="2">
        <v>20414</v>
      </c>
      <c r="B20406" s="10" t="s">
        <v>28076</v>
      </c>
      <c r="C20406" s="10" t="s">
        <v>857</v>
      </c>
    </row>
    <row r="20407" spans="1:3" x14ac:dyDescent="0.25">
      <c r="A20407">
        <v>20415</v>
      </c>
      <c r="B20407" s="11" t="s">
        <v>28077</v>
      </c>
      <c r="C20407" s="11"/>
    </row>
    <row r="20408" spans="1:3" x14ac:dyDescent="0.25">
      <c r="A20408" s="2">
        <v>20416</v>
      </c>
      <c r="B20408" s="10" t="s">
        <v>28078</v>
      </c>
      <c r="C20408" s="10"/>
    </row>
    <row r="20409" spans="1:3" x14ac:dyDescent="0.25">
      <c r="A20409">
        <v>20417</v>
      </c>
      <c r="B20409" s="11" t="s">
        <v>28079</v>
      </c>
      <c r="C20409" s="11" t="s">
        <v>4018</v>
      </c>
    </row>
    <row r="20410" spans="1:3" x14ac:dyDescent="0.25">
      <c r="A20410" s="2">
        <v>20418</v>
      </c>
      <c r="B20410" s="10" t="s">
        <v>28080</v>
      </c>
      <c r="C20410" s="10" t="s">
        <v>919</v>
      </c>
    </row>
    <row r="20411" spans="1:3" x14ac:dyDescent="0.25">
      <c r="A20411">
        <v>20419</v>
      </c>
      <c r="B20411" s="11" t="s">
        <v>28081</v>
      </c>
      <c r="C20411" s="11" t="s">
        <v>28082</v>
      </c>
    </row>
    <row r="20412" spans="1:3" x14ac:dyDescent="0.25">
      <c r="A20412" s="2">
        <v>20420</v>
      </c>
      <c r="B20412" s="10" t="s">
        <v>28083</v>
      </c>
      <c r="C20412" s="10" t="s">
        <v>726</v>
      </c>
    </row>
    <row r="20413" spans="1:3" x14ac:dyDescent="0.25">
      <c r="A20413">
        <v>20421</v>
      </c>
      <c r="B20413" s="11" t="s">
        <v>28084</v>
      </c>
      <c r="C20413" s="11" t="s">
        <v>945</v>
      </c>
    </row>
    <row r="20414" spans="1:3" x14ac:dyDescent="0.25">
      <c r="A20414" s="2">
        <v>20422</v>
      </c>
      <c r="B20414" s="10" t="s">
        <v>28085</v>
      </c>
      <c r="C20414" s="10" t="s">
        <v>919</v>
      </c>
    </row>
    <row r="20415" spans="1:3" x14ac:dyDescent="0.25">
      <c r="A20415">
        <v>20423</v>
      </c>
      <c r="B20415" s="11" t="s">
        <v>28086</v>
      </c>
      <c r="C20415" s="11" t="s">
        <v>28087</v>
      </c>
    </row>
    <row r="20416" spans="1:3" x14ac:dyDescent="0.25">
      <c r="A20416" s="2">
        <v>20424</v>
      </c>
      <c r="B20416" s="10" t="s">
        <v>28088</v>
      </c>
      <c r="C20416" s="10" t="s">
        <v>945</v>
      </c>
    </row>
    <row r="20417" spans="1:3" x14ac:dyDescent="0.25">
      <c r="A20417">
        <v>20425</v>
      </c>
      <c r="B20417" s="11" t="s">
        <v>28089</v>
      </c>
      <c r="C20417" s="11" t="s">
        <v>9619</v>
      </c>
    </row>
    <row r="20418" spans="1:3" x14ac:dyDescent="0.25">
      <c r="A20418" s="2">
        <v>20426</v>
      </c>
      <c r="B20418" s="10" t="s">
        <v>28090</v>
      </c>
      <c r="C20418" s="10" t="s">
        <v>9619</v>
      </c>
    </row>
    <row r="20419" spans="1:3" x14ac:dyDescent="0.25">
      <c r="A20419">
        <v>20427</v>
      </c>
      <c r="B20419" s="11" t="s">
        <v>28091</v>
      </c>
      <c r="C20419" s="11" t="s">
        <v>28092</v>
      </c>
    </row>
    <row r="20420" spans="1:3" x14ac:dyDescent="0.25">
      <c r="A20420" s="2">
        <v>20428</v>
      </c>
      <c r="B20420" s="10" t="s">
        <v>28093</v>
      </c>
      <c r="C20420" s="10" t="s">
        <v>9619</v>
      </c>
    </row>
    <row r="20421" spans="1:3" x14ac:dyDescent="0.25">
      <c r="A20421">
        <v>20429</v>
      </c>
      <c r="B20421" s="11" t="s">
        <v>28094</v>
      </c>
      <c r="C20421" s="11" t="s">
        <v>925</v>
      </c>
    </row>
    <row r="20422" spans="1:3" x14ac:dyDescent="0.25">
      <c r="A20422" s="2">
        <v>20430</v>
      </c>
      <c r="B20422" s="10" t="s">
        <v>28095</v>
      </c>
      <c r="C20422" s="10" t="s">
        <v>924</v>
      </c>
    </row>
    <row r="20423" spans="1:3" x14ac:dyDescent="0.25">
      <c r="A20423">
        <v>20431</v>
      </c>
      <c r="B20423" s="11" t="s">
        <v>28096</v>
      </c>
      <c r="C20423" s="11" t="s">
        <v>924</v>
      </c>
    </row>
    <row r="20424" spans="1:3" x14ac:dyDescent="0.25">
      <c r="A20424" s="2">
        <v>20432</v>
      </c>
      <c r="B20424" s="10" t="s">
        <v>28097</v>
      </c>
      <c r="C20424" s="10" t="s">
        <v>924</v>
      </c>
    </row>
    <row r="20425" spans="1:3" x14ac:dyDescent="0.25">
      <c r="A20425">
        <v>20433</v>
      </c>
      <c r="B20425" s="11" t="s">
        <v>28098</v>
      </c>
      <c r="C20425" s="11"/>
    </row>
    <row r="20426" spans="1:3" x14ac:dyDescent="0.25">
      <c r="A20426" s="2">
        <v>20434</v>
      </c>
      <c r="B20426" s="10" t="s">
        <v>28099</v>
      </c>
      <c r="C20426" s="10" t="s">
        <v>9006</v>
      </c>
    </row>
    <row r="20427" spans="1:3" x14ac:dyDescent="0.25">
      <c r="A20427">
        <v>20435</v>
      </c>
      <c r="B20427" s="11" t="s">
        <v>28100</v>
      </c>
      <c r="C20427" s="11" t="s">
        <v>28101</v>
      </c>
    </row>
    <row r="20428" spans="1:3" x14ac:dyDescent="0.25">
      <c r="A20428" s="2">
        <v>20436</v>
      </c>
      <c r="B20428" s="10" t="s">
        <v>28102</v>
      </c>
      <c r="C20428" s="10" t="s">
        <v>28103</v>
      </c>
    </row>
    <row r="20429" spans="1:3" x14ac:dyDescent="0.25">
      <c r="A20429">
        <v>20437</v>
      </c>
      <c r="B20429" s="11" t="s">
        <v>28104</v>
      </c>
      <c r="C20429" s="11" t="s">
        <v>9197</v>
      </c>
    </row>
    <row r="20430" spans="1:3" x14ac:dyDescent="0.25">
      <c r="A20430" s="2">
        <v>20438</v>
      </c>
      <c r="B20430" s="10" t="s">
        <v>28105</v>
      </c>
      <c r="C20430" s="10" t="s">
        <v>28106</v>
      </c>
    </row>
    <row r="20431" spans="1:3" x14ac:dyDescent="0.25">
      <c r="A20431">
        <v>20439</v>
      </c>
      <c r="B20431" s="11" t="s">
        <v>28107</v>
      </c>
      <c r="C20431" s="11" t="s">
        <v>9006</v>
      </c>
    </row>
    <row r="20432" spans="1:3" x14ac:dyDescent="0.25">
      <c r="A20432" s="2">
        <v>20440</v>
      </c>
      <c r="B20432" s="10" t="s">
        <v>28108</v>
      </c>
      <c r="C20432" s="10" t="s">
        <v>929</v>
      </c>
    </row>
    <row r="20433" spans="1:3" x14ac:dyDescent="0.25">
      <c r="A20433">
        <v>20441</v>
      </c>
      <c r="B20433" s="11" t="s">
        <v>28109</v>
      </c>
      <c r="C20433" s="11" t="s">
        <v>28110</v>
      </c>
    </row>
    <row r="20434" spans="1:3" x14ac:dyDescent="0.25">
      <c r="A20434" s="2">
        <v>20442</v>
      </c>
      <c r="B20434" s="10" t="s">
        <v>28111</v>
      </c>
      <c r="C20434" s="10" t="s">
        <v>27937</v>
      </c>
    </row>
    <row r="20435" spans="1:3" x14ac:dyDescent="0.25">
      <c r="A20435">
        <v>20443</v>
      </c>
      <c r="B20435" s="11" t="s">
        <v>28112</v>
      </c>
      <c r="C20435" s="11" t="s">
        <v>28113</v>
      </c>
    </row>
    <row r="20436" spans="1:3" x14ac:dyDescent="0.25">
      <c r="A20436" s="2">
        <v>20444</v>
      </c>
      <c r="B20436" s="10" t="s">
        <v>28114</v>
      </c>
      <c r="C20436" s="10" t="s">
        <v>857</v>
      </c>
    </row>
    <row r="20437" spans="1:3" x14ac:dyDescent="0.25">
      <c r="A20437">
        <v>20445</v>
      </c>
      <c r="B20437" s="11" t="s">
        <v>28115</v>
      </c>
      <c r="C20437" s="11" t="s">
        <v>857</v>
      </c>
    </row>
    <row r="20438" spans="1:3" x14ac:dyDescent="0.25">
      <c r="A20438" s="2">
        <v>20446</v>
      </c>
      <c r="B20438" s="10" t="s">
        <v>28116</v>
      </c>
      <c r="C20438" s="10" t="s">
        <v>6282</v>
      </c>
    </row>
    <row r="20439" spans="1:3" x14ac:dyDescent="0.25">
      <c r="A20439">
        <v>20447</v>
      </c>
      <c r="B20439" s="11" t="s">
        <v>28117</v>
      </c>
      <c r="C20439" s="11" t="s">
        <v>23455</v>
      </c>
    </row>
    <row r="20440" spans="1:3" x14ac:dyDescent="0.25">
      <c r="A20440" s="2">
        <v>20448</v>
      </c>
      <c r="B20440" s="10" t="s">
        <v>28118</v>
      </c>
      <c r="C20440" s="10" t="s">
        <v>28119</v>
      </c>
    </row>
    <row r="20441" spans="1:3" x14ac:dyDescent="0.25">
      <c r="A20441">
        <v>20449</v>
      </c>
      <c r="B20441" s="11" t="s">
        <v>28120</v>
      </c>
      <c r="C20441" s="11" t="s">
        <v>28121</v>
      </c>
    </row>
    <row r="20442" spans="1:3" x14ac:dyDescent="0.25">
      <c r="A20442" s="2">
        <v>20450</v>
      </c>
      <c r="B20442" s="10" t="s">
        <v>9618</v>
      </c>
      <c r="C20442" s="10" t="s">
        <v>9619</v>
      </c>
    </row>
    <row r="20443" spans="1:3" x14ac:dyDescent="0.25">
      <c r="A20443">
        <v>20451</v>
      </c>
      <c r="B20443" s="11" t="s">
        <v>28122</v>
      </c>
      <c r="C20443" s="11" t="s">
        <v>28110</v>
      </c>
    </row>
    <row r="20444" spans="1:3" x14ac:dyDescent="0.25">
      <c r="A20444" s="2">
        <v>20452</v>
      </c>
      <c r="B20444" s="10" t="s">
        <v>28123</v>
      </c>
      <c r="C20444" s="10" t="s">
        <v>27989</v>
      </c>
    </row>
    <row r="20445" spans="1:3" x14ac:dyDescent="0.25">
      <c r="A20445">
        <v>20453</v>
      </c>
      <c r="B20445" s="11" t="s">
        <v>28124</v>
      </c>
      <c r="C20445" s="11"/>
    </row>
    <row r="20446" spans="1:3" x14ac:dyDescent="0.25">
      <c r="A20446" s="2">
        <v>20454</v>
      </c>
      <c r="B20446" s="10" t="s">
        <v>28125</v>
      </c>
      <c r="C20446" s="10" t="s">
        <v>837</v>
      </c>
    </row>
    <row r="20447" spans="1:3" x14ac:dyDescent="0.25">
      <c r="A20447">
        <v>20455</v>
      </c>
      <c r="B20447" s="11" t="s">
        <v>28126</v>
      </c>
      <c r="C20447" s="11"/>
    </row>
    <row r="20448" spans="1:3" x14ac:dyDescent="0.25">
      <c r="A20448" s="2">
        <v>20456</v>
      </c>
      <c r="B20448" s="10" t="s">
        <v>28127</v>
      </c>
      <c r="C20448" s="10" t="s">
        <v>6150</v>
      </c>
    </row>
    <row r="20449" spans="1:3" x14ac:dyDescent="0.25">
      <c r="A20449">
        <v>20457</v>
      </c>
      <c r="B20449" s="11" t="s">
        <v>28128</v>
      </c>
      <c r="C20449" s="11" t="s">
        <v>3613</v>
      </c>
    </row>
    <row r="20450" spans="1:3" x14ac:dyDescent="0.25">
      <c r="A20450" s="2">
        <v>20458</v>
      </c>
      <c r="B20450" s="10" t="s">
        <v>28129</v>
      </c>
      <c r="C20450" s="10" t="s">
        <v>7646</v>
      </c>
    </row>
    <row r="20451" spans="1:3" x14ac:dyDescent="0.25">
      <c r="A20451">
        <v>20459</v>
      </c>
      <c r="B20451" s="11" t="s">
        <v>28130</v>
      </c>
      <c r="C20451" s="11" t="s">
        <v>4785</v>
      </c>
    </row>
    <row r="20452" spans="1:3" x14ac:dyDescent="0.25">
      <c r="A20452" s="2">
        <v>20460</v>
      </c>
      <c r="B20452" s="10" t="s">
        <v>28131</v>
      </c>
      <c r="C20452" s="10" t="s">
        <v>286</v>
      </c>
    </row>
    <row r="20453" spans="1:3" x14ac:dyDescent="0.25">
      <c r="A20453">
        <v>20461</v>
      </c>
      <c r="B20453" s="11" t="s">
        <v>28132</v>
      </c>
      <c r="C20453" s="11" t="s">
        <v>253</v>
      </c>
    </row>
    <row r="20454" spans="1:3" x14ac:dyDescent="0.25">
      <c r="A20454" s="2">
        <v>20462</v>
      </c>
      <c r="B20454" s="10" t="s">
        <v>28133</v>
      </c>
      <c r="C20454" s="10" t="s">
        <v>286</v>
      </c>
    </row>
    <row r="20455" spans="1:3" x14ac:dyDescent="0.25">
      <c r="A20455">
        <v>20463</v>
      </c>
      <c r="B20455" s="11" t="s">
        <v>28134</v>
      </c>
      <c r="C20455" s="11" t="s">
        <v>9670</v>
      </c>
    </row>
    <row r="20456" spans="1:3" x14ac:dyDescent="0.25">
      <c r="A20456" s="2">
        <v>20464</v>
      </c>
      <c r="B20456" s="10" t="s">
        <v>28135</v>
      </c>
      <c r="C20456" s="10" t="s">
        <v>318</v>
      </c>
    </row>
    <row r="20457" spans="1:3" x14ac:dyDescent="0.25">
      <c r="A20457">
        <v>20465</v>
      </c>
      <c r="B20457" s="11" t="s">
        <v>28136</v>
      </c>
      <c r="C20457" s="11"/>
    </row>
    <row r="20458" spans="1:3" x14ac:dyDescent="0.25">
      <c r="A20458" s="2">
        <v>20466</v>
      </c>
      <c r="B20458" s="10" t="s">
        <v>28137</v>
      </c>
      <c r="C20458" s="10" t="s">
        <v>2052</v>
      </c>
    </row>
    <row r="20459" spans="1:3" x14ac:dyDescent="0.25">
      <c r="A20459">
        <v>20467</v>
      </c>
      <c r="B20459" s="11" t="s">
        <v>28138</v>
      </c>
      <c r="C20459" s="11" t="s">
        <v>253</v>
      </c>
    </row>
    <row r="20460" spans="1:3" x14ac:dyDescent="0.25">
      <c r="A20460" s="2">
        <v>20468</v>
      </c>
      <c r="B20460" s="10" t="s">
        <v>28139</v>
      </c>
      <c r="C20460" s="10" t="s">
        <v>26737</v>
      </c>
    </row>
    <row r="20461" spans="1:3" x14ac:dyDescent="0.25">
      <c r="A20461">
        <v>20469</v>
      </c>
      <c r="B20461" s="11" t="s">
        <v>28140</v>
      </c>
      <c r="C20461" s="11" t="s">
        <v>28141</v>
      </c>
    </row>
    <row r="20462" spans="1:3" x14ac:dyDescent="0.25">
      <c r="A20462" s="2">
        <v>20470</v>
      </c>
      <c r="B20462" s="10" t="s">
        <v>28142</v>
      </c>
      <c r="C20462" s="10" t="s">
        <v>1100</v>
      </c>
    </row>
    <row r="20463" spans="1:3" x14ac:dyDescent="0.25">
      <c r="A20463">
        <v>20471</v>
      </c>
      <c r="B20463" s="11" t="s">
        <v>28143</v>
      </c>
      <c r="C20463" s="11" t="s">
        <v>28144</v>
      </c>
    </row>
    <row r="20464" spans="1:3" x14ac:dyDescent="0.25">
      <c r="A20464" s="2">
        <v>20472</v>
      </c>
      <c r="B20464" s="10" t="s">
        <v>28145</v>
      </c>
      <c r="C20464" s="10" t="s">
        <v>2052</v>
      </c>
    </row>
    <row r="20465" spans="1:3" x14ac:dyDescent="0.25">
      <c r="A20465">
        <v>20473</v>
      </c>
      <c r="B20465" s="11" t="s">
        <v>28146</v>
      </c>
      <c r="C20465" s="11" t="s">
        <v>14373</v>
      </c>
    </row>
    <row r="20466" spans="1:3" x14ac:dyDescent="0.25">
      <c r="A20466" s="2">
        <v>20474</v>
      </c>
      <c r="B20466" s="10" t="s">
        <v>28147</v>
      </c>
      <c r="C20466" s="10" t="s">
        <v>9683</v>
      </c>
    </row>
    <row r="20467" spans="1:3" x14ac:dyDescent="0.25">
      <c r="A20467">
        <v>20475</v>
      </c>
      <c r="B20467" s="11" t="s">
        <v>28148</v>
      </c>
      <c r="C20467" s="11" t="s">
        <v>905</v>
      </c>
    </row>
    <row r="20468" spans="1:3" x14ac:dyDescent="0.25">
      <c r="A20468" s="2">
        <v>20476</v>
      </c>
      <c r="B20468" s="10" t="s">
        <v>28149</v>
      </c>
      <c r="C20468" s="10" t="s">
        <v>905</v>
      </c>
    </row>
    <row r="20469" spans="1:3" x14ac:dyDescent="0.25">
      <c r="A20469">
        <v>20477</v>
      </c>
      <c r="B20469" s="11" t="s">
        <v>28150</v>
      </c>
      <c r="C20469" s="11" t="s">
        <v>943</v>
      </c>
    </row>
    <row r="20470" spans="1:3" x14ac:dyDescent="0.25">
      <c r="A20470" s="2">
        <v>20478</v>
      </c>
      <c r="B20470" s="10" t="s">
        <v>28151</v>
      </c>
      <c r="C20470" s="10" t="s">
        <v>943</v>
      </c>
    </row>
    <row r="20471" spans="1:3" x14ac:dyDescent="0.25">
      <c r="A20471">
        <v>20479</v>
      </c>
      <c r="B20471" s="11" t="s">
        <v>28152</v>
      </c>
      <c r="C20471" s="11" t="s">
        <v>943</v>
      </c>
    </row>
    <row r="20472" spans="1:3" x14ac:dyDescent="0.25">
      <c r="A20472" s="2">
        <v>20480</v>
      </c>
      <c r="B20472" s="10" t="s">
        <v>28153</v>
      </c>
      <c r="C20472" s="10" t="s">
        <v>943</v>
      </c>
    </row>
    <row r="20473" spans="1:3" x14ac:dyDescent="0.25">
      <c r="A20473">
        <v>20481</v>
      </c>
      <c r="B20473" s="11" t="s">
        <v>28154</v>
      </c>
      <c r="C20473" s="11" t="s">
        <v>943</v>
      </c>
    </row>
    <row r="20474" spans="1:3" x14ac:dyDescent="0.25">
      <c r="A20474" s="2">
        <v>20482</v>
      </c>
      <c r="B20474" s="10" t="s">
        <v>28155</v>
      </c>
      <c r="C20474" s="10" t="s">
        <v>915</v>
      </c>
    </row>
    <row r="20475" spans="1:3" x14ac:dyDescent="0.25">
      <c r="A20475">
        <v>20483</v>
      </c>
      <c r="B20475" s="11" t="s">
        <v>28156</v>
      </c>
      <c r="C20475" s="11" t="s">
        <v>915</v>
      </c>
    </row>
    <row r="20476" spans="1:3" x14ac:dyDescent="0.25">
      <c r="A20476" s="2">
        <v>20484</v>
      </c>
      <c r="B20476" s="10" t="s">
        <v>28157</v>
      </c>
      <c r="C20476" s="10" t="s">
        <v>915</v>
      </c>
    </row>
    <row r="20477" spans="1:3" x14ac:dyDescent="0.25">
      <c r="A20477">
        <v>20485</v>
      </c>
      <c r="B20477" s="11" t="s">
        <v>28158</v>
      </c>
      <c r="C20477" s="11" t="s">
        <v>915</v>
      </c>
    </row>
    <row r="20478" spans="1:3" x14ac:dyDescent="0.25">
      <c r="A20478" s="2">
        <v>20486</v>
      </c>
      <c r="B20478" s="10" t="s">
        <v>28159</v>
      </c>
      <c r="C20478" s="10" t="s">
        <v>915</v>
      </c>
    </row>
    <row r="20479" spans="1:3" x14ac:dyDescent="0.25">
      <c r="A20479">
        <v>20487</v>
      </c>
      <c r="B20479" s="11" t="s">
        <v>28160</v>
      </c>
      <c r="C20479" s="11" t="s">
        <v>941</v>
      </c>
    </row>
    <row r="20480" spans="1:3" x14ac:dyDescent="0.25">
      <c r="A20480" s="2">
        <v>20488</v>
      </c>
      <c r="B20480" s="10" t="s">
        <v>28161</v>
      </c>
      <c r="C20480" s="10" t="s">
        <v>9721</v>
      </c>
    </row>
    <row r="20481" spans="1:3" x14ac:dyDescent="0.25">
      <c r="A20481">
        <v>20489</v>
      </c>
      <c r="B20481" s="11" t="s">
        <v>28162</v>
      </c>
      <c r="C20481" s="11" t="s">
        <v>9721</v>
      </c>
    </row>
    <row r="20482" spans="1:3" x14ac:dyDescent="0.25">
      <c r="A20482" s="2">
        <v>20490</v>
      </c>
      <c r="B20482" s="10" t="s">
        <v>28163</v>
      </c>
      <c r="C20482" s="10" t="s">
        <v>6944</v>
      </c>
    </row>
    <row r="20483" spans="1:3" x14ac:dyDescent="0.25">
      <c r="A20483">
        <v>20491</v>
      </c>
      <c r="B20483" s="11" t="s">
        <v>28164</v>
      </c>
      <c r="C20483" s="11" t="s">
        <v>28165</v>
      </c>
    </row>
    <row r="20484" spans="1:3" x14ac:dyDescent="0.25">
      <c r="A20484" s="2">
        <v>20492</v>
      </c>
      <c r="B20484" s="10" t="s">
        <v>28166</v>
      </c>
      <c r="C20484" s="10" t="s">
        <v>1100</v>
      </c>
    </row>
    <row r="20485" spans="1:3" x14ac:dyDescent="0.25">
      <c r="A20485">
        <v>20493</v>
      </c>
      <c r="B20485" s="11" t="s">
        <v>28167</v>
      </c>
      <c r="C20485" s="11" t="s">
        <v>1100</v>
      </c>
    </row>
    <row r="20486" spans="1:3" x14ac:dyDescent="0.25">
      <c r="A20486" s="2">
        <v>20494</v>
      </c>
      <c r="B20486" s="10" t="s">
        <v>28168</v>
      </c>
      <c r="C20486" s="10" t="s">
        <v>1100</v>
      </c>
    </row>
    <row r="20487" spans="1:3" x14ac:dyDescent="0.25">
      <c r="A20487">
        <v>20495</v>
      </c>
      <c r="B20487" s="11" t="s">
        <v>28169</v>
      </c>
      <c r="C20487" s="11" t="s">
        <v>948</v>
      </c>
    </row>
    <row r="20488" spans="1:3" x14ac:dyDescent="0.25">
      <c r="A20488" s="2">
        <v>20496</v>
      </c>
      <c r="B20488" s="10" t="s">
        <v>28170</v>
      </c>
      <c r="C20488" s="10" t="s">
        <v>6154</v>
      </c>
    </row>
    <row r="20489" spans="1:3" x14ac:dyDescent="0.25">
      <c r="A20489">
        <v>20497</v>
      </c>
      <c r="B20489" s="11" t="s">
        <v>28171</v>
      </c>
      <c r="C20489" s="11" t="s">
        <v>6154</v>
      </c>
    </row>
    <row r="20490" spans="1:3" x14ac:dyDescent="0.25">
      <c r="A20490" s="2">
        <v>20498</v>
      </c>
      <c r="B20490" s="10" t="s">
        <v>28172</v>
      </c>
      <c r="C20490" s="10"/>
    </row>
    <row r="20491" spans="1:3" x14ac:dyDescent="0.25">
      <c r="A20491">
        <v>20499</v>
      </c>
      <c r="B20491" s="11" t="s">
        <v>28173</v>
      </c>
      <c r="C20491" s="11" t="s">
        <v>1100</v>
      </c>
    </row>
    <row r="20492" spans="1:3" x14ac:dyDescent="0.25">
      <c r="A20492" s="2">
        <v>20500</v>
      </c>
      <c r="B20492" s="10" t="s">
        <v>28174</v>
      </c>
      <c r="C20492" s="10" t="s">
        <v>1100</v>
      </c>
    </row>
    <row r="20493" spans="1:3" x14ac:dyDescent="0.25">
      <c r="A20493">
        <v>20501</v>
      </c>
      <c r="B20493" s="11" t="s">
        <v>28175</v>
      </c>
      <c r="C20493" s="11"/>
    </row>
    <row r="20494" spans="1:3" x14ac:dyDescent="0.25">
      <c r="A20494" s="2">
        <v>20502</v>
      </c>
      <c r="B20494" s="10" t="s">
        <v>28176</v>
      </c>
      <c r="C20494" s="10" t="s">
        <v>253</v>
      </c>
    </row>
    <row r="20495" spans="1:3" x14ac:dyDescent="0.25">
      <c r="A20495">
        <v>20503</v>
      </c>
      <c r="B20495" s="11" t="s">
        <v>28177</v>
      </c>
      <c r="C20495" s="11" t="s">
        <v>286</v>
      </c>
    </row>
    <row r="20496" spans="1:3" x14ac:dyDescent="0.25">
      <c r="A20496" s="2">
        <v>20504</v>
      </c>
      <c r="B20496" s="10" t="s">
        <v>28178</v>
      </c>
      <c r="C20496" s="10"/>
    </row>
    <row r="20497" spans="1:3" x14ac:dyDescent="0.25">
      <c r="A20497">
        <v>20505</v>
      </c>
      <c r="B20497" s="11" t="s">
        <v>28179</v>
      </c>
      <c r="C20497" s="11" t="s">
        <v>9793</v>
      </c>
    </row>
    <row r="20498" spans="1:3" x14ac:dyDescent="0.25">
      <c r="A20498" s="2">
        <v>20506</v>
      </c>
      <c r="B20498" s="10" t="s">
        <v>28180</v>
      </c>
      <c r="C20498" s="10"/>
    </row>
    <row r="20499" spans="1:3" x14ac:dyDescent="0.25">
      <c r="A20499">
        <v>20507</v>
      </c>
      <c r="B20499" s="11" t="s">
        <v>28181</v>
      </c>
      <c r="C20499" s="11" t="s">
        <v>888</v>
      </c>
    </row>
    <row r="20500" spans="1:3" x14ac:dyDescent="0.25">
      <c r="A20500" s="2">
        <v>20508</v>
      </c>
      <c r="B20500" s="10" t="s">
        <v>28182</v>
      </c>
      <c r="C20500" s="10" t="s">
        <v>10369</v>
      </c>
    </row>
    <row r="20501" spans="1:3" x14ac:dyDescent="0.25">
      <c r="A20501">
        <v>20509</v>
      </c>
      <c r="B20501" s="11" t="s">
        <v>28183</v>
      </c>
      <c r="C20501" s="11" t="s">
        <v>28184</v>
      </c>
    </row>
    <row r="20502" spans="1:3" x14ac:dyDescent="0.25">
      <c r="A20502" s="2">
        <v>20510</v>
      </c>
      <c r="B20502" s="10" t="s">
        <v>28185</v>
      </c>
      <c r="C20502" s="10" t="s">
        <v>483</v>
      </c>
    </row>
    <row r="20503" spans="1:3" x14ac:dyDescent="0.25">
      <c r="A20503">
        <v>20511</v>
      </c>
      <c r="B20503" s="11" t="s">
        <v>28186</v>
      </c>
      <c r="C20503" s="11" t="s">
        <v>815</v>
      </c>
    </row>
    <row r="20504" spans="1:3" x14ac:dyDescent="0.25">
      <c r="A20504" s="2">
        <v>20512</v>
      </c>
      <c r="B20504" s="10" t="s">
        <v>28187</v>
      </c>
      <c r="C20504" s="10" t="s">
        <v>815</v>
      </c>
    </row>
    <row r="20505" spans="1:3" x14ac:dyDescent="0.25">
      <c r="A20505">
        <v>20513</v>
      </c>
      <c r="B20505" s="11" t="s">
        <v>28188</v>
      </c>
      <c r="C20505" s="11" t="s">
        <v>28189</v>
      </c>
    </row>
    <row r="20506" spans="1:3" x14ac:dyDescent="0.25">
      <c r="A20506" s="2">
        <v>20514</v>
      </c>
      <c r="B20506" s="10" t="s">
        <v>28190</v>
      </c>
      <c r="C20506" s="10" t="s">
        <v>1088</v>
      </c>
    </row>
    <row r="20507" spans="1:3" x14ac:dyDescent="0.25">
      <c r="A20507">
        <v>20515</v>
      </c>
      <c r="B20507" s="11" t="s">
        <v>28191</v>
      </c>
      <c r="C20507" s="11" t="s">
        <v>1088</v>
      </c>
    </row>
    <row r="20508" spans="1:3" x14ac:dyDescent="0.25">
      <c r="A20508" s="2">
        <v>20516</v>
      </c>
      <c r="B20508" s="10" t="s">
        <v>28192</v>
      </c>
      <c r="C20508" s="10"/>
    </row>
    <row r="20509" spans="1:3" x14ac:dyDescent="0.25">
      <c r="A20509">
        <v>20517</v>
      </c>
      <c r="B20509" s="11" t="s">
        <v>28193</v>
      </c>
      <c r="C20509" s="11" t="s">
        <v>1088</v>
      </c>
    </row>
    <row r="20510" spans="1:3" x14ac:dyDescent="0.25">
      <c r="A20510" s="2">
        <v>20518</v>
      </c>
      <c r="B20510" s="10" t="s">
        <v>28194</v>
      </c>
      <c r="C20510" s="10" t="s">
        <v>1088</v>
      </c>
    </row>
    <row r="20511" spans="1:3" x14ac:dyDescent="0.25">
      <c r="A20511">
        <v>20519</v>
      </c>
      <c r="B20511" s="11" t="s">
        <v>28195</v>
      </c>
      <c r="C20511" s="11" t="s">
        <v>1088</v>
      </c>
    </row>
    <row r="20512" spans="1:3" x14ac:dyDescent="0.25">
      <c r="A20512" s="2">
        <v>20520</v>
      </c>
      <c r="B20512" s="10" t="s">
        <v>28196</v>
      </c>
      <c r="C20512" s="10" t="s">
        <v>1088</v>
      </c>
    </row>
    <row r="20513" spans="1:3" x14ac:dyDescent="0.25">
      <c r="A20513">
        <v>20521</v>
      </c>
      <c r="B20513" s="11" t="s">
        <v>28197</v>
      </c>
      <c r="C20513" s="11"/>
    </row>
    <row r="20514" spans="1:3" x14ac:dyDescent="0.25">
      <c r="A20514" s="2">
        <v>20522</v>
      </c>
      <c r="B20514" s="10" t="s">
        <v>28198</v>
      </c>
      <c r="C20514" s="10" t="s">
        <v>343</v>
      </c>
    </row>
    <row r="20515" spans="1:3" x14ac:dyDescent="0.25">
      <c r="A20515">
        <v>20523</v>
      </c>
      <c r="B20515" s="11" t="s">
        <v>28199</v>
      </c>
      <c r="C20515" s="11" t="s">
        <v>1088</v>
      </c>
    </row>
    <row r="20516" spans="1:3" x14ac:dyDescent="0.25">
      <c r="A20516" s="2">
        <v>20524</v>
      </c>
      <c r="B20516" s="10" t="s">
        <v>28200</v>
      </c>
      <c r="C20516" s="10" t="s">
        <v>28201</v>
      </c>
    </row>
    <row r="20517" spans="1:3" x14ac:dyDescent="0.25">
      <c r="A20517">
        <v>20525</v>
      </c>
      <c r="B20517" s="11" t="s">
        <v>28202</v>
      </c>
      <c r="C20517" s="11" t="s">
        <v>28203</v>
      </c>
    </row>
    <row r="20518" spans="1:3" x14ac:dyDescent="0.25">
      <c r="A20518" s="2">
        <v>20526</v>
      </c>
      <c r="B20518" s="10" t="s">
        <v>28204</v>
      </c>
      <c r="C20518" s="10" t="s">
        <v>1088</v>
      </c>
    </row>
    <row r="20519" spans="1:3" x14ac:dyDescent="0.25">
      <c r="A20519">
        <v>20527</v>
      </c>
      <c r="B20519" s="11" t="s">
        <v>28205</v>
      </c>
      <c r="C20519" s="11" t="s">
        <v>1088</v>
      </c>
    </row>
    <row r="20520" spans="1:3" x14ac:dyDescent="0.25">
      <c r="A20520" s="2">
        <v>20528</v>
      </c>
      <c r="B20520" s="10" t="s">
        <v>28206</v>
      </c>
      <c r="C20520" s="10" t="s">
        <v>1088</v>
      </c>
    </row>
    <row r="20521" spans="1:3" x14ac:dyDescent="0.25">
      <c r="A20521">
        <v>20529</v>
      </c>
      <c r="B20521" s="11" t="s">
        <v>28207</v>
      </c>
      <c r="C20521" s="11" t="s">
        <v>28208</v>
      </c>
    </row>
    <row r="20522" spans="1:3" x14ac:dyDescent="0.25">
      <c r="A20522" s="2">
        <v>20530</v>
      </c>
      <c r="B20522" s="10" t="s">
        <v>28209</v>
      </c>
      <c r="C20522" s="10" t="s">
        <v>1088</v>
      </c>
    </row>
    <row r="20523" spans="1:3" x14ac:dyDescent="0.25">
      <c r="A20523">
        <v>20531</v>
      </c>
      <c r="B20523" s="11" t="s">
        <v>28210</v>
      </c>
      <c r="C20523" s="11" t="s">
        <v>1088</v>
      </c>
    </row>
    <row r="20524" spans="1:3" x14ac:dyDescent="0.25">
      <c r="A20524" s="2">
        <v>20532</v>
      </c>
      <c r="B20524" s="10" t="s">
        <v>28211</v>
      </c>
      <c r="C20524" s="10" t="s">
        <v>1088</v>
      </c>
    </row>
    <row r="20525" spans="1:3" x14ac:dyDescent="0.25">
      <c r="A20525">
        <v>20533</v>
      </c>
      <c r="B20525" s="11" t="s">
        <v>28212</v>
      </c>
      <c r="C20525" s="11" t="s">
        <v>1088</v>
      </c>
    </row>
    <row r="20526" spans="1:3" x14ac:dyDescent="0.25">
      <c r="A20526" s="2">
        <v>20534</v>
      </c>
      <c r="B20526" s="10" t="s">
        <v>28213</v>
      </c>
      <c r="C20526" s="10" t="s">
        <v>1088</v>
      </c>
    </row>
    <row r="20527" spans="1:3" x14ac:dyDescent="0.25">
      <c r="A20527">
        <v>20535</v>
      </c>
      <c r="B20527" s="11" t="s">
        <v>28214</v>
      </c>
      <c r="C20527" s="11" t="s">
        <v>1088</v>
      </c>
    </row>
    <row r="20528" spans="1:3" x14ac:dyDescent="0.25">
      <c r="A20528" s="2">
        <v>20536</v>
      </c>
      <c r="B20528" s="10" t="s">
        <v>28215</v>
      </c>
      <c r="C20528" s="10" t="s">
        <v>1088</v>
      </c>
    </row>
    <row r="20529" spans="1:3" x14ac:dyDescent="0.25">
      <c r="A20529">
        <v>20537</v>
      </c>
      <c r="B20529" s="11" t="s">
        <v>28216</v>
      </c>
      <c r="C20529" s="11" t="s">
        <v>1088</v>
      </c>
    </row>
    <row r="20530" spans="1:3" x14ac:dyDescent="0.25">
      <c r="A20530" s="2">
        <v>20538</v>
      </c>
      <c r="B20530" s="10" t="s">
        <v>28217</v>
      </c>
      <c r="C20530" s="10" t="s">
        <v>1088</v>
      </c>
    </row>
    <row r="20531" spans="1:3" x14ac:dyDescent="0.25">
      <c r="A20531">
        <v>20539</v>
      </c>
      <c r="B20531" s="11" t="s">
        <v>28218</v>
      </c>
      <c r="C20531" s="11" t="s">
        <v>1088</v>
      </c>
    </row>
    <row r="20532" spans="1:3" x14ac:dyDescent="0.25">
      <c r="A20532" s="2">
        <v>20540</v>
      </c>
      <c r="B20532" s="10" t="s">
        <v>28219</v>
      </c>
      <c r="C20532" s="10" t="s">
        <v>1088</v>
      </c>
    </row>
    <row r="20533" spans="1:3" x14ac:dyDescent="0.25">
      <c r="A20533">
        <v>20541</v>
      </c>
      <c r="B20533" s="11" t="s">
        <v>28220</v>
      </c>
      <c r="C20533" s="11" t="s">
        <v>1088</v>
      </c>
    </row>
    <row r="20534" spans="1:3" x14ac:dyDescent="0.25">
      <c r="A20534" s="2">
        <v>20542</v>
      </c>
      <c r="B20534" s="10" t="s">
        <v>28221</v>
      </c>
      <c r="C20534" s="10" t="s">
        <v>1088</v>
      </c>
    </row>
    <row r="20535" spans="1:3" x14ac:dyDescent="0.25">
      <c r="A20535">
        <v>20543</v>
      </c>
      <c r="B20535" s="11" t="s">
        <v>28222</v>
      </c>
      <c r="C20535" s="11" t="s">
        <v>1088</v>
      </c>
    </row>
    <row r="20536" spans="1:3" x14ac:dyDescent="0.25">
      <c r="A20536" s="2">
        <v>20544</v>
      </c>
      <c r="B20536" s="10" t="s">
        <v>28223</v>
      </c>
      <c r="C20536" s="10" t="s">
        <v>1088</v>
      </c>
    </row>
    <row r="20537" spans="1:3" x14ac:dyDescent="0.25">
      <c r="A20537">
        <v>20545</v>
      </c>
      <c r="B20537" s="11" t="s">
        <v>28224</v>
      </c>
      <c r="C20537" s="11" t="s">
        <v>1088</v>
      </c>
    </row>
    <row r="20538" spans="1:3" x14ac:dyDescent="0.25">
      <c r="A20538" s="2">
        <v>20546</v>
      </c>
      <c r="B20538" s="10" t="s">
        <v>28225</v>
      </c>
      <c r="C20538" s="10" t="s">
        <v>1088</v>
      </c>
    </row>
    <row r="20539" spans="1:3" x14ac:dyDescent="0.25">
      <c r="A20539">
        <v>20547</v>
      </c>
      <c r="B20539" s="11" t="s">
        <v>28226</v>
      </c>
      <c r="C20539" s="11" t="s">
        <v>1088</v>
      </c>
    </row>
    <row r="20540" spans="1:3" x14ac:dyDescent="0.25">
      <c r="A20540" s="2">
        <v>20548</v>
      </c>
      <c r="B20540" s="10" t="s">
        <v>28227</v>
      </c>
      <c r="C20540" s="10" t="s">
        <v>317</v>
      </c>
    </row>
    <row r="20541" spans="1:3" x14ac:dyDescent="0.25">
      <c r="A20541">
        <v>20549</v>
      </c>
      <c r="B20541" s="11" t="s">
        <v>28228</v>
      </c>
      <c r="C20541" s="11" t="s">
        <v>1090</v>
      </c>
    </row>
    <row r="20542" spans="1:3" x14ac:dyDescent="0.25">
      <c r="A20542" s="2">
        <v>20550</v>
      </c>
      <c r="B20542" s="10" t="s">
        <v>28229</v>
      </c>
      <c r="C20542" s="10" t="s">
        <v>1090</v>
      </c>
    </row>
    <row r="20543" spans="1:3" x14ac:dyDescent="0.25">
      <c r="A20543">
        <v>20551</v>
      </c>
      <c r="B20543" s="11" t="s">
        <v>28230</v>
      </c>
      <c r="C20543" s="11" t="s">
        <v>1093</v>
      </c>
    </row>
    <row r="20544" spans="1:3" x14ac:dyDescent="0.25">
      <c r="A20544" s="2">
        <v>20552</v>
      </c>
      <c r="B20544" s="10" t="s">
        <v>28231</v>
      </c>
      <c r="C20544" s="10" t="s">
        <v>1088</v>
      </c>
    </row>
    <row r="20545" spans="1:3" x14ac:dyDescent="0.25">
      <c r="A20545">
        <v>20553</v>
      </c>
      <c r="B20545" s="11" t="s">
        <v>28232</v>
      </c>
      <c r="C20545" s="11" t="s">
        <v>1088</v>
      </c>
    </row>
    <row r="20546" spans="1:3" x14ac:dyDescent="0.25">
      <c r="A20546" s="2">
        <v>20554</v>
      </c>
      <c r="B20546" s="10" t="s">
        <v>28233</v>
      </c>
      <c r="C20546" s="10" t="s">
        <v>1088</v>
      </c>
    </row>
    <row r="20547" spans="1:3" x14ac:dyDescent="0.25">
      <c r="A20547">
        <v>20555</v>
      </c>
      <c r="B20547" s="11" t="s">
        <v>28234</v>
      </c>
      <c r="C20547" s="11" t="s">
        <v>6292</v>
      </c>
    </row>
    <row r="20548" spans="1:3" x14ac:dyDescent="0.25">
      <c r="A20548" s="2">
        <v>20556</v>
      </c>
      <c r="B20548" s="10" t="s">
        <v>28235</v>
      </c>
      <c r="C20548" s="10"/>
    </row>
    <row r="20549" spans="1:3" x14ac:dyDescent="0.25">
      <c r="A20549">
        <v>20557</v>
      </c>
      <c r="B20549" s="11" t="s">
        <v>28236</v>
      </c>
      <c r="C20549" s="11" t="s">
        <v>7303</v>
      </c>
    </row>
    <row r="20550" spans="1:3" x14ac:dyDescent="0.25">
      <c r="A20550" s="2">
        <v>20558</v>
      </c>
      <c r="B20550" s="10" t="s">
        <v>28237</v>
      </c>
      <c r="C20550" s="10" t="s">
        <v>7303</v>
      </c>
    </row>
    <row r="20551" spans="1:3" x14ac:dyDescent="0.25">
      <c r="A20551">
        <v>20559</v>
      </c>
      <c r="B20551" s="11" t="s">
        <v>28238</v>
      </c>
      <c r="C20551" s="11"/>
    </row>
    <row r="20552" spans="1:3" x14ac:dyDescent="0.25">
      <c r="A20552" s="2">
        <v>20560</v>
      </c>
      <c r="B20552" s="10" t="s">
        <v>28239</v>
      </c>
      <c r="C20552" s="10" t="s">
        <v>28240</v>
      </c>
    </row>
    <row r="20553" spans="1:3" x14ac:dyDescent="0.25">
      <c r="A20553">
        <v>20561</v>
      </c>
      <c r="B20553" s="11" t="s">
        <v>28241</v>
      </c>
      <c r="C20553" s="11"/>
    </row>
    <row r="20554" spans="1:3" x14ac:dyDescent="0.25">
      <c r="A20554" s="2">
        <v>20562</v>
      </c>
      <c r="B20554" s="10" t="s">
        <v>28242</v>
      </c>
      <c r="C20554" s="10" t="s">
        <v>3624</v>
      </c>
    </row>
    <row r="20555" spans="1:3" x14ac:dyDescent="0.25">
      <c r="A20555">
        <v>20563</v>
      </c>
      <c r="B20555" s="11" t="s">
        <v>28243</v>
      </c>
      <c r="C20555" s="11" t="s">
        <v>2598</v>
      </c>
    </row>
    <row r="20556" spans="1:3" x14ac:dyDescent="0.25">
      <c r="A20556" s="2">
        <v>20564</v>
      </c>
      <c r="B20556" s="10" t="s">
        <v>28244</v>
      </c>
      <c r="C20556" s="10" t="s">
        <v>5138</v>
      </c>
    </row>
    <row r="20557" spans="1:3" x14ac:dyDescent="0.25">
      <c r="A20557">
        <v>20565</v>
      </c>
      <c r="B20557" s="11" t="s">
        <v>28245</v>
      </c>
      <c r="C20557" s="11" t="s">
        <v>5138</v>
      </c>
    </row>
    <row r="20558" spans="1:3" x14ac:dyDescent="0.25">
      <c r="A20558" s="2">
        <v>20566</v>
      </c>
      <c r="B20558" s="10" t="s">
        <v>28246</v>
      </c>
      <c r="C20558" s="10" t="s">
        <v>3624</v>
      </c>
    </row>
    <row r="20559" spans="1:3" x14ac:dyDescent="0.25">
      <c r="A20559">
        <v>20567</v>
      </c>
      <c r="B20559" s="11" t="s">
        <v>28247</v>
      </c>
      <c r="C20559" s="11" t="s">
        <v>3624</v>
      </c>
    </row>
    <row r="20560" spans="1:3" x14ac:dyDescent="0.25">
      <c r="A20560" s="2">
        <v>20568</v>
      </c>
      <c r="B20560" s="10" t="s">
        <v>28248</v>
      </c>
      <c r="C20560" s="10" t="s">
        <v>3644</v>
      </c>
    </row>
    <row r="20561" spans="1:3" x14ac:dyDescent="0.25">
      <c r="A20561">
        <v>20569</v>
      </c>
      <c r="B20561" s="11" t="s">
        <v>28249</v>
      </c>
      <c r="C20561" s="11" t="s">
        <v>28250</v>
      </c>
    </row>
    <row r="20562" spans="1:3" x14ac:dyDescent="0.25">
      <c r="A20562" s="2">
        <v>20570</v>
      </c>
      <c r="B20562" s="10" t="s">
        <v>28251</v>
      </c>
      <c r="C20562" s="10" t="s">
        <v>28252</v>
      </c>
    </row>
    <row r="20563" spans="1:3" x14ac:dyDescent="0.25">
      <c r="A20563">
        <v>20571</v>
      </c>
      <c r="B20563" s="11" t="s">
        <v>28253</v>
      </c>
      <c r="C20563" s="11" t="s">
        <v>1100</v>
      </c>
    </row>
    <row r="20564" spans="1:3" x14ac:dyDescent="0.25">
      <c r="A20564" s="2">
        <v>20572</v>
      </c>
      <c r="B20564" s="10" t="s">
        <v>28254</v>
      </c>
      <c r="C20564" s="10" t="s">
        <v>1100</v>
      </c>
    </row>
    <row r="20565" spans="1:3" x14ac:dyDescent="0.25">
      <c r="A20565">
        <v>20573</v>
      </c>
      <c r="B20565" s="11" t="s">
        <v>28255</v>
      </c>
      <c r="C20565" s="11" t="s">
        <v>9822</v>
      </c>
    </row>
    <row r="20566" spans="1:3" x14ac:dyDescent="0.25">
      <c r="A20566" s="2">
        <v>20574</v>
      </c>
      <c r="B20566" s="10" t="s">
        <v>28256</v>
      </c>
      <c r="C20566" s="10" t="s">
        <v>9944</v>
      </c>
    </row>
    <row r="20567" spans="1:3" x14ac:dyDescent="0.25">
      <c r="A20567">
        <v>20575</v>
      </c>
      <c r="B20567" s="11" t="s">
        <v>28257</v>
      </c>
      <c r="C20567" s="11" t="s">
        <v>1103</v>
      </c>
    </row>
    <row r="20568" spans="1:3" x14ac:dyDescent="0.25">
      <c r="A20568" s="2">
        <v>20576</v>
      </c>
      <c r="B20568" s="10" t="s">
        <v>28258</v>
      </c>
      <c r="C20568" s="10"/>
    </row>
    <row r="20569" spans="1:3" x14ac:dyDescent="0.25">
      <c r="A20569">
        <v>20577</v>
      </c>
      <c r="B20569" s="11" t="s">
        <v>28259</v>
      </c>
      <c r="C20569" s="11"/>
    </row>
    <row r="20570" spans="1:3" x14ac:dyDescent="0.25">
      <c r="A20570" s="2">
        <v>20578</v>
      </c>
      <c r="B20570" s="10" t="s">
        <v>28260</v>
      </c>
      <c r="C20570" s="10" t="s">
        <v>2029</v>
      </c>
    </row>
    <row r="20571" spans="1:3" x14ac:dyDescent="0.25">
      <c r="A20571">
        <v>20579</v>
      </c>
      <c r="B20571" s="11" t="s">
        <v>28261</v>
      </c>
      <c r="C20571" s="11"/>
    </row>
    <row r="20572" spans="1:3" x14ac:dyDescent="0.25">
      <c r="A20572" s="2">
        <v>20580</v>
      </c>
      <c r="B20572" s="10" t="s">
        <v>28262</v>
      </c>
      <c r="C20572" s="10"/>
    </row>
    <row r="20573" spans="1:3" x14ac:dyDescent="0.25">
      <c r="A20573">
        <v>20581</v>
      </c>
      <c r="B20573" s="11" t="s">
        <v>28263</v>
      </c>
      <c r="C20573" s="11" t="s">
        <v>343</v>
      </c>
    </row>
    <row r="20574" spans="1:3" x14ac:dyDescent="0.25">
      <c r="A20574" s="2">
        <v>20582</v>
      </c>
      <c r="B20574" s="10" t="s">
        <v>28264</v>
      </c>
      <c r="C20574" s="10"/>
    </row>
    <row r="20575" spans="1:3" x14ac:dyDescent="0.25">
      <c r="A20575">
        <v>20583</v>
      </c>
      <c r="B20575" s="11" t="s">
        <v>28265</v>
      </c>
      <c r="C20575" s="11"/>
    </row>
    <row r="20576" spans="1:3" x14ac:dyDescent="0.25">
      <c r="A20576" s="2">
        <v>20584</v>
      </c>
      <c r="B20576" s="10" t="s">
        <v>28266</v>
      </c>
      <c r="C20576" s="10"/>
    </row>
    <row r="20577" spans="1:3" x14ac:dyDescent="0.25">
      <c r="A20577">
        <v>20585</v>
      </c>
      <c r="B20577" s="11" t="s">
        <v>28267</v>
      </c>
      <c r="C20577" s="11"/>
    </row>
    <row r="20578" spans="1:3" x14ac:dyDescent="0.25">
      <c r="A20578" s="2">
        <v>20586</v>
      </c>
      <c r="B20578" s="10" t="s">
        <v>28268</v>
      </c>
      <c r="C20578" s="10"/>
    </row>
    <row r="20579" spans="1:3" x14ac:dyDescent="0.25">
      <c r="A20579">
        <v>20587</v>
      </c>
      <c r="B20579" s="11" t="s">
        <v>28269</v>
      </c>
      <c r="C20579" s="11" t="s">
        <v>1088</v>
      </c>
    </row>
    <row r="20580" spans="1:3" x14ac:dyDescent="0.25">
      <c r="A20580" s="2">
        <v>20588</v>
      </c>
      <c r="B20580" s="10" t="s">
        <v>28270</v>
      </c>
      <c r="C20580" s="10" t="s">
        <v>28271</v>
      </c>
    </row>
    <row r="20581" spans="1:3" x14ac:dyDescent="0.25">
      <c r="A20581">
        <v>20589</v>
      </c>
      <c r="B20581" s="11" t="s">
        <v>28272</v>
      </c>
      <c r="C20581" s="11" t="s">
        <v>28273</v>
      </c>
    </row>
    <row r="20582" spans="1:3" x14ac:dyDescent="0.25">
      <c r="A20582" s="2">
        <v>20590</v>
      </c>
      <c r="B20582" s="10" t="s">
        <v>28274</v>
      </c>
      <c r="C20582" s="10" t="s">
        <v>3609</v>
      </c>
    </row>
    <row r="20583" spans="1:3" x14ac:dyDescent="0.25">
      <c r="A20583">
        <v>20591</v>
      </c>
      <c r="B20583" s="11" t="s">
        <v>28275</v>
      </c>
      <c r="C20583" s="11" t="s">
        <v>1109</v>
      </c>
    </row>
    <row r="20584" spans="1:3" x14ac:dyDescent="0.25">
      <c r="A20584" s="2">
        <v>20592</v>
      </c>
      <c r="B20584" s="10" t="s">
        <v>28276</v>
      </c>
      <c r="C20584" s="10"/>
    </row>
    <row r="20585" spans="1:3" x14ac:dyDescent="0.25">
      <c r="A20585">
        <v>20593</v>
      </c>
      <c r="B20585" s="11" t="s">
        <v>10011</v>
      </c>
      <c r="C20585" s="11" t="s">
        <v>1109</v>
      </c>
    </row>
    <row r="20586" spans="1:3" x14ac:dyDescent="0.25">
      <c r="A20586" s="2">
        <v>20594</v>
      </c>
      <c r="B20586" s="10" t="s">
        <v>28277</v>
      </c>
      <c r="C20586" s="10" t="s">
        <v>1109</v>
      </c>
    </row>
    <row r="20587" spans="1:3" x14ac:dyDescent="0.25">
      <c r="A20587">
        <v>20595</v>
      </c>
      <c r="B20587" s="11" t="s">
        <v>28278</v>
      </c>
      <c r="C20587" s="11" t="s">
        <v>1109</v>
      </c>
    </row>
    <row r="20588" spans="1:3" x14ac:dyDescent="0.25">
      <c r="A20588" s="2">
        <v>20596</v>
      </c>
      <c r="B20588" s="10" t="s">
        <v>28279</v>
      </c>
      <c r="C20588" s="10" t="s">
        <v>1109</v>
      </c>
    </row>
    <row r="20589" spans="1:3" x14ac:dyDescent="0.25">
      <c r="A20589">
        <v>20597</v>
      </c>
      <c r="B20589" s="11" t="s">
        <v>28280</v>
      </c>
      <c r="C20589" s="11" t="s">
        <v>1109</v>
      </c>
    </row>
    <row r="20590" spans="1:3" x14ac:dyDescent="0.25">
      <c r="A20590" s="2">
        <v>20598</v>
      </c>
      <c r="B20590" s="10" t="s">
        <v>28281</v>
      </c>
      <c r="C20590" s="10" t="s">
        <v>7067</v>
      </c>
    </row>
    <row r="20591" spans="1:3" x14ac:dyDescent="0.25">
      <c r="A20591">
        <v>20599</v>
      </c>
      <c r="B20591" s="11" t="s">
        <v>28282</v>
      </c>
      <c r="C20591" s="11" t="s">
        <v>3520</v>
      </c>
    </row>
    <row r="20592" spans="1:3" x14ac:dyDescent="0.25">
      <c r="A20592" s="2">
        <v>20600</v>
      </c>
      <c r="B20592" s="10" t="s">
        <v>28283</v>
      </c>
      <c r="C20592" s="10"/>
    </row>
    <row r="20593" spans="1:3" x14ac:dyDescent="0.25">
      <c r="A20593">
        <v>20601</v>
      </c>
      <c r="B20593" s="11" t="s">
        <v>28284</v>
      </c>
      <c r="C20593" s="11"/>
    </row>
    <row r="20594" spans="1:3" x14ac:dyDescent="0.25">
      <c r="A20594" s="2">
        <v>20602</v>
      </c>
      <c r="B20594" s="10" t="s">
        <v>28285</v>
      </c>
      <c r="C20594" s="10" t="s">
        <v>27925</v>
      </c>
    </row>
    <row r="20595" spans="1:3" x14ac:dyDescent="0.25">
      <c r="A20595">
        <v>20603</v>
      </c>
      <c r="B20595" s="11" t="s">
        <v>28286</v>
      </c>
      <c r="C20595" s="11" t="s">
        <v>3708</v>
      </c>
    </row>
    <row r="20596" spans="1:3" x14ac:dyDescent="0.25">
      <c r="A20596" s="2">
        <v>20604</v>
      </c>
      <c r="B20596" s="10" t="s">
        <v>28287</v>
      </c>
      <c r="C20596" s="10" t="s">
        <v>1116</v>
      </c>
    </row>
    <row r="20597" spans="1:3" x14ac:dyDescent="0.25">
      <c r="A20597">
        <v>20605</v>
      </c>
      <c r="B20597" s="11" t="s">
        <v>28288</v>
      </c>
      <c r="C20597" s="11" t="s">
        <v>1116</v>
      </c>
    </row>
    <row r="20598" spans="1:3" x14ac:dyDescent="0.25">
      <c r="A20598" s="2">
        <v>20606</v>
      </c>
      <c r="B20598" s="10" t="s">
        <v>28289</v>
      </c>
      <c r="C20598" s="10" t="s">
        <v>1116</v>
      </c>
    </row>
    <row r="20599" spans="1:3" x14ac:dyDescent="0.25">
      <c r="A20599">
        <v>20607</v>
      </c>
      <c r="B20599" s="11" t="s">
        <v>28290</v>
      </c>
      <c r="C20599" s="11" t="s">
        <v>1116</v>
      </c>
    </row>
    <row r="20600" spans="1:3" x14ac:dyDescent="0.25">
      <c r="A20600" s="2">
        <v>20608</v>
      </c>
      <c r="B20600" s="10" t="s">
        <v>28291</v>
      </c>
      <c r="C20600" s="10" t="s">
        <v>28292</v>
      </c>
    </row>
    <row r="20601" spans="1:3" x14ac:dyDescent="0.25">
      <c r="A20601">
        <v>20609</v>
      </c>
      <c r="B20601" s="11" t="s">
        <v>28293</v>
      </c>
      <c r="C20601" s="11" t="s">
        <v>1037</v>
      </c>
    </row>
    <row r="20602" spans="1:3" x14ac:dyDescent="0.25">
      <c r="A20602" s="2">
        <v>20610</v>
      </c>
      <c r="B20602" s="10" t="s">
        <v>28294</v>
      </c>
      <c r="C20602" s="10" t="s">
        <v>28295</v>
      </c>
    </row>
    <row r="20603" spans="1:3" x14ac:dyDescent="0.25">
      <c r="A20603">
        <v>20611</v>
      </c>
      <c r="B20603" s="11" t="s">
        <v>28296</v>
      </c>
      <c r="C20603" s="11" t="s">
        <v>28297</v>
      </c>
    </row>
    <row r="20604" spans="1:3" x14ac:dyDescent="0.25">
      <c r="A20604" s="2">
        <v>20612</v>
      </c>
      <c r="B20604" s="10" t="s">
        <v>28298</v>
      </c>
      <c r="C20604" s="10" t="s">
        <v>1116</v>
      </c>
    </row>
    <row r="20605" spans="1:3" x14ac:dyDescent="0.25">
      <c r="A20605">
        <v>20613</v>
      </c>
      <c r="B20605" s="11" t="s">
        <v>28299</v>
      </c>
      <c r="C20605" s="11" t="s">
        <v>28300</v>
      </c>
    </row>
    <row r="20606" spans="1:3" x14ac:dyDescent="0.25">
      <c r="A20606" s="2">
        <v>20614</v>
      </c>
      <c r="B20606" s="10" t="s">
        <v>28301</v>
      </c>
      <c r="C20606" s="10" t="s">
        <v>1118</v>
      </c>
    </row>
    <row r="20607" spans="1:3" x14ac:dyDescent="0.25">
      <c r="A20607">
        <v>20615</v>
      </c>
      <c r="B20607" s="11" t="s">
        <v>28302</v>
      </c>
      <c r="C20607" s="11" t="s">
        <v>2047</v>
      </c>
    </row>
    <row r="20608" spans="1:3" x14ac:dyDescent="0.25">
      <c r="A20608" s="2">
        <v>20616</v>
      </c>
      <c r="B20608" s="10" t="s">
        <v>28303</v>
      </c>
      <c r="C20608" s="10" t="s">
        <v>1118</v>
      </c>
    </row>
    <row r="20609" spans="1:3" x14ac:dyDescent="0.25">
      <c r="A20609">
        <v>20617</v>
      </c>
      <c r="B20609" s="11" t="s">
        <v>28304</v>
      </c>
      <c r="C20609" s="11" t="s">
        <v>1118</v>
      </c>
    </row>
    <row r="20610" spans="1:3" x14ac:dyDescent="0.25">
      <c r="A20610" s="2">
        <v>20618</v>
      </c>
      <c r="B20610" s="10" t="s">
        <v>28305</v>
      </c>
      <c r="C20610" s="10" t="s">
        <v>1118</v>
      </c>
    </row>
    <row r="20611" spans="1:3" x14ac:dyDescent="0.25">
      <c r="A20611">
        <v>20619</v>
      </c>
      <c r="B20611" s="11" t="s">
        <v>28306</v>
      </c>
      <c r="C20611" s="11" t="s">
        <v>1118</v>
      </c>
    </row>
    <row r="20612" spans="1:3" x14ac:dyDescent="0.25">
      <c r="A20612" s="2">
        <v>20620</v>
      </c>
      <c r="B20612" s="10" t="s">
        <v>28307</v>
      </c>
      <c r="C20612" s="10" t="s">
        <v>28308</v>
      </c>
    </row>
    <row r="20613" spans="1:3" x14ac:dyDescent="0.25">
      <c r="A20613">
        <v>20621</v>
      </c>
      <c r="B20613" s="11" t="s">
        <v>28309</v>
      </c>
      <c r="C20613" s="11" t="s">
        <v>28310</v>
      </c>
    </row>
    <row r="20614" spans="1:3" x14ac:dyDescent="0.25">
      <c r="A20614" s="2">
        <v>20622</v>
      </c>
      <c r="B20614" s="10" t="s">
        <v>28311</v>
      </c>
      <c r="C20614" s="10" t="s">
        <v>28312</v>
      </c>
    </row>
    <row r="20615" spans="1:3" x14ac:dyDescent="0.25">
      <c r="A20615">
        <v>20623</v>
      </c>
      <c r="B20615" s="11" t="s">
        <v>28313</v>
      </c>
      <c r="C20615" s="11" t="s">
        <v>28314</v>
      </c>
    </row>
    <row r="20616" spans="1:3" x14ac:dyDescent="0.25">
      <c r="A20616" s="2">
        <v>20624</v>
      </c>
      <c r="B20616" s="10" t="s">
        <v>28315</v>
      </c>
      <c r="C20616" s="10" t="s">
        <v>28316</v>
      </c>
    </row>
    <row r="20617" spans="1:3" x14ac:dyDescent="0.25">
      <c r="A20617">
        <v>20625</v>
      </c>
      <c r="B20617" s="11" t="s">
        <v>28317</v>
      </c>
      <c r="C20617" s="11" t="s">
        <v>1125</v>
      </c>
    </row>
    <row r="20618" spans="1:3" x14ac:dyDescent="0.25">
      <c r="A20618" s="2">
        <v>20626</v>
      </c>
      <c r="B20618" s="10" t="s">
        <v>28318</v>
      </c>
      <c r="C20618" s="10" t="s">
        <v>1088</v>
      </c>
    </row>
    <row r="20619" spans="1:3" x14ac:dyDescent="0.25">
      <c r="A20619">
        <v>20627</v>
      </c>
      <c r="B20619" s="11" t="s">
        <v>28319</v>
      </c>
      <c r="C20619" s="11" t="s">
        <v>1088</v>
      </c>
    </row>
    <row r="20620" spans="1:3" x14ac:dyDescent="0.25">
      <c r="A20620" s="2">
        <v>20628</v>
      </c>
      <c r="B20620" s="10" t="s">
        <v>28320</v>
      </c>
      <c r="C20620" s="10" t="s">
        <v>1088</v>
      </c>
    </row>
    <row r="20621" spans="1:3" x14ac:dyDescent="0.25">
      <c r="A20621">
        <v>20629</v>
      </c>
      <c r="B20621" s="11" t="s">
        <v>28321</v>
      </c>
      <c r="C20621" s="11" t="s">
        <v>1088</v>
      </c>
    </row>
    <row r="20622" spans="1:3" x14ac:dyDescent="0.25">
      <c r="A20622" s="2">
        <v>20630</v>
      </c>
      <c r="B20622" s="10" t="s">
        <v>28322</v>
      </c>
      <c r="C20622" s="10" t="s">
        <v>1088</v>
      </c>
    </row>
    <row r="20623" spans="1:3" x14ac:dyDescent="0.25">
      <c r="A20623">
        <v>20631</v>
      </c>
      <c r="B20623" s="11" t="s">
        <v>28323</v>
      </c>
      <c r="C20623" s="11" t="s">
        <v>1088</v>
      </c>
    </row>
    <row r="20624" spans="1:3" x14ac:dyDescent="0.25">
      <c r="A20624" s="2">
        <v>20632</v>
      </c>
      <c r="B20624" s="10" t="s">
        <v>28324</v>
      </c>
      <c r="C20624" s="10"/>
    </row>
    <row r="20625" spans="1:3" x14ac:dyDescent="0.25">
      <c r="A20625">
        <v>20633</v>
      </c>
      <c r="B20625" s="11" t="s">
        <v>28325</v>
      </c>
      <c r="C20625" s="11" t="s">
        <v>6233</v>
      </c>
    </row>
    <row r="20626" spans="1:3" x14ac:dyDescent="0.25">
      <c r="A20626" s="2">
        <v>20634</v>
      </c>
      <c r="B20626" s="10" t="s">
        <v>28326</v>
      </c>
      <c r="C20626" s="10"/>
    </row>
    <row r="20627" spans="1:3" x14ac:dyDescent="0.25">
      <c r="A20627">
        <v>20635</v>
      </c>
      <c r="B20627" s="11" t="s">
        <v>28327</v>
      </c>
      <c r="C20627" s="11" t="s">
        <v>4854</v>
      </c>
    </row>
    <row r="20628" spans="1:3" x14ac:dyDescent="0.25">
      <c r="A20628" s="2">
        <v>20636</v>
      </c>
      <c r="B20628" s="10" t="s">
        <v>28328</v>
      </c>
      <c r="C20628" s="10" t="s">
        <v>1112</v>
      </c>
    </row>
    <row r="20629" spans="1:3" x14ac:dyDescent="0.25">
      <c r="A20629">
        <v>20637</v>
      </c>
      <c r="B20629" s="11" t="s">
        <v>28329</v>
      </c>
      <c r="C20629" s="11" t="s">
        <v>1115</v>
      </c>
    </row>
    <row r="20630" spans="1:3" x14ac:dyDescent="0.25">
      <c r="A20630" s="2">
        <v>20638</v>
      </c>
      <c r="B20630" s="10" t="s">
        <v>28330</v>
      </c>
      <c r="C20630" s="10" t="s">
        <v>12599</v>
      </c>
    </row>
    <row r="20631" spans="1:3" x14ac:dyDescent="0.25">
      <c r="A20631">
        <v>20639</v>
      </c>
      <c r="B20631" s="11" t="s">
        <v>28331</v>
      </c>
      <c r="C20631" s="11"/>
    </row>
    <row r="20632" spans="1:3" x14ac:dyDescent="0.25">
      <c r="A20632" s="2">
        <v>20640</v>
      </c>
      <c r="B20632" s="10" t="s">
        <v>28332</v>
      </c>
      <c r="C20632" s="10" t="s">
        <v>1127</v>
      </c>
    </row>
    <row r="20633" spans="1:3" x14ac:dyDescent="0.25">
      <c r="A20633">
        <v>20641</v>
      </c>
      <c r="B20633" s="11" t="s">
        <v>28333</v>
      </c>
      <c r="C20633" s="11" t="s">
        <v>1088</v>
      </c>
    </row>
    <row r="20634" spans="1:3" x14ac:dyDescent="0.25">
      <c r="A20634" s="2">
        <v>20642</v>
      </c>
      <c r="B20634" s="10" t="s">
        <v>28334</v>
      </c>
      <c r="C20634" s="10" t="s">
        <v>1088</v>
      </c>
    </row>
    <row r="20635" spans="1:3" x14ac:dyDescent="0.25">
      <c r="A20635">
        <v>20643</v>
      </c>
      <c r="B20635" s="11" t="s">
        <v>28335</v>
      </c>
      <c r="C20635" s="11" t="s">
        <v>253</v>
      </c>
    </row>
    <row r="20636" spans="1:3" x14ac:dyDescent="0.25">
      <c r="A20636" s="2">
        <v>20644</v>
      </c>
      <c r="B20636" s="10" t="s">
        <v>28336</v>
      </c>
      <c r="C20636" s="10"/>
    </row>
    <row r="20637" spans="1:3" x14ac:dyDescent="0.25">
      <c r="A20637">
        <v>20645</v>
      </c>
      <c r="B20637" s="11" t="s">
        <v>28337</v>
      </c>
      <c r="C20637" s="11" t="s">
        <v>1088</v>
      </c>
    </row>
    <row r="20638" spans="1:3" x14ac:dyDescent="0.25">
      <c r="A20638" s="2">
        <v>20646</v>
      </c>
      <c r="B20638" s="10" t="s">
        <v>28338</v>
      </c>
      <c r="C20638" s="10" t="s">
        <v>4859</v>
      </c>
    </row>
    <row r="20639" spans="1:3" x14ac:dyDescent="0.25">
      <c r="A20639">
        <v>20647</v>
      </c>
      <c r="B20639" s="11" t="s">
        <v>28339</v>
      </c>
      <c r="C20639" s="11" t="s">
        <v>1088</v>
      </c>
    </row>
    <row r="20640" spans="1:3" x14ac:dyDescent="0.25">
      <c r="A20640" s="2">
        <v>20648</v>
      </c>
      <c r="B20640" s="10" t="s">
        <v>28340</v>
      </c>
      <c r="C20640" s="10"/>
    </row>
    <row r="20641" spans="1:3" x14ac:dyDescent="0.25">
      <c r="A20641">
        <v>20649</v>
      </c>
      <c r="B20641" s="11" t="s">
        <v>28341</v>
      </c>
      <c r="C20641" s="11"/>
    </row>
    <row r="20642" spans="1:3" x14ac:dyDescent="0.25">
      <c r="A20642" s="2">
        <v>20650</v>
      </c>
      <c r="B20642" s="10" t="s">
        <v>28342</v>
      </c>
      <c r="C20642" s="10" t="s">
        <v>28343</v>
      </c>
    </row>
    <row r="20643" spans="1:3" x14ac:dyDescent="0.25">
      <c r="A20643">
        <v>20651</v>
      </c>
      <c r="B20643" s="11" t="s">
        <v>28344</v>
      </c>
      <c r="C20643" s="11" t="s">
        <v>28343</v>
      </c>
    </row>
    <row r="20644" spans="1:3" x14ac:dyDescent="0.25">
      <c r="A20644" s="2">
        <v>20652</v>
      </c>
      <c r="B20644" s="10" t="s">
        <v>28345</v>
      </c>
      <c r="C20644" s="10"/>
    </row>
    <row r="20645" spans="1:3" x14ac:dyDescent="0.25">
      <c r="A20645">
        <v>20653</v>
      </c>
      <c r="B20645" s="11" t="s">
        <v>28346</v>
      </c>
      <c r="C20645" s="11" t="s">
        <v>1363</v>
      </c>
    </row>
    <row r="20646" spans="1:3" x14ac:dyDescent="0.25">
      <c r="A20646" s="2">
        <v>20654</v>
      </c>
      <c r="B20646" s="10" t="s">
        <v>28347</v>
      </c>
      <c r="C20646" s="10" t="s">
        <v>1358</v>
      </c>
    </row>
    <row r="20647" spans="1:3" x14ac:dyDescent="0.25">
      <c r="A20647">
        <v>20655</v>
      </c>
      <c r="B20647" s="11" t="s">
        <v>28348</v>
      </c>
      <c r="C20647" s="11" t="s">
        <v>1357</v>
      </c>
    </row>
    <row r="20648" spans="1:3" x14ac:dyDescent="0.25">
      <c r="A20648" s="2">
        <v>20656</v>
      </c>
      <c r="B20648" s="10" t="s">
        <v>28349</v>
      </c>
      <c r="C20648" s="10" t="s">
        <v>1363</v>
      </c>
    </row>
    <row r="20649" spans="1:3" x14ac:dyDescent="0.25">
      <c r="A20649">
        <v>20657</v>
      </c>
      <c r="B20649" s="11" t="s">
        <v>28350</v>
      </c>
      <c r="C20649" s="11"/>
    </row>
    <row r="20650" spans="1:3" x14ac:dyDescent="0.25">
      <c r="A20650" s="2">
        <v>20658</v>
      </c>
      <c r="B20650" s="10" t="s">
        <v>28351</v>
      </c>
      <c r="C20650" s="10" t="s">
        <v>28352</v>
      </c>
    </row>
    <row r="20651" spans="1:3" x14ac:dyDescent="0.25">
      <c r="A20651">
        <v>20659</v>
      </c>
      <c r="B20651" s="11" t="s">
        <v>28353</v>
      </c>
      <c r="C20651" s="11"/>
    </row>
    <row r="20652" spans="1:3" x14ac:dyDescent="0.25">
      <c r="A20652" s="2">
        <v>20660</v>
      </c>
      <c r="B20652" s="10" t="s">
        <v>28354</v>
      </c>
      <c r="C20652" s="10"/>
    </row>
    <row r="20653" spans="1:3" x14ac:dyDescent="0.25">
      <c r="A20653">
        <v>20661</v>
      </c>
      <c r="B20653" s="11" t="s">
        <v>28355</v>
      </c>
      <c r="C20653" s="11" t="s">
        <v>6248</v>
      </c>
    </row>
    <row r="20654" spans="1:3" x14ac:dyDescent="0.25">
      <c r="A20654" s="2">
        <v>20662</v>
      </c>
      <c r="B20654" s="10" t="s">
        <v>28356</v>
      </c>
      <c r="C20654" s="10" t="s">
        <v>6248</v>
      </c>
    </row>
    <row r="20655" spans="1:3" x14ac:dyDescent="0.25">
      <c r="A20655">
        <v>20663</v>
      </c>
      <c r="B20655" s="11" t="s">
        <v>28357</v>
      </c>
      <c r="C20655" s="11" t="s">
        <v>11271</v>
      </c>
    </row>
    <row r="20656" spans="1:3" x14ac:dyDescent="0.25">
      <c r="A20656" s="2">
        <v>20664</v>
      </c>
      <c r="B20656" s="10" t="s">
        <v>28358</v>
      </c>
      <c r="C20656" s="10" t="s">
        <v>1365</v>
      </c>
    </row>
    <row r="20657" spans="1:3" x14ac:dyDescent="0.25">
      <c r="A20657">
        <v>20665</v>
      </c>
      <c r="B20657" s="11" t="s">
        <v>28359</v>
      </c>
      <c r="C20657" s="11" t="s">
        <v>28360</v>
      </c>
    </row>
    <row r="20658" spans="1:3" x14ac:dyDescent="0.25">
      <c r="A20658" s="2">
        <v>20666</v>
      </c>
      <c r="B20658" s="10" t="s">
        <v>28361</v>
      </c>
      <c r="C20658" s="10" t="s">
        <v>1359</v>
      </c>
    </row>
    <row r="20659" spans="1:3" x14ac:dyDescent="0.25">
      <c r="A20659">
        <v>20667</v>
      </c>
      <c r="B20659" s="11" t="s">
        <v>28362</v>
      </c>
      <c r="C20659" s="11" t="s">
        <v>1369</v>
      </c>
    </row>
    <row r="20660" spans="1:3" x14ac:dyDescent="0.25">
      <c r="A20660" s="2">
        <v>20668</v>
      </c>
      <c r="B20660" s="10" t="s">
        <v>28363</v>
      </c>
      <c r="C20660" s="10" t="s">
        <v>1369</v>
      </c>
    </row>
    <row r="20661" spans="1:3" x14ac:dyDescent="0.25">
      <c r="A20661">
        <v>20669</v>
      </c>
      <c r="B20661" s="11" t="s">
        <v>28364</v>
      </c>
      <c r="C20661" s="11" t="s">
        <v>28365</v>
      </c>
    </row>
    <row r="20662" spans="1:3" x14ac:dyDescent="0.25">
      <c r="A20662" s="2">
        <v>20670</v>
      </c>
      <c r="B20662" s="10" t="s">
        <v>28366</v>
      </c>
      <c r="C20662" s="10" t="s">
        <v>28367</v>
      </c>
    </row>
    <row r="20663" spans="1:3" x14ac:dyDescent="0.25">
      <c r="A20663">
        <v>20671</v>
      </c>
      <c r="B20663" s="11" t="s">
        <v>28368</v>
      </c>
      <c r="C20663" s="11" t="s">
        <v>28369</v>
      </c>
    </row>
    <row r="20664" spans="1:3" x14ac:dyDescent="0.25">
      <c r="A20664" s="2">
        <v>20672</v>
      </c>
      <c r="B20664" s="10" t="s">
        <v>28370</v>
      </c>
      <c r="C20664" s="10" t="s">
        <v>28371</v>
      </c>
    </row>
    <row r="20665" spans="1:3" x14ac:dyDescent="0.25">
      <c r="A20665">
        <v>20673</v>
      </c>
      <c r="B20665" s="11" t="s">
        <v>28372</v>
      </c>
      <c r="C20665" s="11" t="s">
        <v>1096</v>
      </c>
    </row>
    <row r="20666" spans="1:3" x14ac:dyDescent="0.25">
      <c r="A20666" s="2">
        <v>20674</v>
      </c>
      <c r="B20666" s="10" t="s">
        <v>28373</v>
      </c>
      <c r="C20666" s="10" t="s">
        <v>28374</v>
      </c>
    </row>
    <row r="20667" spans="1:3" x14ac:dyDescent="0.25">
      <c r="A20667">
        <v>20675</v>
      </c>
      <c r="B20667" s="11" t="s">
        <v>10235</v>
      </c>
      <c r="C20667" s="11" t="s">
        <v>10236</v>
      </c>
    </row>
    <row r="20668" spans="1:3" x14ac:dyDescent="0.25">
      <c r="A20668" s="2">
        <v>20676</v>
      </c>
      <c r="B20668" s="10" t="s">
        <v>28375</v>
      </c>
      <c r="C20668" s="10" t="s">
        <v>28376</v>
      </c>
    </row>
    <row r="20669" spans="1:3" x14ac:dyDescent="0.25">
      <c r="A20669">
        <v>20677</v>
      </c>
      <c r="B20669" s="11" t="s">
        <v>28377</v>
      </c>
      <c r="C20669" s="11" t="s">
        <v>859</v>
      </c>
    </row>
    <row r="20670" spans="1:3" x14ac:dyDescent="0.25">
      <c r="A20670" s="2">
        <v>20678</v>
      </c>
      <c r="B20670" s="10" t="s">
        <v>28378</v>
      </c>
      <c r="C20670" s="10" t="s">
        <v>405</v>
      </c>
    </row>
    <row r="20671" spans="1:3" x14ac:dyDescent="0.25">
      <c r="A20671">
        <v>20679</v>
      </c>
      <c r="B20671" s="11" t="s">
        <v>28379</v>
      </c>
      <c r="C20671" s="11" t="s">
        <v>7067</v>
      </c>
    </row>
    <row r="20672" spans="1:3" x14ac:dyDescent="0.25">
      <c r="A20672" s="2">
        <v>20680</v>
      </c>
      <c r="B20672" s="10" t="s">
        <v>28380</v>
      </c>
      <c r="C20672" s="10" t="s">
        <v>1382</v>
      </c>
    </row>
    <row r="20673" spans="1:3" x14ac:dyDescent="0.25">
      <c r="A20673">
        <v>20681</v>
      </c>
      <c r="B20673" s="11" t="s">
        <v>28381</v>
      </c>
      <c r="C20673" s="11" t="s">
        <v>28382</v>
      </c>
    </row>
    <row r="20674" spans="1:3" x14ac:dyDescent="0.25">
      <c r="A20674" s="2">
        <v>20682</v>
      </c>
      <c r="B20674" s="10" t="s">
        <v>28383</v>
      </c>
      <c r="C20674" s="10" t="s">
        <v>5831</v>
      </c>
    </row>
    <row r="20675" spans="1:3" x14ac:dyDescent="0.25">
      <c r="A20675">
        <v>20683</v>
      </c>
      <c r="B20675" s="11" t="s">
        <v>28384</v>
      </c>
      <c r="C20675" s="11" t="s">
        <v>13886</v>
      </c>
    </row>
    <row r="20676" spans="1:3" x14ac:dyDescent="0.25">
      <c r="A20676" s="2">
        <v>20684</v>
      </c>
      <c r="B20676" s="10" t="s">
        <v>28385</v>
      </c>
      <c r="C20676" s="10" t="s">
        <v>28386</v>
      </c>
    </row>
    <row r="20677" spans="1:3" x14ac:dyDescent="0.25">
      <c r="A20677">
        <v>20685</v>
      </c>
      <c r="B20677" s="11" t="s">
        <v>28387</v>
      </c>
      <c r="C20677" s="11" t="s">
        <v>1382</v>
      </c>
    </row>
    <row r="20678" spans="1:3" x14ac:dyDescent="0.25">
      <c r="A20678" s="2">
        <v>20686</v>
      </c>
      <c r="B20678" s="10" t="s">
        <v>28388</v>
      </c>
      <c r="C20678" s="10" t="s">
        <v>1382</v>
      </c>
    </row>
    <row r="20679" spans="1:3" x14ac:dyDescent="0.25">
      <c r="A20679">
        <v>20687</v>
      </c>
      <c r="B20679" s="11" t="s">
        <v>28389</v>
      </c>
      <c r="C20679" s="11" t="s">
        <v>1714</v>
      </c>
    </row>
    <row r="20680" spans="1:3" x14ac:dyDescent="0.25">
      <c r="A20680" s="2">
        <v>20688</v>
      </c>
      <c r="B20680" s="10" t="s">
        <v>28390</v>
      </c>
      <c r="C20680" s="10"/>
    </row>
    <row r="20681" spans="1:3" x14ac:dyDescent="0.25">
      <c r="A20681">
        <v>20689</v>
      </c>
      <c r="B20681" s="11" t="s">
        <v>28391</v>
      </c>
      <c r="C20681" s="11" t="s">
        <v>1382</v>
      </c>
    </row>
    <row r="20682" spans="1:3" x14ac:dyDescent="0.25">
      <c r="A20682" s="2">
        <v>20690</v>
      </c>
      <c r="B20682" s="10" t="s">
        <v>28392</v>
      </c>
      <c r="C20682" s="10" t="s">
        <v>1383</v>
      </c>
    </row>
    <row r="20683" spans="1:3" x14ac:dyDescent="0.25">
      <c r="A20683">
        <v>20691</v>
      </c>
      <c r="B20683" s="11" t="s">
        <v>28393</v>
      </c>
      <c r="C20683" s="11" t="s">
        <v>1383</v>
      </c>
    </row>
    <row r="20684" spans="1:3" x14ac:dyDescent="0.25">
      <c r="A20684" s="2">
        <v>20692</v>
      </c>
      <c r="B20684" s="10" t="s">
        <v>28394</v>
      </c>
      <c r="C20684" s="10" t="s">
        <v>1383</v>
      </c>
    </row>
    <row r="20685" spans="1:3" x14ac:dyDescent="0.25">
      <c r="A20685">
        <v>20693</v>
      </c>
      <c r="B20685" s="11" t="s">
        <v>28395</v>
      </c>
      <c r="C20685" s="11" t="s">
        <v>1383</v>
      </c>
    </row>
    <row r="20686" spans="1:3" x14ac:dyDescent="0.25">
      <c r="A20686" s="2">
        <v>20694</v>
      </c>
      <c r="B20686" s="10" t="s">
        <v>28396</v>
      </c>
      <c r="C20686" s="10" t="s">
        <v>1383</v>
      </c>
    </row>
    <row r="20687" spans="1:3" x14ac:dyDescent="0.25">
      <c r="A20687">
        <v>20695</v>
      </c>
      <c r="B20687" s="11" t="s">
        <v>28397</v>
      </c>
      <c r="C20687" s="11" t="s">
        <v>1383</v>
      </c>
    </row>
    <row r="20688" spans="1:3" x14ac:dyDescent="0.25">
      <c r="A20688" s="2">
        <v>20696</v>
      </c>
      <c r="B20688" s="10" t="s">
        <v>28398</v>
      </c>
      <c r="C20688" s="10" t="s">
        <v>1782</v>
      </c>
    </row>
    <row r="20689" spans="1:3" x14ac:dyDescent="0.25">
      <c r="A20689">
        <v>20697</v>
      </c>
      <c r="B20689" s="11" t="s">
        <v>28399</v>
      </c>
      <c r="C20689" s="11" t="s">
        <v>1</v>
      </c>
    </row>
    <row r="20690" spans="1:3" x14ac:dyDescent="0.25">
      <c r="A20690" s="2">
        <v>20698</v>
      </c>
      <c r="B20690" s="10" t="s">
        <v>28400</v>
      </c>
      <c r="C20690" s="10" t="s">
        <v>6059</v>
      </c>
    </row>
    <row r="20691" spans="1:3" x14ac:dyDescent="0.25">
      <c r="A20691">
        <v>20699</v>
      </c>
      <c r="B20691" s="11" t="s">
        <v>28401</v>
      </c>
      <c r="C20691" s="11" t="s">
        <v>28402</v>
      </c>
    </row>
    <row r="20692" spans="1:3" x14ac:dyDescent="0.25">
      <c r="A20692" s="2">
        <v>20700</v>
      </c>
      <c r="B20692" s="10" t="s">
        <v>28403</v>
      </c>
      <c r="C20692" s="10" t="s">
        <v>17482</v>
      </c>
    </row>
    <row r="20693" spans="1:3" x14ac:dyDescent="0.25">
      <c r="A20693">
        <v>20701</v>
      </c>
      <c r="B20693" s="11" t="s">
        <v>28404</v>
      </c>
      <c r="C20693" s="11" t="s">
        <v>28405</v>
      </c>
    </row>
    <row r="20694" spans="1:3" x14ac:dyDescent="0.25">
      <c r="A20694" s="2">
        <v>20702</v>
      </c>
      <c r="B20694" s="10" t="s">
        <v>28406</v>
      </c>
      <c r="C20694" s="10" t="s">
        <v>28407</v>
      </c>
    </row>
    <row r="20695" spans="1:3" x14ac:dyDescent="0.25">
      <c r="A20695">
        <v>20703</v>
      </c>
      <c r="B20695" s="11" t="s">
        <v>28408</v>
      </c>
      <c r="C20695" s="11" t="s">
        <v>2046</v>
      </c>
    </row>
    <row r="20696" spans="1:3" x14ac:dyDescent="0.25">
      <c r="A20696" s="2">
        <v>20704</v>
      </c>
      <c r="B20696" s="10" t="s">
        <v>28409</v>
      </c>
      <c r="C20696" s="10" t="s">
        <v>6328</v>
      </c>
    </row>
    <row r="20697" spans="1:3" x14ac:dyDescent="0.25">
      <c r="A20697">
        <v>20705</v>
      </c>
      <c r="B20697" s="11" t="s">
        <v>28410</v>
      </c>
      <c r="C20697" s="11" t="s">
        <v>6328</v>
      </c>
    </row>
    <row r="20698" spans="1:3" x14ac:dyDescent="0.25">
      <c r="A20698" s="2">
        <v>20706</v>
      </c>
      <c r="B20698" s="10" t="s">
        <v>28411</v>
      </c>
      <c r="C20698" s="10" t="s">
        <v>5858</v>
      </c>
    </row>
    <row r="20699" spans="1:3" x14ac:dyDescent="0.25">
      <c r="A20699">
        <v>20707</v>
      </c>
      <c r="B20699" s="11" t="s">
        <v>28412</v>
      </c>
      <c r="C20699" s="11" t="s">
        <v>28413</v>
      </c>
    </row>
    <row r="20700" spans="1:3" x14ac:dyDescent="0.25">
      <c r="A20700" s="2">
        <v>20708</v>
      </c>
      <c r="B20700" s="10" t="s">
        <v>28414</v>
      </c>
      <c r="C20700" s="10" t="s">
        <v>249</v>
      </c>
    </row>
    <row r="20701" spans="1:3" x14ac:dyDescent="0.25">
      <c r="A20701">
        <v>20709</v>
      </c>
      <c r="B20701" s="11" t="s">
        <v>28415</v>
      </c>
      <c r="C20701" s="11" t="s">
        <v>1417</v>
      </c>
    </row>
    <row r="20702" spans="1:3" x14ac:dyDescent="0.25">
      <c r="A20702" s="2">
        <v>20710</v>
      </c>
      <c r="B20702" s="10" t="s">
        <v>28416</v>
      </c>
      <c r="C20702" s="10" t="s">
        <v>1213</v>
      </c>
    </row>
    <row r="20703" spans="1:3" x14ac:dyDescent="0.25">
      <c r="A20703">
        <v>20711</v>
      </c>
      <c r="B20703" s="11" t="s">
        <v>28417</v>
      </c>
      <c r="C20703" s="11" t="s">
        <v>28417</v>
      </c>
    </row>
    <row r="20704" spans="1:3" x14ac:dyDescent="0.25">
      <c r="A20704" s="2">
        <v>20712</v>
      </c>
      <c r="B20704" s="10" t="s">
        <v>28418</v>
      </c>
      <c r="C20704" s="10" t="s">
        <v>28419</v>
      </c>
    </row>
    <row r="20705" spans="1:3" x14ac:dyDescent="0.25">
      <c r="A20705">
        <v>20713</v>
      </c>
      <c r="B20705" s="11" t="s">
        <v>28420</v>
      </c>
      <c r="C20705" s="11" t="s">
        <v>28421</v>
      </c>
    </row>
    <row r="20706" spans="1:3" x14ac:dyDescent="0.25">
      <c r="A20706" s="2">
        <v>20714</v>
      </c>
      <c r="B20706" s="10" t="s">
        <v>28422</v>
      </c>
      <c r="C20706" s="10" t="s">
        <v>28423</v>
      </c>
    </row>
    <row r="20707" spans="1:3" x14ac:dyDescent="0.25">
      <c r="A20707">
        <v>20715</v>
      </c>
      <c r="B20707" s="11" t="s">
        <v>28424</v>
      </c>
      <c r="C20707" s="11" t="s">
        <v>28424</v>
      </c>
    </row>
    <row r="20708" spans="1:3" x14ac:dyDescent="0.25">
      <c r="A20708" s="2">
        <v>20716</v>
      </c>
      <c r="B20708" s="10" t="s">
        <v>28425</v>
      </c>
      <c r="C20708" s="10" t="s">
        <v>28426</v>
      </c>
    </row>
    <row r="20709" spans="1:3" x14ac:dyDescent="0.25">
      <c r="A20709">
        <v>20717</v>
      </c>
      <c r="B20709" s="11" t="s">
        <v>28427</v>
      </c>
      <c r="C20709" s="11" t="s">
        <v>28428</v>
      </c>
    </row>
    <row r="20710" spans="1:3" x14ac:dyDescent="0.25">
      <c r="A20710" s="2">
        <v>20718</v>
      </c>
      <c r="B20710" s="10" t="s">
        <v>28429</v>
      </c>
      <c r="C20710" s="10" t="s">
        <v>28430</v>
      </c>
    </row>
    <row r="20711" spans="1:3" x14ac:dyDescent="0.25">
      <c r="A20711">
        <v>20719</v>
      </c>
      <c r="B20711" s="11" t="s">
        <v>28431</v>
      </c>
      <c r="C20711" s="11" t="s">
        <v>28431</v>
      </c>
    </row>
    <row r="20712" spans="1:3" x14ac:dyDescent="0.25">
      <c r="A20712" s="2">
        <v>20720</v>
      </c>
      <c r="B20712" s="10" t="s">
        <v>28432</v>
      </c>
      <c r="C20712" s="10" t="s">
        <v>1376</v>
      </c>
    </row>
    <row r="20713" spans="1:3" x14ac:dyDescent="0.25">
      <c r="A20713">
        <v>20721</v>
      </c>
      <c r="B20713" s="11" t="s">
        <v>28433</v>
      </c>
      <c r="C20713" s="11" t="s">
        <v>28434</v>
      </c>
    </row>
    <row r="20714" spans="1:3" x14ac:dyDescent="0.25">
      <c r="A20714" s="2">
        <v>20722</v>
      </c>
      <c r="B20714" s="10" t="s">
        <v>28435</v>
      </c>
      <c r="C20714" s="10" t="s">
        <v>1389</v>
      </c>
    </row>
    <row r="20715" spans="1:3" x14ac:dyDescent="0.25">
      <c r="A20715">
        <v>20723</v>
      </c>
      <c r="B20715" s="11" t="s">
        <v>28436</v>
      </c>
      <c r="C20715" s="11" t="s">
        <v>5984</v>
      </c>
    </row>
    <row r="20716" spans="1:3" x14ac:dyDescent="0.25">
      <c r="A20716" s="2">
        <v>20724</v>
      </c>
      <c r="B20716" s="10" t="s">
        <v>28437</v>
      </c>
      <c r="C20716" s="10" t="s">
        <v>1390</v>
      </c>
    </row>
    <row r="20717" spans="1:3" x14ac:dyDescent="0.25">
      <c r="A20717">
        <v>20725</v>
      </c>
      <c r="B20717" s="11" t="s">
        <v>28438</v>
      </c>
      <c r="C20717" s="11" t="s">
        <v>809</v>
      </c>
    </row>
    <row r="20718" spans="1:3" x14ac:dyDescent="0.25">
      <c r="A20718" s="2">
        <v>20726</v>
      </c>
      <c r="B20718" s="10" t="s">
        <v>10371</v>
      </c>
      <c r="C20718" s="10" t="s">
        <v>809</v>
      </c>
    </row>
    <row r="20719" spans="1:3" x14ac:dyDescent="0.25">
      <c r="A20719">
        <v>20727</v>
      </c>
      <c r="B20719" s="11" t="s">
        <v>28439</v>
      </c>
      <c r="C20719" s="11" t="s">
        <v>857</v>
      </c>
    </row>
    <row r="20720" spans="1:3" x14ac:dyDescent="0.25">
      <c r="A20720" s="2">
        <v>20728</v>
      </c>
      <c r="B20720" s="10" t="s">
        <v>28440</v>
      </c>
      <c r="C20720" s="10" t="s">
        <v>848</v>
      </c>
    </row>
    <row r="20721" spans="1:3" x14ac:dyDescent="0.25">
      <c r="A20721">
        <v>20729</v>
      </c>
      <c r="B20721" s="11" t="s">
        <v>28441</v>
      </c>
      <c r="C20721" s="11" t="s">
        <v>641</v>
      </c>
    </row>
    <row r="20722" spans="1:3" x14ac:dyDescent="0.25">
      <c r="A20722" s="2">
        <v>20730</v>
      </c>
      <c r="B20722" s="10" t="s">
        <v>28442</v>
      </c>
      <c r="C20722" s="10" t="s">
        <v>892</v>
      </c>
    </row>
    <row r="20723" spans="1:3" x14ac:dyDescent="0.25">
      <c r="A20723">
        <v>20731</v>
      </c>
      <c r="B20723" s="11" t="s">
        <v>28443</v>
      </c>
      <c r="C20723" s="11" t="s">
        <v>868</v>
      </c>
    </row>
    <row r="20724" spans="1:3" x14ac:dyDescent="0.25">
      <c r="A20724" s="2">
        <v>20732</v>
      </c>
      <c r="B20724" s="10" t="s">
        <v>28444</v>
      </c>
      <c r="C20724" s="10" t="s">
        <v>946</v>
      </c>
    </row>
    <row r="20725" spans="1:3" x14ac:dyDescent="0.25">
      <c r="A20725">
        <v>20733</v>
      </c>
      <c r="B20725" s="11" t="s">
        <v>28445</v>
      </c>
      <c r="C20725" s="11" t="s">
        <v>3256</v>
      </c>
    </row>
    <row r="20726" spans="1:3" x14ac:dyDescent="0.25">
      <c r="A20726" s="2">
        <v>20734</v>
      </c>
      <c r="B20726" s="10" t="s">
        <v>28446</v>
      </c>
      <c r="C20726" s="10" t="s">
        <v>940</v>
      </c>
    </row>
    <row r="20727" spans="1:3" x14ac:dyDescent="0.25">
      <c r="A20727">
        <v>20735</v>
      </c>
      <c r="B20727" s="11" t="s">
        <v>28447</v>
      </c>
      <c r="C20727" s="11" t="s">
        <v>909</v>
      </c>
    </row>
    <row r="20728" spans="1:3" x14ac:dyDescent="0.25">
      <c r="A20728" s="2">
        <v>20736</v>
      </c>
      <c r="B20728" s="10" t="s">
        <v>28448</v>
      </c>
      <c r="C20728" s="10" t="s">
        <v>1083</v>
      </c>
    </row>
    <row r="20729" spans="1:3" x14ac:dyDescent="0.25">
      <c r="A20729">
        <v>20737</v>
      </c>
      <c r="B20729" s="11" t="s">
        <v>28449</v>
      </c>
      <c r="C20729" s="11" t="s">
        <v>1081</v>
      </c>
    </row>
    <row r="20730" spans="1:3" x14ac:dyDescent="0.25">
      <c r="A20730" s="2">
        <v>20738</v>
      </c>
      <c r="B20730" s="10" t="s">
        <v>28450</v>
      </c>
      <c r="C20730" s="10" t="s">
        <v>1098</v>
      </c>
    </row>
    <row r="20731" spans="1:3" x14ac:dyDescent="0.25">
      <c r="A20731">
        <v>20739</v>
      </c>
      <c r="B20731" s="11" t="s">
        <v>28451</v>
      </c>
      <c r="C20731" s="11" t="s">
        <v>1100</v>
      </c>
    </row>
    <row r="20732" spans="1:3" x14ac:dyDescent="0.25">
      <c r="A20732" s="2">
        <v>20740</v>
      </c>
      <c r="B20732" s="10" t="s">
        <v>28452</v>
      </c>
      <c r="C20732" s="10" t="s">
        <v>1374</v>
      </c>
    </row>
    <row r="20733" spans="1:3" x14ac:dyDescent="0.25">
      <c r="A20733">
        <v>20741</v>
      </c>
      <c r="B20733" s="11" t="s">
        <v>28453</v>
      </c>
      <c r="C20733" s="11" t="s">
        <v>1383</v>
      </c>
    </row>
    <row r="20734" spans="1:3" x14ac:dyDescent="0.25">
      <c r="A20734" s="2">
        <v>20742</v>
      </c>
      <c r="B20734" s="10" t="s">
        <v>28454</v>
      </c>
      <c r="C20734" s="10" t="s">
        <v>1383</v>
      </c>
    </row>
    <row r="20735" spans="1:3" x14ac:dyDescent="0.25">
      <c r="A20735">
        <v>20743</v>
      </c>
      <c r="B20735" s="11" t="s">
        <v>28455</v>
      </c>
      <c r="C20735" s="11" t="s">
        <v>1383</v>
      </c>
    </row>
    <row r="20736" spans="1:3" x14ac:dyDescent="0.25">
      <c r="A20736" s="2">
        <v>20744</v>
      </c>
      <c r="B20736" s="10" t="s">
        <v>28456</v>
      </c>
      <c r="C20736" s="10" t="s">
        <v>10689</v>
      </c>
    </row>
    <row r="20737" spans="1:3" x14ac:dyDescent="0.25">
      <c r="A20737">
        <v>20745</v>
      </c>
      <c r="B20737" s="11" t="s">
        <v>28457</v>
      </c>
      <c r="C20737" s="11" t="s">
        <v>2052</v>
      </c>
    </row>
    <row r="20738" spans="1:3" x14ac:dyDescent="0.25">
      <c r="A20738" s="2">
        <v>20746</v>
      </c>
      <c r="B20738" s="10" t="s">
        <v>28458</v>
      </c>
      <c r="C20738" s="10" t="s">
        <v>2025</v>
      </c>
    </row>
    <row r="20739" spans="1:3" x14ac:dyDescent="0.25">
      <c r="A20739">
        <v>20747</v>
      </c>
      <c r="B20739" s="11" t="s">
        <v>28459</v>
      </c>
      <c r="C20739" s="11" t="s">
        <v>2054</v>
      </c>
    </row>
    <row r="20740" spans="1:3" x14ac:dyDescent="0.25">
      <c r="A20740" s="2">
        <v>20748</v>
      </c>
      <c r="B20740" s="10" t="s">
        <v>28460</v>
      </c>
      <c r="C20740" s="10"/>
    </row>
    <row r="20741" spans="1:3" x14ac:dyDescent="0.25">
      <c r="A20741">
        <v>20749</v>
      </c>
      <c r="B20741" s="11" t="s">
        <v>28461</v>
      </c>
      <c r="C20741" s="11" t="s">
        <v>2044</v>
      </c>
    </row>
    <row r="20742" spans="1:3" x14ac:dyDescent="0.25">
      <c r="A20742" s="2">
        <v>20750</v>
      </c>
      <c r="B20742" s="10" t="s">
        <v>28462</v>
      </c>
      <c r="C20742" s="10" t="s">
        <v>1401</v>
      </c>
    </row>
    <row r="20743" spans="1:3" x14ac:dyDescent="0.25">
      <c r="A20743">
        <v>20751</v>
      </c>
      <c r="B20743" s="11" t="s">
        <v>28463</v>
      </c>
      <c r="C20743" s="11" t="s">
        <v>1405</v>
      </c>
    </row>
    <row r="20744" spans="1:3" x14ac:dyDescent="0.25">
      <c r="A20744" s="2">
        <v>20752</v>
      </c>
      <c r="B20744" s="10" t="s">
        <v>28464</v>
      </c>
      <c r="C20744" s="10" t="s">
        <v>13440</v>
      </c>
    </row>
    <row r="20745" spans="1:3" x14ac:dyDescent="0.25">
      <c r="A20745">
        <v>20753</v>
      </c>
      <c r="B20745" s="11" t="s">
        <v>28465</v>
      </c>
      <c r="C20745" s="11" t="s">
        <v>2516</v>
      </c>
    </row>
    <row r="20746" spans="1:3" x14ac:dyDescent="0.25">
      <c r="A20746" s="2">
        <v>20754</v>
      </c>
      <c r="B20746" s="10" t="s">
        <v>28466</v>
      </c>
      <c r="C20746" s="10" t="s">
        <v>13522</v>
      </c>
    </row>
    <row r="20747" spans="1:3" x14ac:dyDescent="0.25">
      <c r="A20747">
        <v>20755</v>
      </c>
      <c r="B20747" s="11" t="s">
        <v>28467</v>
      </c>
      <c r="C20747" s="11" t="s">
        <v>2591</v>
      </c>
    </row>
    <row r="20748" spans="1:3" x14ac:dyDescent="0.25">
      <c r="A20748" s="2">
        <v>20756</v>
      </c>
      <c r="B20748" s="10" t="s">
        <v>28468</v>
      </c>
      <c r="C20748" s="10" t="s">
        <v>0</v>
      </c>
    </row>
    <row r="20749" spans="1:3" x14ac:dyDescent="0.25">
      <c r="A20749">
        <v>20757</v>
      </c>
      <c r="B20749" s="11" t="s">
        <v>28469</v>
      </c>
      <c r="C20749" s="11" t="s">
        <v>2617</v>
      </c>
    </row>
    <row r="20750" spans="1:3" x14ac:dyDescent="0.25">
      <c r="A20750" s="2">
        <v>20758</v>
      </c>
      <c r="B20750" s="10" t="s">
        <v>28470</v>
      </c>
      <c r="C20750" s="10" t="s">
        <v>2583</v>
      </c>
    </row>
    <row r="20751" spans="1:3" x14ac:dyDescent="0.25">
      <c r="A20751">
        <v>20759</v>
      </c>
      <c r="B20751" s="11" t="s">
        <v>28471</v>
      </c>
      <c r="C20751" s="11" t="s">
        <v>1451</v>
      </c>
    </row>
    <row r="20752" spans="1:3" x14ac:dyDescent="0.25">
      <c r="A20752" s="2">
        <v>20760</v>
      </c>
      <c r="B20752" s="10" t="s">
        <v>28472</v>
      </c>
      <c r="C20752" s="10" t="s">
        <v>5831</v>
      </c>
    </row>
    <row r="20753" spans="1:3" x14ac:dyDescent="0.25">
      <c r="A20753">
        <v>20761</v>
      </c>
      <c r="B20753" s="11" t="s">
        <v>28473</v>
      </c>
      <c r="C20753" s="11" t="s">
        <v>6834</v>
      </c>
    </row>
    <row r="20754" spans="1:3" x14ac:dyDescent="0.25">
      <c r="A20754" s="2">
        <v>20762</v>
      </c>
      <c r="B20754" s="10" t="s">
        <v>28474</v>
      </c>
      <c r="C20754" s="10" t="s">
        <v>1451</v>
      </c>
    </row>
    <row r="20755" spans="1:3" x14ac:dyDescent="0.25">
      <c r="A20755">
        <v>20763</v>
      </c>
      <c r="B20755" s="11" t="s">
        <v>28475</v>
      </c>
      <c r="C20755" s="11" t="s">
        <v>5462</v>
      </c>
    </row>
    <row r="20756" spans="1:3" x14ac:dyDescent="0.25">
      <c r="A20756" s="2">
        <v>20764</v>
      </c>
      <c r="B20756" s="10" t="s">
        <v>28476</v>
      </c>
      <c r="C20756" s="10" t="s">
        <v>2130</v>
      </c>
    </row>
    <row r="20757" spans="1:3" x14ac:dyDescent="0.25">
      <c r="A20757">
        <v>20765</v>
      </c>
      <c r="B20757" s="11" t="s">
        <v>28477</v>
      </c>
      <c r="C20757" s="11" t="s">
        <v>28478</v>
      </c>
    </row>
    <row r="20758" spans="1:3" x14ac:dyDescent="0.25">
      <c r="A20758" s="2">
        <v>20766</v>
      </c>
      <c r="B20758" s="10" t="s">
        <v>28479</v>
      </c>
      <c r="C20758" s="10" t="s">
        <v>2837</v>
      </c>
    </row>
    <row r="20759" spans="1:3" x14ac:dyDescent="0.25">
      <c r="A20759">
        <v>20767</v>
      </c>
      <c r="B20759" s="11" t="s">
        <v>28480</v>
      </c>
      <c r="C20759" s="11" t="s">
        <v>2679</v>
      </c>
    </row>
    <row r="20760" spans="1:3" x14ac:dyDescent="0.25">
      <c r="A20760" s="2">
        <v>20768</v>
      </c>
      <c r="B20760" s="10" t="s">
        <v>28481</v>
      </c>
      <c r="C20760" s="10" t="s">
        <v>10443</v>
      </c>
    </row>
    <row r="20761" spans="1:3" x14ac:dyDescent="0.25">
      <c r="A20761">
        <v>20769</v>
      </c>
      <c r="B20761" s="11" t="s">
        <v>28482</v>
      </c>
      <c r="C20761" s="11" t="s">
        <v>28483</v>
      </c>
    </row>
    <row r="20762" spans="1:3" x14ac:dyDescent="0.25">
      <c r="A20762" s="2">
        <v>20770</v>
      </c>
      <c r="B20762" s="10" t="s">
        <v>28484</v>
      </c>
      <c r="C20762" s="10" t="s">
        <v>28485</v>
      </c>
    </row>
    <row r="20763" spans="1:3" x14ac:dyDescent="0.25">
      <c r="A20763">
        <v>20771</v>
      </c>
      <c r="B20763" s="11" t="s">
        <v>28486</v>
      </c>
      <c r="C20763" s="11" t="s">
        <v>3219</v>
      </c>
    </row>
    <row r="20764" spans="1:3" x14ac:dyDescent="0.25">
      <c r="A20764" s="2">
        <v>20772</v>
      </c>
      <c r="B20764" s="10" t="s">
        <v>28487</v>
      </c>
      <c r="C20764" s="10" t="s">
        <v>13819</v>
      </c>
    </row>
    <row r="20765" spans="1:3" x14ac:dyDescent="0.25">
      <c r="A20765">
        <v>20773</v>
      </c>
      <c r="B20765" s="11" t="s">
        <v>28488</v>
      </c>
      <c r="C20765" s="11" t="s">
        <v>28489</v>
      </c>
    </row>
    <row r="20766" spans="1:3" x14ac:dyDescent="0.25">
      <c r="A20766" s="2">
        <v>20774</v>
      </c>
      <c r="B20766" s="10" t="s">
        <v>28490</v>
      </c>
      <c r="C20766" s="10" t="s">
        <v>3278</v>
      </c>
    </row>
    <row r="20767" spans="1:3" x14ac:dyDescent="0.25">
      <c r="A20767">
        <v>20775</v>
      </c>
      <c r="B20767" s="11" t="s">
        <v>28491</v>
      </c>
      <c r="C20767" s="11" t="s">
        <v>1417</v>
      </c>
    </row>
    <row r="20768" spans="1:3" x14ac:dyDescent="0.25">
      <c r="A20768" s="2">
        <v>20776</v>
      </c>
      <c r="B20768" s="10" t="s">
        <v>28492</v>
      </c>
      <c r="C20768" s="10" t="s">
        <v>1417</v>
      </c>
    </row>
    <row r="20769" spans="1:3" x14ac:dyDescent="0.25">
      <c r="A20769">
        <v>20777</v>
      </c>
      <c r="B20769" s="11" t="s">
        <v>28493</v>
      </c>
      <c r="C20769" s="11" t="s">
        <v>28494</v>
      </c>
    </row>
    <row r="20770" spans="1:3" x14ac:dyDescent="0.25">
      <c r="A20770" s="2">
        <v>20778</v>
      </c>
      <c r="B20770" s="10" t="s">
        <v>28495</v>
      </c>
      <c r="C20770" s="10" t="s">
        <v>10481</v>
      </c>
    </row>
    <row r="20771" spans="1:3" x14ac:dyDescent="0.25">
      <c r="A20771">
        <v>20779</v>
      </c>
      <c r="B20771" s="11" t="s">
        <v>28496</v>
      </c>
      <c r="C20771" s="11" t="s">
        <v>28497</v>
      </c>
    </row>
    <row r="20772" spans="1:3" x14ac:dyDescent="0.25">
      <c r="A20772" s="2">
        <v>20780</v>
      </c>
      <c r="B20772" s="10" t="s">
        <v>28498</v>
      </c>
      <c r="C20772" s="10" t="s">
        <v>28499</v>
      </c>
    </row>
    <row r="20773" spans="1:3" x14ac:dyDescent="0.25">
      <c r="A20773">
        <v>20781</v>
      </c>
      <c r="B20773" s="11" t="s">
        <v>28500</v>
      </c>
      <c r="C20773" s="11" t="s">
        <v>2091</v>
      </c>
    </row>
    <row r="20774" spans="1:3" x14ac:dyDescent="0.25">
      <c r="A20774" s="2">
        <v>20782</v>
      </c>
      <c r="B20774" s="10" t="s">
        <v>28501</v>
      </c>
      <c r="C20774" s="10" t="s">
        <v>1422</v>
      </c>
    </row>
    <row r="20775" spans="1:3" x14ac:dyDescent="0.25">
      <c r="A20775">
        <v>20783</v>
      </c>
      <c r="B20775" s="11" t="s">
        <v>28502</v>
      </c>
      <c r="C20775" s="11" t="s">
        <v>1422</v>
      </c>
    </row>
    <row r="20776" spans="1:3" x14ac:dyDescent="0.25">
      <c r="A20776" s="2">
        <v>20784</v>
      </c>
      <c r="B20776" s="10" t="s">
        <v>28503</v>
      </c>
      <c r="C20776" s="10" t="s">
        <v>3613</v>
      </c>
    </row>
    <row r="20777" spans="1:3" x14ac:dyDescent="0.25">
      <c r="A20777">
        <v>20785</v>
      </c>
      <c r="B20777" s="11" t="s">
        <v>28504</v>
      </c>
      <c r="C20777" s="11" t="s">
        <v>0</v>
      </c>
    </row>
    <row r="20778" spans="1:3" x14ac:dyDescent="0.25">
      <c r="A20778" s="2">
        <v>20786</v>
      </c>
      <c r="B20778" s="10" t="s">
        <v>28505</v>
      </c>
      <c r="C20778" s="10" t="s">
        <v>0</v>
      </c>
    </row>
    <row r="20779" spans="1:3" x14ac:dyDescent="0.25">
      <c r="A20779">
        <v>20787</v>
      </c>
      <c r="B20779" s="11" t="s">
        <v>28506</v>
      </c>
      <c r="C20779" s="11" t="s">
        <v>1213</v>
      </c>
    </row>
    <row r="20780" spans="1:3" x14ac:dyDescent="0.25">
      <c r="A20780" s="2">
        <v>20788</v>
      </c>
      <c r="B20780" s="10" t="s">
        <v>28507</v>
      </c>
      <c r="C20780" s="10" t="s">
        <v>4184</v>
      </c>
    </row>
    <row r="20781" spans="1:3" x14ac:dyDescent="0.25">
      <c r="A20781">
        <v>20789</v>
      </c>
      <c r="B20781" s="11" t="s">
        <v>28508</v>
      </c>
      <c r="C20781" s="11" t="s">
        <v>28509</v>
      </c>
    </row>
    <row r="20782" spans="1:3" x14ac:dyDescent="0.25">
      <c r="A20782" s="2">
        <v>20790</v>
      </c>
      <c r="B20782" s="10" t="s">
        <v>28510</v>
      </c>
      <c r="C20782" s="10" t="s">
        <v>28511</v>
      </c>
    </row>
    <row r="20783" spans="1:3" x14ac:dyDescent="0.25">
      <c r="A20783">
        <v>20791</v>
      </c>
      <c r="B20783" s="11" t="s">
        <v>28512</v>
      </c>
      <c r="C20783" s="11" t="s">
        <v>6290</v>
      </c>
    </row>
    <row r="20784" spans="1:3" x14ac:dyDescent="0.25">
      <c r="A20784" s="2">
        <v>20792</v>
      </c>
      <c r="B20784" s="10" t="s">
        <v>28513</v>
      </c>
      <c r="C20784" s="10" t="s">
        <v>1426</v>
      </c>
    </row>
    <row r="20785" spans="1:3" x14ac:dyDescent="0.25">
      <c r="A20785">
        <v>20793</v>
      </c>
      <c r="B20785" s="11" t="s">
        <v>28514</v>
      </c>
      <c r="C20785" s="11" t="s">
        <v>28515</v>
      </c>
    </row>
    <row r="20786" spans="1:3" x14ac:dyDescent="0.25">
      <c r="A20786" s="2">
        <v>20794</v>
      </c>
      <c r="B20786" s="10" t="s">
        <v>28516</v>
      </c>
      <c r="C20786" s="10" t="s">
        <v>12026</v>
      </c>
    </row>
    <row r="20787" spans="1:3" x14ac:dyDescent="0.25">
      <c r="A20787">
        <v>20795</v>
      </c>
      <c r="B20787" s="11" t="s">
        <v>28517</v>
      </c>
      <c r="C20787" s="11" t="s">
        <v>4394</v>
      </c>
    </row>
    <row r="20788" spans="1:3" x14ac:dyDescent="0.25">
      <c r="A20788" s="2">
        <v>20796</v>
      </c>
      <c r="B20788" s="10" t="s">
        <v>28518</v>
      </c>
      <c r="C20788" s="10" t="s">
        <v>3598</v>
      </c>
    </row>
    <row r="20789" spans="1:3" x14ac:dyDescent="0.25">
      <c r="A20789">
        <v>20797</v>
      </c>
      <c r="B20789" s="11" t="s">
        <v>28519</v>
      </c>
      <c r="C20789" s="11" t="s">
        <v>3598</v>
      </c>
    </row>
    <row r="20790" spans="1:3" x14ac:dyDescent="0.25">
      <c r="A20790" s="2">
        <v>20798</v>
      </c>
      <c r="B20790" s="10" t="s">
        <v>28520</v>
      </c>
      <c r="C20790" s="10" t="s">
        <v>28521</v>
      </c>
    </row>
    <row r="20791" spans="1:3" x14ac:dyDescent="0.25">
      <c r="A20791">
        <v>20799</v>
      </c>
      <c r="B20791" s="11" t="s">
        <v>28522</v>
      </c>
      <c r="C20791" s="11"/>
    </row>
    <row r="20792" spans="1:3" x14ac:dyDescent="0.25">
      <c r="A20792" s="2">
        <v>20800</v>
      </c>
      <c r="B20792" s="10" t="s">
        <v>28523</v>
      </c>
      <c r="C20792" s="10" t="s">
        <v>3614</v>
      </c>
    </row>
    <row r="20793" spans="1:3" x14ac:dyDescent="0.25">
      <c r="A20793">
        <v>20801</v>
      </c>
      <c r="B20793" s="11" t="s">
        <v>28524</v>
      </c>
      <c r="C20793" s="11" t="s">
        <v>3636</v>
      </c>
    </row>
    <row r="20794" spans="1:3" x14ac:dyDescent="0.25">
      <c r="A20794" s="2">
        <v>20802</v>
      </c>
      <c r="B20794" s="10" t="s">
        <v>28525</v>
      </c>
      <c r="C20794" s="10" t="s">
        <v>28526</v>
      </c>
    </row>
    <row r="20795" spans="1:3" x14ac:dyDescent="0.25">
      <c r="A20795">
        <v>20803</v>
      </c>
      <c r="B20795" s="11" t="s">
        <v>28527</v>
      </c>
      <c r="C20795" s="11" t="s">
        <v>4808</v>
      </c>
    </row>
    <row r="20796" spans="1:3" x14ac:dyDescent="0.25">
      <c r="A20796" s="2">
        <v>20804</v>
      </c>
      <c r="B20796" s="10" t="s">
        <v>28528</v>
      </c>
      <c r="C20796" s="10" t="s">
        <v>1096</v>
      </c>
    </row>
    <row r="20797" spans="1:3" x14ac:dyDescent="0.25">
      <c r="A20797">
        <v>20805</v>
      </c>
      <c r="B20797" s="11" t="s">
        <v>28529</v>
      </c>
      <c r="C20797" s="11" t="s">
        <v>1096</v>
      </c>
    </row>
    <row r="20798" spans="1:3" x14ac:dyDescent="0.25">
      <c r="A20798" s="2">
        <v>20806</v>
      </c>
      <c r="B20798" s="10" t="s">
        <v>28530</v>
      </c>
      <c r="C20798" s="10" t="s">
        <v>4818</v>
      </c>
    </row>
    <row r="20799" spans="1:3" x14ac:dyDescent="0.25">
      <c r="A20799">
        <v>20807</v>
      </c>
      <c r="B20799" s="11" t="s">
        <v>28531</v>
      </c>
      <c r="C20799" s="11"/>
    </row>
    <row r="20800" spans="1:3" x14ac:dyDescent="0.25">
      <c r="A20800" s="2">
        <v>20808</v>
      </c>
      <c r="B20800" s="10" t="s">
        <v>28532</v>
      </c>
      <c r="C20800" s="10" t="s">
        <v>7611</v>
      </c>
    </row>
    <row r="20801" spans="1:3" x14ac:dyDescent="0.25">
      <c r="A20801">
        <v>20809</v>
      </c>
      <c r="B20801" s="11" t="s">
        <v>28533</v>
      </c>
      <c r="C20801" s="11" t="s">
        <v>1438</v>
      </c>
    </row>
    <row r="20802" spans="1:3" x14ac:dyDescent="0.25">
      <c r="A20802" s="2">
        <v>20810</v>
      </c>
      <c r="B20802" s="10" t="s">
        <v>28534</v>
      </c>
      <c r="C20802" s="10" t="s">
        <v>28535</v>
      </c>
    </row>
    <row r="20803" spans="1:3" x14ac:dyDescent="0.25">
      <c r="A20803">
        <v>20811</v>
      </c>
      <c r="B20803" s="11" t="s">
        <v>28536</v>
      </c>
      <c r="C20803" s="11" t="s">
        <v>28537</v>
      </c>
    </row>
    <row r="20804" spans="1:3" x14ac:dyDescent="0.25">
      <c r="A20804" s="2">
        <v>20812</v>
      </c>
      <c r="B20804" s="10" t="s">
        <v>28538</v>
      </c>
      <c r="C20804" s="10" t="s">
        <v>4785</v>
      </c>
    </row>
    <row r="20805" spans="1:3" x14ac:dyDescent="0.25">
      <c r="A20805">
        <v>20813</v>
      </c>
      <c r="B20805" s="11" t="s">
        <v>28539</v>
      </c>
      <c r="C20805" s="11"/>
    </row>
    <row r="20806" spans="1:3" x14ac:dyDescent="0.25">
      <c r="A20806" s="2">
        <v>20814</v>
      </c>
      <c r="B20806" s="10" t="s">
        <v>28540</v>
      </c>
      <c r="C20806" s="10" t="s">
        <v>28541</v>
      </c>
    </row>
    <row r="20807" spans="1:3" x14ac:dyDescent="0.25">
      <c r="A20807">
        <v>20815</v>
      </c>
      <c r="B20807" s="11" t="s">
        <v>28542</v>
      </c>
      <c r="C20807" s="11" t="s">
        <v>1799</v>
      </c>
    </row>
    <row r="20808" spans="1:3" x14ac:dyDescent="0.25">
      <c r="A20808" s="2">
        <v>20816</v>
      </c>
      <c r="B20808" s="10" t="s">
        <v>28543</v>
      </c>
      <c r="C20808" s="10" t="s">
        <v>5178</v>
      </c>
    </row>
    <row r="20809" spans="1:3" x14ac:dyDescent="0.25">
      <c r="A20809">
        <v>20817</v>
      </c>
      <c r="B20809" s="11" t="s">
        <v>28544</v>
      </c>
      <c r="C20809" s="11" t="s">
        <v>5178</v>
      </c>
    </row>
    <row r="20810" spans="1:3" x14ac:dyDescent="0.25">
      <c r="A20810" s="2">
        <v>20818</v>
      </c>
      <c r="B20810" s="10" t="s">
        <v>28545</v>
      </c>
      <c r="C20810" s="10" t="s">
        <v>3580</v>
      </c>
    </row>
    <row r="20811" spans="1:3" x14ac:dyDescent="0.25">
      <c r="A20811">
        <v>20819</v>
      </c>
      <c r="B20811" s="11" t="s">
        <v>28546</v>
      </c>
      <c r="C20811" s="11" t="s">
        <v>1374</v>
      </c>
    </row>
    <row r="20812" spans="1:3" x14ac:dyDescent="0.25">
      <c r="A20812" s="2">
        <v>20820</v>
      </c>
      <c r="B20812" s="10" t="s">
        <v>28547</v>
      </c>
      <c r="C20812" s="10" t="s">
        <v>26388</v>
      </c>
    </row>
    <row r="20813" spans="1:3" x14ac:dyDescent="0.25">
      <c r="A20813">
        <v>20821</v>
      </c>
      <c r="B20813" s="11" t="s">
        <v>28548</v>
      </c>
      <c r="C20813" s="11" t="s">
        <v>1478</v>
      </c>
    </row>
    <row r="20814" spans="1:3" x14ac:dyDescent="0.25">
      <c r="A20814" s="2">
        <v>20822</v>
      </c>
      <c r="B20814" s="10" t="s">
        <v>28549</v>
      </c>
      <c r="C20814" s="10" t="s">
        <v>1478</v>
      </c>
    </row>
    <row r="20815" spans="1:3" x14ac:dyDescent="0.25">
      <c r="A20815">
        <v>20823</v>
      </c>
      <c r="B20815" s="11" t="s">
        <v>28550</v>
      </c>
      <c r="C20815" s="11" t="s">
        <v>28551</v>
      </c>
    </row>
    <row r="20816" spans="1:3" x14ac:dyDescent="0.25">
      <c r="A20816" s="2">
        <v>20824</v>
      </c>
      <c r="B20816" s="10" t="s">
        <v>28552</v>
      </c>
      <c r="C20816" s="10" t="s">
        <v>1445</v>
      </c>
    </row>
    <row r="20817" spans="1:3" x14ac:dyDescent="0.25">
      <c r="A20817">
        <v>20825</v>
      </c>
      <c r="B20817" s="11" t="s">
        <v>28553</v>
      </c>
      <c r="C20817" s="11" t="s">
        <v>5188</v>
      </c>
    </row>
    <row r="20818" spans="1:3" x14ac:dyDescent="0.25">
      <c r="A20818" s="2">
        <v>20826</v>
      </c>
      <c r="B20818" s="10" t="s">
        <v>28554</v>
      </c>
      <c r="C20818" s="10" t="s">
        <v>1445</v>
      </c>
    </row>
    <row r="20819" spans="1:3" x14ac:dyDescent="0.25">
      <c r="A20819">
        <v>20827</v>
      </c>
      <c r="B20819" s="11" t="s">
        <v>28555</v>
      </c>
      <c r="C20819" s="11" t="s">
        <v>5188</v>
      </c>
    </row>
    <row r="20820" spans="1:3" x14ac:dyDescent="0.25">
      <c r="A20820" s="2">
        <v>20828</v>
      </c>
      <c r="B20820" s="10" t="s">
        <v>28556</v>
      </c>
      <c r="C20820" s="10" t="s">
        <v>1447</v>
      </c>
    </row>
    <row r="20821" spans="1:3" x14ac:dyDescent="0.25">
      <c r="A20821">
        <v>20829</v>
      </c>
      <c r="B20821" s="11" t="s">
        <v>28557</v>
      </c>
      <c r="C20821" s="11" t="s">
        <v>1447</v>
      </c>
    </row>
    <row r="20822" spans="1:3" x14ac:dyDescent="0.25">
      <c r="A20822" s="2">
        <v>20830</v>
      </c>
      <c r="B20822" s="10" t="s">
        <v>28558</v>
      </c>
      <c r="C20822" s="10" t="s">
        <v>28559</v>
      </c>
    </row>
    <row r="20823" spans="1:3" x14ac:dyDescent="0.25">
      <c r="A20823">
        <v>20831</v>
      </c>
      <c r="B20823" s="11" t="s">
        <v>28560</v>
      </c>
      <c r="C20823" s="11" t="s">
        <v>12572</v>
      </c>
    </row>
    <row r="20824" spans="1:3" x14ac:dyDescent="0.25">
      <c r="A20824" s="2">
        <v>20832</v>
      </c>
      <c r="B20824" s="10" t="s">
        <v>28561</v>
      </c>
      <c r="C20824" s="10" t="s">
        <v>28562</v>
      </c>
    </row>
    <row r="20825" spans="1:3" x14ac:dyDescent="0.25">
      <c r="A20825">
        <v>20833</v>
      </c>
      <c r="B20825" s="11" t="s">
        <v>28563</v>
      </c>
      <c r="C20825" s="11" t="s">
        <v>28564</v>
      </c>
    </row>
    <row r="20826" spans="1:3" x14ac:dyDescent="0.25">
      <c r="A20826" s="2">
        <v>20834</v>
      </c>
      <c r="B20826" s="10" t="s">
        <v>28565</v>
      </c>
      <c r="C20826" s="10" t="s">
        <v>28566</v>
      </c>
    </row>
    <row r="20827" spans="1:3" x14ac:dyDescent="0.25">
      <c r="A20827">
        <v>20835</v>
      </c>
      <c r="B20827" s="11" t="s">
        <v>28567</v>
      </c>
      <c r="C20827" s="11" t="s">
        <v>6328</v>
      </c>
    </row>
    <row r="20828" spans="1:3" x14ac:dyDescent="0.25">
      <c r="A20828" s="2">
        <v>20836</v>
      </c>
      <c r="B20828" s="10" t="s">
        <v>28568</v>
      </c>
      <c r="C20828" s="10" t="s">
        <v>5455</v>
      </c>
    </row>
    <row r="20829" spans="1:3" x14ac:dyDescent="0.25">
      <c r="A20829">
        <v>20837</v>
      </c>
      <c r="B20829" s="11" t="s">
        <v>28569</v>
      </c>
      <c r="C20829" s="11" t="s">
        <v>2236</v>
      </c>
    </row>
    <row r="20830" spans="1:3" x14ac:dyDescent="0.25">
      <c r="A20830" s="2">
        <v>20838</v>
      </c>
      <c r="B20830" s="10" t="s">
        <v>28570</v>
      </c>
      <c r="C20830" s="10" t="s">
        <v>281</v>
      </c>
    </row>
    <row r="20831" spans="1:3" x14ac:dyDescent="0.25">
      <c r="A20831">
        <v>20839</v>
      </c>
      <c r="B20831" s="11" t="s">
        <v>28571</v>
      </c>
      <c r="C20831" s="11" t="s">
        <v>2591</v>
      </c>
    </row>
    <row r="20832" spans="1:3" x14ac:dyDescent="0.25">
      <c r="A20832" s="2">
        <v>20840</v>
      </c>
      <c r="B20832" s="10" t="s">
        <v>28572</v>
      </c>
      <c r="C20832" s="10" t="s">
        <v>0</v>
      </c>
    </row>
    <row r="20833" spans="1:3" x14ac:dyDescent="0.25">
      <c r="A20833">
        <v>20841</v>
      </c>
      <c r="B20833" s="11" t="s">
        <v>28573</v>
      </c>
      <c r="C20833" s="11" t="s">
        <v>1452</v>
      </c>
    </row>
    <row r="20834" spans="1:3" x14ac:dyDescent="0.25">
      <c r="A20834" s="2">
        <v>20842</v>
      </c>
      <c r="B20834" s="10" t="s">
        <v>28574</v>
      </c>
      <c r="C20834" s="10" t="s">
        <v>28575</v>
      </c>
    </row>
    <row r="20835" spans="1:3" x14ac:dyDescent="0.25">
      <c r="A20835">
        <v>20843</v>
      </c>
      <c r="B20835" s="11" t="s">
        <v>28576</v>
      </c>
      <c r="C20835" s="11" t="s">
        <v>2628</v>
      </c>
    </row>
    <row r="20836" spans="1:3" x14ac:dyDescent="0.25">
      <c r="A20836" s="2">
        <v>20844</v>
      </c>
      <c r="B20836" s="10" t="s">
        <v>28577</v>
      </c>
      <c r="C20836" s="10" t="s">
        <v>3942</v>
      </c>
    </row>
    <row r="20837" spans="1:3" x14ac:dyDescent="0.25">
      <c r="A20837">
        <v>20845</v>
      </c>
      <c r="B20837" s="11" t="s">
        <v>28578</v>
      </c>
      <c r="C20837" s="11" t="s">
        <v>1454</v>
      </c>
    </row>
    <row r="20838" spans="1:3" x14ac:dyDescent="0.25">
      <c r="A20838" s="2">
        <v>20846</v>
      </c>
      <c r="B20838" s="10" t="s">
        <v>28579</v>
      </c>
      <c r="C20838" s="10" t="s">
        <v>2591</v>
      </c>
    </row>
    <row r="20839" spans="1:3" x14ac:dyDescent="0.25">
      <c r="A20839">
        <v>20847</v>
      </c>
      <c r="B20839" s="11" t="s">
        <v>28580</v>
      </c>
      <c r="C20839" s="11" t="s">
        <v>3303</v>
      </c>
    </row>
    <row r="20840" spans="1:3" x14ac:dyDescent="0.25">
      <c r="A20840" s="2">
        <v>20848</v>
      </c>
      <c r="B20840" s="10" t="s">
        <v>28581</v>
      </c>
      <c r="C20840" s="10" t="s">
        <v>3625</v>
      </c>
    </row>
    <row r="20841" spans="1:3" x14ac:dyDescent="0.25">
      <c r="A20841">
        <v>20849</v>
      </c>
      <c r="B20841" s="11" t="s">
        <v>28582</v>
      </c>
      <c r="C20841" s="11"/>
    </row>
    <row r="20842" spans="1:3" x14ac:dyDescent="0.25">
      <c r="A20842" s="2">
        <v>20850</v>
      </c>
      <c r="B20842" s="10" t="s">
        <v>28583</v>
      </c>
      <c r="C20842" s="10" t="s">
        <v>1461</v>
      </c>
    </row>
    <row r="20843" spans="1:3" x14ac:dyDescent="0.25">
      <c r="A20843">
        <v>20851</v>
      </c>
      <c r="B20843" s="11" t="s">
        <v>28584</v>
      </c>
      <c r="C20843" s="11" t="s">
        <v>28585</v>
      </c>
    </row>
    <row r="20844" spans="1:3" x14ac:dyDescent="0.25">
      <c r="A20844" s="2">
        <v>20852</v>
      </c>
      <c r="B20844" s="10" t="s">
        <v>28586</v>
      </c>
      <c r="C20844" s="10" t="s">
        <v>10595</v>
      </c>
    </row>
    <row r="20845" spans="1:3" x14ac:dyDescent="0.25">
      <c r="A20845">
        <v>20853</v>
      </c>
      <c r="B20845" s="11" t="s">
        <v>28587</v>
      </c>
      <c r="C20845" s="11" t="s">
        <v>3613</v>
      </c>
    </row>
    <row r="20846" spans="1:3" x14ac:dyDescent="0.25">
      <c r="A20846" s="2">
        <v>20854</v>
      </c>
      <c r="B20846" s="10" t="s">
        <v>28588</v>
      </c>
      <c r="C20846" s="10" t="s">
        <v>1461</v>
      </c>
    </row>
    <row r="20847" spans="1:3" x14ac:dyDescent="0.25">
      <c r="A20847">
        <v>20855</v>
      </c>
      <c r="B20847" s="11" t="s">
        <v>28589</v>
      </c>
      <c r="C20847" s="11"/>
    </row>
    <row r="20848" spans="1:3" x14ac:dyDescent="0.25">
      <c r="A20848" s="2">
        <v>20856</v>
      </c>
      <c r="B20848" s="10" t="s">
        <v>28590</v>
      </c>
      <c r="C20848" s="10" t="s">
        <v>25666</v>
      </c>
    </row>
    <row r="20849" spans="1:3" x14ac:dyDescent="0.25">
      <c r="A20849">
        <v>20857</v>
      </c>
      <c r="B20849" s="11" t="s">
        <v>28591</v>
      </c>
      <c r="C20849" s="11" t="s">
        <v>2661</v>
      </c>
    </row>
    <row r="20850" spans="1:3" x14ac:dyDescent="0.25">
      <c r="A20850" s="2">
        <v>20858</v>
      </c>
      <c r="B20850" s="10" t="s">
        <v>28592</v>
      </c>
      <c r="C20850" s="10" t="s">
        <v>1359</v>
      </c>
    </row>
    <row r="20851" spans="1:3" x14ac:dyDescent="0.25">
      <c r="A20851">
        <v>20859</v>
      </c>
      <c r="B20851" s="11" t="s">
        <v>28593</v>
      </c>
      <c r="C20851" s="11" t="s">
        <v>4208</v>
      </c>
    </row>
    <row r="20852" spans="1:3" x14ac:dyDescent="0.25">
      <c r="A20852" s="2">
        <v>20860</v>
      </c>
      <c r="B20852" s="10" t="s">
        <v>28594</v>
      </c>
      <c r="C20852" s="10" t="s">
        <v>1426</v>
      </c>
    </row>
    <row r="20853" spans="1:3" x14ac:dyDescent="0.25">
      <c r="A20853">
        <v>20861</v>
      </c>
      <c r="B20853" s="11" t="s">
        <v>28595</v>
      </c>
      <c r="C20853" s="11" t="s">
        <v>4075</v>
      </c>
    </row>
    <row r="20854" spans="1:3" x14ac:dyDescent="0.25">
      <c r="A20854" s="2">
        <v>20862</v>
      </c>
      <c r="B20854" s="10" t="s">
        <v>28596</v>
      </c>
      <c r="C20854" s="10" t="s">
        <v>4242</v>
      </c>
    </row>
    <row r="20855" spans="1:3" x14ac:dyDescent="0.25">
      <c r="A20855">
        <v>20863</v>
      </c>
      <c r="B20855" s="11" t="s">
        <v>28597</v>
      </c>
      <c r="C20855" s="11" t="s">
        <v>3598</v>
      </c>
    </row>
    <row r="20856" spans="1:3" x14ac:dyDescent="0.25">
      <c r="A20856" s="2">
        <v>20864</v>
      </c>
      <c r="B20856" s="10" t="s">
        <v>28598</v>
      </c>
      <c r="C20856" s="10" t="s">
        <v>1466</v>
      </c>
    </row>
    <row r="20857" spans="1:3" x14ac:dyDescent="0.25">
      <c r="A20857">
        <v>20865</v>
      </c>
      <c r="B20857" s="11" t="s">
        <v>28599</v>
      </c>
      <c r="C20857" s="11" t="s">
        <v>28600</v>
      </c>
    </row>
    <row r="20858" spans="1:3" x14ac:dyDescent="0.25">
      <c r="A20858" s="2">
        <v>20866</v>
      </c>
      <c r="B20858" s="10" t="s">
        <v>28601</v>
      </c>
      <c r="C20858" s="10" t="s">
        <v>28602</v>
      </c>
    </row>
    <row r="20859" spans="1:3" x14ac:dyDescent="0.25">
      <c r="A20859">
        <v>20867</v>
      </c>
      <c r="B20859" s="11" t="s">
        <v>28603</v>
      </c>
      <c r="C20859" s="11" t="s">
        <v>1466</v>
      </c>
    </row>
    <row r="20860" spans="1:3" x14ac:dyDescent="0.25">
      <c r="A20860" s="2">
        <v>20868</v>
      </c>
      <c r="B20860" s="10" t="s">
        <v>28604</v>
      </c>
      <c r="C20860" s="10" t="s">
        <v>7578</v>
      </c>
    </row>
    <row r="20861" spans="1:3" x14ac:dyDescent="0.25">
      <c r="A20861">
        <v>20869</v>
      </c>
      <c r="B20861" s="11" t="s">
        <v>28605</v>
      </c>
      <c r="C20861" s="11" t="s">
        <v>28606</v>
      </c>
    </row>
    <row r="20862" spans="1:3" x14ac:dyDescent="0.25">
      <c r="A20862" s="2">
        <v>20870</v>
      </c>
      <c r="B20862" s="10" t="s">
        <v>28607</v>
      </c>
      <c r="C20862" s="10" t="s">
        <v>7744</v>
      </c>
    </row>
    <row r="20863" spans="1:3" x14ac:dyDescent="0.25">
      <c r="A20863">
        <v>20871</v>
      </c>
      <c r="B20863" s="11" t="s">
        <v>28608</v>
      </c>
      <c r="C20863" s="11" t="s">
        <v>1374</v>
      </c>
    </row>
    <row r="20864" spans="1:3" x14ac:dyDescent="0.25">
      <c r="A20864" s="2">
        <v>20872</v>
      </c>
      <c r="B20864" s="10" t="s">
        <v>28609</v>
      </c>
      <c r="C20864" s="10" t="s">
        <v>5146</v>
      </c>
    </row>
    <row r="20865" spans="1:3" x14ac:dyDescent="0.25">
      <c r="A20865">
        <v>20873</v>
      </c>
      <c r="B20865" s="11" t="s">
        <v>28610</v>
      </c>
      <c r="C20865" s="11" t="s">
        <v>3626</v>
      </c>
    </row>
    <row r="20866" spans="1:3" x14ac:dyDescent="0.25">
      <c r="A20866" s="2">
        <v>20874</v>
      </c>
      <c r="B20866" s="10" t="s">
        <v>28611</v>
      </c>
      <c r="C20866" s="10" t="s">
        <v>5138</v>
      </c>
    </row>
    <row r="20867" spans="1:3" x14ac:dyDescent="0.25">
      <c r="A20867">
        <v>20875</v>
      </c>
      <c r="B20867" s="11" t="s">
        <v>28612</v>
      </c>
      <c r="C20867" s="11" t="s">
        <v>7003</v>
      </c>
    </row>
    <row r="20868" spans="1:3" x14ac:dyDescent="0.25">
      <c r="A20868" s="2">
        <v>20876</v>
      </c>
      <c r="B20868" s="10" t="s">
        <v>28613</v>
      </c>
      <c r="C20868" s="10" t="s">
        <v>28614</v>
      </c>
    </row>
    <row r="20869" spans="1:3" x14ac:dyDescent="0.25">
      <c r="A20869">
        <v>20877</v>
      </c>
      <c r="B20869" s="11" t="s">
        <v>28615</v>
      </c>
      <c r="C20869" s="11" t="s">
        <v>6356</v>
      </c>
    </row>
    <row r="20870" spans="1:3" x14ac:dyDescent="0.25">
      <c r="A20870" s="2">
        <v>20878</v>
      </c>
      <c r="B20870" s="10" t="s">
        <v>28616</v>
      </c>
      <c r="C20870" s="10" t="s">
        <v>7003</v>
      </c>
    </row>
    <row r="20871" spans="1:3" x14ac:dyDescent="0.25">
      <c r="A20871">
        <v>20879</v>
      </c>
      <c r="B20871" s="11" t="s">
        <v>28617</v>
      </c>
      <c r="C20871" s="11" t="s">
        <v>7003</v>
      </c>
    </row>
    <row r="20872" spans="1:3" x14ac:dyDescent="0.25">
      <c r="A20872" s="2">
        <v>20880</v>
      </c>
      <c r="B20872" s="10" t="s">
        <v>28618</v>
      </c>
      <c r="C20872" s="10" t="s">
        <v>7003</v>
      </c>
    </row>
    <row r="20873" spans="1:3" x14ac:dyDescent="0.25">
      <c r="A20873">
        <v>20881</v>
      </c>
      <c r="B20873" s="11" t="s">
        <v>28619</v>
      </c>
      <c r="C20873" s="11"/>
    </row>
    <row r="20874" spans="1:3" x14ac:dyDescent="0.25">
      <c r="A20874" s="2">
        <v>20882</v>
      </c>
      <c r="B20874" s="10" t="s">
        <v>28620</v>
      </c>
      <c r="C20874" s="10"/>
    </row>
    <row r="20875" spans="1:3" x14ac:dyDescent="0.25">
      <c r="A20875">
        <v>20883</v>
      </c>
      <c r="B20875" s="11" t="s">
        <v>28621</v>
      </c>
      <c r="C20875" s="11" t="s">
        <v>1380</v>
      </c>
    </row>
    <row r="20876" spans="1:3" x14ac:dyDescent="0.25">
      <c r="A20876" s="2">
        <v>20884</v>
      </c>
      <c r="B20876" s="10" t="s">
        <v>28622</v>
      </c>
      <c r="C20876" s="10"/>
    </row>
    <row r="20877" spans="1:3" x14ac:dyDescent="0.25">
      <c r="A20877">
        <v>20885</v>
      </c>
      <c r="B20877" s="11" t="s">
        <v>28623</v>
      </c>
      <c r="C20877" s="11"/>
    </row>
    <row r="20878" spans="1:3" x14ac:dyDescent="0.25">
      <c r="A20878" s="2">
        <v>20886</v>
      </c>
      <c r="B20878" s="10" t="s">
        <v>28624</v>
      </c>
      <c r="C20878" s="10"/>
    </row>
    <row r="20879" spans="1:3" x14ac:dyDescent="0.25">
      <c r="A20879">
        <v>20887</v>
      </c>
      <c r="B20879" s="11" t="s">
        <v>28625</v>
      </c>
      <c r="C20879" s="11" t="s">
        <v>4320</v>
      </c>
    </row>
    <row r="20880" spans="1:3" x14ac:dyDescent="0.25">
      <c r="A20880" s="2">
        <v>20888</v>
      </c>
      <c r="B20880" s="10" t="s">
        <v>28626</v>
      </c>
      <c r="C20880" s="10"/>
    </row>
    <row r="20881" spans="1:3" x14ac:dyDescent="0.25">
      <c r="A20881">
        <v>20889</v>
      </c>
      <c r="B20881" s="11" t="s">
        <v>28627</v>
      </c>
      <c r="C20881" s="11"/>
    </row>
    <row r="20882" spans="1:3" x14ac:dyDescent="0.25">
      <c r="A20882" s="2">
        <v>20890</v>
      </c>
      <c r="B20882" s="10" t="s">
        <v>28628</v>
      </c>
      <c r="C20882" s="10"/>
    </row>
    <row r="20883" spans="1:3" x14ac:dyDescent="0.25">
      <c r="A20883">
        <v>20891</v>
      </c>
      <c r="B20883" s="11" t="s">
        <v>28629</v>
      </c>
      <c r="C20883" s="11"/>
    </row>
    <row r="20884" spans="1:3" x14ac:dyDescent="0.25">
      <c r="A20884" s="2">
        <v>20892</v>
      </c>
      <c r="B20884" s="10" t="s">
        <v>28630</v>
      </c>
      <c r="C20884" s="10"/>
    </row>
    <row r="20885" spans="1:3" x14ac:dyDescent="0.25">
      <c r="A20885">
        <v>20893</v>
      </c>
      <c r="B20885" s="11" t="s">
        <v>28631</v>
      </c>
      <c r="C20885" s="11" t="s">
        <v>1526</v>
      </c>
    </row>
    <row r="20886" spans="1:3" x14ac:dyDescent="0.25">
      <c r="A20886" s="2">
        <v>20894</v>
      </c>
      <c r="B20886" s="10" t="s">
        <v>28632</v>
      </c>
      <c r="C20886" s="10" t="s">
        <v>820</v>
      </c>
    </row>
    <row r="20887" spans="1:3" x14ac:dyDescent="0.25">
      <c r="A20887">
        <v>20895</v>
      </c>
      <c r="B20887" s="11" t="s">
        <v>28633</v>
      </c>
      <c r="C20887" s="11" t="s">
        <v>1797</v>
      </c>
    </row>
    <row r="20888" spans="1:3" x14ac:dyDescent="0.25">
      <c r="A20888" s="2">
        <v>20896</v>
      </c>
      <c r="B20888" s="10" t="s">
        <v>28634</v>
      </c>
      <c r="C20888" s="10" t="s">
        <v>1797</v>
      </c>
    </row>
    <row r="20889" spans="1:3" x14ac:dyDescent="0.25">
      <c r="A20889">
        <v>20897</v>
      </c>
      <c r="B20889" s="11" t="s">
        <v>28635</v>
      </c>
      <c r="C20889" s="11" t="s">
        <v>1103</v>
      </c>
    </row>
    <row r="20890" spans="1:3" x14ac:dyDescent="0.25">
      <c r="A20890" s="2">
        <v>20898</v>
      </c>
      <c r="B20890" s="10" t="s">
        <v>28636</v>
      </c>
      <c r="C20890" s="10" t="s">
        <v>1797</v>
      </c>
    </row>
    <row r="20891" spans="1:3" x14ac:dyDescent="0.25">
      <c r="A20891">
        <v>20899</v>
      </c>
      <c r="B20891" s="11" t="s">
        <v>28637</v>
      </c>
      <c r="C20891" s="11" t="s">
        <v>1461</v>
      </c>
    </row>
    <row r="20892" spans="1:3" x14ac:dyDescent="0.25">
      <c r="A20892" s="2">
        <v>20900</v>
      </c>
      <c r="B20892" s="10" t="s">
        <v>28638</v>
      </c>
      <c r="C20892" s="10"/>
    </row>
    <row r="20893" spans="1:3" x14ac:dyDescent="0.25">
      <c r="A20893">
        <v>20901</v>
      </c>
      <c r="B20893" s="11" t="s">
        <v>28639</v>
      </c>
      <c r="C20893" s="11" t="s">
        <v>1797</v>
      </c>
    </row>
    <row r="20894" spans="1:3" x14ac:dyDescent="0.25">
      <c r="A20894" s="2">
        <v>20902</v>
      </c>
      <c r="B20894" s="10" t="s">
        <v>28640</v>
      </c>
      <c r="C20894" s="10" t="s">
        <v>1797</v>
      </c>
    </row>
    <row r="20895" spans="1:3" x14ac:dyDescent="0.25">
      <c r="A20895">
        <v>20903</v>
      </c>
      <c r="B20895" s="11" t="s">
        <v>28641</v>
      </c>
      <c r="C20895" s="11"/>
    </row>
    <row r="20896" spans="1:3" x14ac:dyDescent="0.25">
      <c r="A20896" s="2">
        <v>20904</v>
      </c>
      <c r="B20896" s="10" t="s">
        <v>28642</v>
      </c>
      <c r="C20896" s="10"/>
    </row>
    <row r="20897" spans="1:3" x14ac:dyDescent="0.25">
      <c r="A20897">
        <v>20905</v>
      </c>
      <c r="B20897" s="11" t="s">
        <v>28643</v>
      </c>
      <c r="C20897" s="11" t="s">
        <v>2052</v>
      </c>
    </row>
    <row r="20898" spans="1:3" x14ac:dyDescent="0.25">
      <c r="A20898" s="2">
        <v>20906</v>
      </c>
      <c r="B20898" s="10" t="s">
        <v>28644</v>
      </c>
      <c r="C20898" s="10"/>
    </row>
    <row r="20899" spans="1:3" x14ac:dyDescent="0.25">
      <c r="A20899">
        <v>20907</v>
      </c>
      <c r="B20899" s="11" t="s">
        <v>28645</v>
      </c>
      <c r="C20899" s="11"/>
    </row>
    <row r="20900" spans="1:3" x14ac:dyDescent="0.25">
      <c r="A20900" s="2">
        <v>20908</v>
      </c>
      <c r="B20900" s="10" t="s">
        <v>28646</v>
      </c>
      <c r="C20900" s="10"/>
    </row>
    <row r="20901" spans="1:3" x14ac:dyDescent="0.25">
      <c r="A20901">
        <v>20909</v>
      </c>
      <c r="B20901" s="11" t="s">
        <v>28647</v>
      </c>
      <c r="C20901" s="11" t="s">
        <v>1570</v>
      </c>
    </row>
    <row r="20902" spans="1:3" x14ac:dyDescent="0.25">
      <c r="A20902" s="2">
        <v>20910</v>
      </c>
      <c r="B20902" s="10" t="s">
        <v>28648</v>
      </c>
      <c r="C20902" s="10"/>
    </row>
    <row r="20903" spans="1:3" x14ac:dyDescent="0.25">
      <c r="A20903">
        <v>20911</v>
      </c>
      <c r="B20903" s="11" t="s">
        <v>28649</v>
      </c>
      <c r="C20903" s="11"/>
    </row>
    <row r="20904" spans="1:3" x14ac:dyDescent="0.25">
      <c r="A20904" s="2">
        <v>20912</v>
      </c>
      <c r="B20904" s="10" t="s">
        <v>28650</v>
      </c>
      <c r="C20904" s="10" t="s">
        <v>2052</v>
      </c>
    </row>
    <row r="20905" spans="1:3" x14ac:dyDescent="0.25">
      <c r="A20905">
        <v>20913</v>
      </c>
      <c r="B20905" s="11" t="s">
        <v>28651</v>
      </c>
      <c r="C20905" s="11" t="s">
        <v>2052</v>
      </c>
    </row>
    <row r="20906" spans="1:3" x14ac:dyDescent="0.25">
      <c r="A20906" s="2">
        <v>20914</v>
      </c>
      <c r="B20906" s="10" t="s">
        <v>28652</v>
      </c>
      <c r="C20906" s="10"/>
    </row>
    <row r="20907" spans="1:3" x14ac:dyDescent="0.25">
      <c r="A20907">
        <v>20915</v>
      </c>
      <c r="B20907" s="11" t="s">
        <v>28653</v>
      </c>
      <c r="C20907" s="11"/>
    </row>
    <row r="20908" spans="1:3" x14ac:dyDescent="0.25">
      <c r="A20908" s="2">
        <v>20916</v>
      </c>
      <c r="B20908" s="10" t="s">
        <v>28654</v>
      </c>
      <c r="C20908" s="10" t="s">
        <v>5154</v>
      </c>
    </row>
    <row r="20909" spans="1:3" x14ac:dyDescent="0.25">
      <c r="A20909">
        <v>20917</v>
      </c>
      <c r="B20909" s="11" t="s">
        <v>28655</v>
      </c>
      <c r="C20909" s="11" t="s">
        <v>28656</v>
      </c>
    </row>
    <row r="20910" spans="1:3" x14ac:dyDescent="0.25">
      <c r="A20910" s="2">
        <v>20918</v>
      </c>
      <c r="B20910" s="10" t="s">
        <v>28657</v>
      </c>
      <c r="C20910" s="10" t="s">
        <v>283</v>
      </c>
    </row>
    <row r="20911" spans="1:3" x14ac:dyDescent="0.25">
      <c r="A20911">
        <v>20919</v>
      </c>
      <c r="B20911" s="11" t="s">
        <v>28658</v>
      </c>
      <c r="C20911" s="11" t="s">
        <v>0</v>
      </c>
    </row>
    <row r="20912" spans="1:3" x14ac:dyDescent="0.25">
      <c r="A20912" s="2">
        <v>20920</v>
      </c>
      <c r="B20912" s="10" t="s">
        <v>28659</v>
      </c>
      <c r="C20912" s="10" t="s">
        <v>1527</v>
      </c>
    </row>
    <row r="20913" spans="1:3" x14ac:dyDescent="0.25">
      <c r="A20913">
        <v>20921</v>
      </c>
      <c r="B20913" s="11" t="s">
        <v>28660</v>
      </c>
      <c r="C20913" s="11" t="s">
        <v>10789</v>
      </c>
    </row>
    <row r="20914" spans="1:3" x14ac:dyDescent="0.25">
      <c r="A20914" s="2">
        <v>20922</v>
      </c>
      <c r="B20914" s="10" t="s">
        <v>28661</v>
      </c>
      <c r="C20914" s="10"/>
    </row>
    <row r="20915" spans="1:3" x14ac:dyDescent="0.25">
      <c r="A20915">
        <v>20923</v>
      </c>
      <c r="B20915" s="11" t="s">
        <v>28662</v>
      </c>
      <c r="C20915" s="11" t="s">
        <v>28662</v>
      </c>
    </row>
    <row r="20916" spans="1:3" x14ac:dyDescent="0.25">
      <c r="A20916" s="2">
        <v>20924</v>
      </c>
      <c r="B20916" s="10" t="s">
        <v>28663</v>
      </c>
      <c r="C20916" s="10"/>
    </row>
    <row r="20917" spans="1:3" x14ac:dyDescent="0.25">
      <c r="A20917">
        <v>20925</v>
      </c>
      <c r="B20917" s="11" t="s">
        <v>28664</v>
      </c>
      <c r="C20917" s="11" t="s">
        <v>15015</v>
      </c>
    </row>
    <row r="20918" spans="1:3" x14ac:dyDescent="0.25">
      <c r="A20918" s="2">
        <v>20926</v>
      </c>
      <c r="B20918" s="10" t="s">
        <v>28665</v>
      </c>
      <c r="C20918" s="10" t="s">
        <v>6902</v>
      </c>
    </row>
    <row r="20919" spans="1:3" x14ac:dyDescent="0.25">
      <c r="A20919">
        <v>20927</v>
      </c>
      <c r="B20919" s="11" t="s">
        <v>28666</v>
      </c>
      <c r="C20919" s="11"/>
    </row>
    <row r="20920" spans="1:3" x14ac:dyDescent="0.25">
      <c r="A20920" s="2">
        <v>20928</v>
      </c>
      <c r="B20920" s="10" t="s">
        <v>28667</v>
      </c>
      <c r="C20920" s="10" t="s">
        <v>2608</v>
      </c>
    </row>
    <row r="20921" spans="1:3" x14ac:dyDescent="0.25">
      <c r="A20921">
        <v>20929</v>
      </c>
      <c r="B20921" s="11" t="s">
        <v>28668</v>
      </c>
      <c r="C20921" s="11" t="s">
        <v>28669</v>
      </c>
    </row>
    <row r="20922" spans="1:3" x14ac:dyDescent="0.25">
      <c r="A20922" s="2">
        <v>20930</v>
      </c>
      <c r="B20922" s="10" t="s">
        <v>28670</v>
      </c>
      <c r="C20922" s="10" t="s">
        <v>283</v>
      </c>
    </row>
    <row r="20923" spans="1:3" x14ac:dyDescent="0.25">
      <c r="A20923">
        <v>20931</v>
      </c>
      <c r="B20923" s="11" t="s">
        <v>28671</v>
      </c>
      <c r="C20923" s="11" t="s">
        <v>283</v>
      </c>
    </row>
    <row r="20924" spans="1:3" x14ac:dyDescent="0.25">
      <c r="A20924" s="2">
        <v>20932</v>
      </c>
      <c r="B20924" s="10" t="s">
        <v>28672</v>
      </c>
      <c r="C20924" s="10" t="s">
        <v>857</v>
      </c>
    </row>
    <row r="20925" spans="1:3" x14ac:dyDescent="0.25">
      <c r="A20925">
        <v>20933</v>
      </c>
      <c r="B20925" s="11" t="s">
        <v>28673</v>
      </c>
      <c r="C20925" s="11" t="s">
        <v>283</v>
      </c>
    </row>
    <row r="20926" spans="1:3" x14ac:dyDescent="0.25">
      <c r="A20926" s="2">
        <v>20934</v>
      </c>
      <c r="B20926" s="10" t="s">
        <v>28674</v>
      </c>
      <c r="C20926" s="10" t="s">
        <v>6444</v>
      </c>
    </row>
    <row r="20927" spans="1:3" x14ac:dyDescent="0.25">
      <c r="A20927">
        <v>20935</v>
      </c>
      <c r="B20927" s="11" t="s">
        <v>28675</v>
      </c>
      <c r="C20927" s="11" t="s">
        <v>6444</v>
      </c>
    </row>
    <row r="20928" spans="1:3" x14ac:dyDescent="0.25">
      <c r="A20928" s="2">
        <v>20936</v>
      </c>
      <c r="B20928" s="10" t="s">
        <v>28676</v>
      </c>
      <c r="C20928" s="10" t="s">
        <v>7011</v>
      </c>
    </row>
    <row r="20929" spans="1:3" x14ac:dyDescent="0.25">
      <c r="A20929">
        <v>20937</v>
      </c>
      <c r="B20929" s="11" t="s">
        <v>28677</v>
      </c>
      <c r="C20929" s="11" t="s">
        <v>1534</v>
      </c>
    </row>
    <row r="20930" spans="1:3" x14ac:dyDescent="0.25">
      <c r="A20930" s="2">
        <v>20938</v>
      </c>
      <c r="B20930" s="10" t="s">
        <v>28678</v>
      </c>
      <c r="C20930" s="10" t="s">
        <v>28679</v>
      </c>
    </row>
    <row r="20931" spans="1:3" x14ac:dyDescent="0.25">
      <c r="A20931">
        <v>20939</v>
      </c>
      <c r="B20931" s="11" t="s">
        <v>28680</v>
      </c>
      <c r="C20931" s="11"/>
    </row>
    <row r="20932" spans="1:3" x14ac:dyDescent="0.25">
      <c r="A20932" s="2">
        <v>20940</v>
      </c>
      <c r="B20932" s="10" t="s">
        <v>28681</v>
      </c>
      <c r="C20932" s="10" t="s">
        <v>1526</v>
      </c>
    </row>
    <row r="20933" spans="1:3" x14ac:dyDescent="0.25">
      <c r="A20933">
        <v>20941</v>
      </c>
      <c r="B20933" s="11" t="s">
        <v>28682</v>
      </c>
      <c r="C20933" s="11" t="s">
        <v>888</v>
      </c>
    </row>
    <row r="20934" spans="1:3" x14ac:dyDescent="0.25">
      <c r="A20934" s="2">
        <v>20942</v>
      </c>
      <c r="B20934" s="10" t="s">
        <v>28683</v>
      </c>
      <c r="C20934" s="10" t="s">
        <v>509</v>
      </c>
    </row>
    <row r="20935" spans="1:3" x14ac:dyDescent="0.25">
      <c r="A20935">
        <v>20943</v>
      </c>
      <c r="B20935" s="11" t="s">
        <v>28684</v>
      </c>
      <c r="C20935" s="11" t="s">
        <v>2136</v>
      </c>
    </row>
    <row r="20936" spans="1:3" x14ac:dyDescent="0.25">
      <c r="A20936" s="2">
        <v>20944</v>
      </c>
      <c r="B20936" s="10" t="s">
        <v>28685</v>
      </c>
      <c r="C20936" s="10" t="s">
        <v>1513</v>
      </c>
    </row>
    <row r="20937" spans="1:3" x14ac:dyDescent="0.25">
      <c r="A20937">
        <v>20945</v>
      </c>
      <c r="B20937" s="11" t="s">
        <v>28686</v>
      </c>
      <c r="C20937" s="11" t="s">
        <v>1513</v>
      </c>
    </row>
    <row r="20938" spans="1:3" x14ac:dyDescent="0.25">
      <c r="A20938" s="2">
        <v>20946</v>
      </c>
      <c r="B20938" s="10" t="s">
        <v>28687</v>
      </c>
      <c r="C20938" s="10" t="s">
        <v>1513</v>
      </c>
    </row>
    <row r="20939" spans="1:3" x14ac:dyDescent="0.25">
      <c r="A20939">
        <v>20947</v>
      </c>
      <c r="B20939" s="11" t="s">
        <v>28688</v>
      </c>
      <c r="C20939" s="11" t="s">
        <v>1513</v>
      </c>
    </row>
    <row r="20940" spans="1:3" x14ac:dyDescent="0.25">
      <c r="A20940" s="2">
        <v>20948</v>
      </c>
      <c r="B20940" s="10" t="s">
        <v>28689</v>
      </c>
      <c r="C20940" s="10" t="s">
        <v>28690</v>
      </c>
    </row>
    <row r="20941" spans="1:3" x14ac:dyDescent="0.25">
      <c r="A20941">
        <v>20949</v>
      </c>
      <c r="B20941" s="11" t="s">
        <v>28691</v>
      </c>
      <c r="C20941" s="11" t="s">
        <v>28692</v>
      </c>
    </row>
    <row r="20942" spans="1:3" x14ac:dyDescent="0.25">
      <c r="A20942" s="2">
        <v>20950</v>
      </c>
      <c r="B20942" s="10" t="s">
        <v>28693</v>
      </c>
      <c r="C20942" s="10" t="s">
        <v>28694</v>
      </c>
    </row>
    <row r="20943" spans="1:3" x14ac:dyDescent="0.25">
      <c r="A20943">
        <v>20951</v>
      </c>
      <c r="B20943" s="11" t="s">
        <v>28695</v>
      </c>
      <c r="C20943" s="11" t="s">
        <v>28696</v>
      </c>
    </row>
    <row r="20944" spans="1:3" x14ac:dyDescent="0.25">
      <c r="A20944" s="2">
        <v>20952</v>
      </c>
      <c r="B20944" s="10" t="s">
        <v>28697</v>
      </c>
      <c r="C20944" s="10" t="s">
        <v>2135</v>
      </c>
    </row>
    <row r="20945" spans="1:3" x14ac:dyDescent="0.25">
      <c r="A20945">
        <v>20953</v>
      </c>
      <c r="B20945" s="11" t="s">
        <v>28698</v>
      </c>
      <c r="C20945" s="11" t="s">
        <v>2135</v>
      </c>
    </row>
    <row r="20946" spans="1:3" x14ac:dyDescent="0.25">
      <c r="A20946" s="2">
        <v>20954</v>
      </c>
      <c r="B20946" s="10" t="s">
        <v>28699</v>
      </c>
      <c r="C20946" s="10" t="s">
        <v>28699</v>
      </c>
    </row>
    <row r="20947" spans="1:3" x14ac:dyDescent="0.25">
      <c r="A20947">
        <v>20955</v>
      </c>
      <c r="B20947" s="11" t="s">
        <v>28700</v>
      </c>
      <c r="C20947" s="11" t="s">
        <v>8429</v>
      </c>
    </row>
    <row r="20948" spans="1:3" x14ac:dyDescent="0.25">
      <c r="A20948" s="2">
        <v>20956</v>
      </c>
      <c r="B20948" s="10" t="s">
        <v>28701</v>
      </c>
      <c r="C20948" s="10" t="s">
        <v>1106</v>
      </c>
    </row>
    <row r="20949" spans="1:3" x14ac:dyDescent="0.25">
      <c r="A20949">
        <v>20957</v>
      </c>
      <c r="B20949" s="11" t="s">
        <v>28702</v>
      </c>
      <c r="C20949" s="11" t="s">
        <v>3634</v>
      </c>
    </row>
    <row r="20950" spans="1:3" x14ac:dyDescent="0.25">
      <c r="A20950" s="2">
        <v>20958</v>
      </c>
      <c r="B20950" s="10" t="s">
        <v>28703</v>
      </c>
      <c r="C20950" s="10" t="s">
        <v>9187</v>
      </c>
    </row>
    <row r="20951" spans="1:3" x14ac:dyDescent="0.25">
      <c r="A20951">
        <v>20959</v>
      </c>
      <c r="B20951" s="11" t="s">
        <v>28704</v>
      </c>
      <c r="C20951" s="11"/>
    </row>
    <row r="20952" spans="1:3" x14ac:dyDescent="0.25">
      <c r="A20952" s="2">
        <v>20960</v>
      </c>
      <c r="B20952" s="10" t="s">
        <v>28705</v>
      </c>
      <c r="C20952" s="10"/>
    </row>
    <row r="20953" spans="1:3" x14ac:dyDescent="0.25">
      <c r="A20953">
        <v>20961</v>
      </c>
      <c r="B20953" s="11" t="s">
        <v>28706</v>
      </c>
      <c r="C20953" s="11" t="s">
        <v>28707</v>
      </c>
    </row>
    <row r="20954" spans="1:3" x14ac:dyDescent="0.25">
      <c r="A20954" s="2">
        <v>20962</v>
      </c>
      <c r="B20954" s="10" t="s">
        <v>28708</v>
      </c>
      <c r="C20954" s="10" t="s">
        <v>3278</v>
      </c>
    </row>
    <row r="20955" spans="1:3" x14ac:dyDescent="0.25">
      <c r="A20955">
        <v>20963</v>
      </c>
      <c r="B20955" s="11" t="s">
        <v>28709</v>
      </c>
      <c r="C20955" s="11" t="s">
        <v>27283</v>
      </c>
    </row>
    <row r="20956" spans="1:3" x14ac:dyDescent="0.25">
      <c r="A20956" s="2">
        <v>20964</v>
      </c>
      <c r="B20956" s="10" t="s">
        <v>28710</v>
      </c>
      <c r="C20956" s="10"/>
    </row>
    <row r="20957" spans="1:3" x14ac:dyDescent="0.25">
      <c r="A20957">
        <v>20965</v>
      </c>
      <c r="B20957" s="11" t="s">
        <v>28711</v>
      </c>
      <c r="C20957" s="11"/>
    </row>
    <row r="20958" spans="1:3" x14ac:dyDescent="0.25">
      <c r="A20958" s="2">
        <v>20966</v>
      </c>
      <c r="B20958" s="10" t="s">
        <v>28712</v>
      </c>
      <c r="C20958" s="10" t="s">
        <v>28713</v>
      </c>
    </row>
    <row r="20959" spans="1:3" x14ac:dyDescent="0.25">
      <c r="A20959">
        <v>20967</v>
      </c>
      <c r="B20959" s="11" t="s">
        <v>28714</v>
      </c>
      <c r="C20959" s="11"/>
    </row>
    <row r="20960" spans="1:3" x14ac:dyDescent="0.25">
      <c r="A20960" s="2">
        <v>20968</v>
      </c>
      <c r="B20960" s="10" t="s">
        <v>28715</v>
      </c>
      <c r="C20960" s="10"/>
    </row>
    <row r="20961" spans="1:3" x14ac:dyDescent="0.25">
      <c r="A20961">
        <v>20969</v>
      </c>
      <c r="B20961" s="11" t="s">
        <v>28716</v>
      </c>
      <c r="C20961" s="11"/>
    </row>
    <row r="20962" spans="1:3" x14ac:dyDescent="0.25">
      <c r="A20962" s="2">
        <v>20970</v>
      </c>
      <c r="B20962" s="10" t="s">
        <v>28717</v>
      </c>
      <c r="C20962" s="10"/>
    </row>
    <row r="20963" spans="1:3" x14ac:dyDescent="0.25">
      <c r="A20963">
        <v>20971</v>
      </c>
      <c r="B20963" s="11" t="s">
        <v>28718</v>
      </c>
      <c r="C20963" s="11"/>
    </row>
    <row r="20964" spans="1:3" x14ac:dyDescent="0.25">
      <c r="A20964" s="2">
        <v>20972</v>
      </c>
      <c r="B20964" s="10" t="s">
        <v>28719</v>
      </c>
      <c r="C20964" s="10" t="s">
        <v>10945</v>
      </c>
    </row>
    <row r="20965" spans="1:3" x14ac:dyDescent="0.25">
      <c r="A20965">
        <v>20973</v>
      </c>
      <c r="B20965" s="11" t="s">
        <v>28720</v>
      </c>
      <c r="C20965" s="11" t="s">
        <v>28721</v>
      </c>
    </row>
    <row r="20966" spans="1:3" x14ac:dyDescent="0.25">
      <c r="A20966" s="2">
        <v>20974</v>
      </c>
      <c r="B20966" s="10" t="s">
        <v>28722</v>
      </c>
      <c r="C20966" s="10" t="s">
        <v>28723</v>
      </c>
    </row>
    <row r="20967" spans="1:3" x14ac:dyDescent="0.25">
      <c r="A20967">
        <v>20975</v>
      </c>
      <c r="B20967" s="11" t="s">
        <v>28724</v>
      </c>
      <c r="C20967" s="11" t="s">
        <v>24057</v>
      </c>
    </row>
    <row r="20968" spans="1:3" x14ac:dyDescent="0.25">
      <c r="A20968" s="2">
        <v>20976</v>
      </c>
      <c r="B20968" s="10" t="s">
        <v>28725</v>
      </c>
      <c r="C20968" s="10" t="s">
        <v>1542</v>
      </c>
    </row>
    <row r="20969" spans="1:3" x14ac:dyDescent="0.25">
      <c r="A20969">
        <v>20977</v>
      </c>
      <c r="B20969" s="11" t="s">
        <v>28726</v>
      </c>
      <c r="C20969" s="11" t="s">
        <v>28727</v>
      </c>
    </row>
    <row r="20970" spans="1:3" x14ac:dyDescent="0.25">
      <c r="A20970" s="2">
        <v>20978</v>
      </c>
      <c r="B20970" s="10" t="s">
        <v>28728</v>
      </c>
      <c r="C20970" s="10" t="s">
        <v>4191</v>
      </c>
    </row>
    <row r="20971" spans="1:3" x14ac:dyDescent="0.25">
      <c r="A20971">
        <v>20979</v>
      </c>
      <c r="B20971" s="11" t="s">
        <v>28729</v>
      </c>
      <c r="C20971" s="11" t="s">
        <v>1574</v>
      </c>
    </row>
    <row r="20972" spans="1:3" x14ac:dyDescent="0.25">
      <c r="A20972" s="2">
        <v>20980</v>
      </c>
      <c r="B20972" s="10" t="s">
        <v>28730</v>
      </c>
      <c r="C20972" s="10" t="s">
        <v>1574</v>
      </c>
    </row>
    <row r="20973" spans="1:3" x14ac:dyDescent="0.25">
      <c r="A20973">
        <v>20981</v>
      </c>
      <c r="B20973" s="11" t="s">
        <v>28731</v>
      </c>
      <c r="C20973" s="11" t="s">
        <v>1574</v>
      </c>
    </row>
    <row r="20974" spans="1:3" x14ac:dyDescent="0.25">
      <c r="A20974" s="2">
        <v>20982</v>
      </c>
      <c r="B20974" s="10" t="s">
        <v>28732</v>
      </c>
      <c r="C20974" s="10" t="s">
        <v>1574</v>
      </c>
    </row>
    <row r="20975" spans="1:3" x14ac:dyDescent="0.25">
      <c r="A20975">
        <v>20983</v>
      </c>
      <c r="B20975" s="11" t="s">
        <v>28733</v>
      </c>
      <c r="C20975" s="11" t="s">
        <v>7303</v>
      </c>
    </row>
    <row r="20976" spans="1:3" x14ac:dyDescent="0.25">
      <c r="A20976" s="2">
        <v>20984</v>
      </c>
      <c r="B20976" s="10" t="s">
        <v>28734</v>
      </c>
      <c r="C20976" s="10" t="s">
        <v>2731</v>
      </c>
    </row>
    <row r="20977" spans="1:3" x14ac:dyDescent="0.25">
      <c r="A20977">
        <v>20985</v>
      </c>
      <c r="B20977" s="11" t="s">
        <v>28735</v>
      </c>
      <c r="C20977" s="11" t="s">
        <v>28736</v>
      </c>
    </row>
    <row r="20978" spans="1:3" x14ac:dyDescent="0.25">
      <c r="A20978" s="2">
        <v>20986</v>
      </c>
      <c r="B20978" s="10" t="s">
        <v>28737</v>
      </c>
      <c r="C20978" s="10" t="s">
        <v>9721</v>
      </c>
    </row>
    <row r="20979" spans="1:3" x14ac:dyDescent="0.25">
      <c r="A20979">
        <v>20987</v>
      </c>
      <c r="B20979" s="11" t="s">
        <v>28738</v>
      </c>
      <c r="C20979" s="11" t="s">
        <v>856</v>
      </c>
    </row>
    <row r="20980" spans="1:3" x14ac:dyDescent="0.25">
      <c r="A20980" s="2">
        <v>20988</v>
      </c>
      <c r="B20980" s="10" t="s">
        <v>28739</v>
      </c>
      <c r="C20980" s="10" t="s">
        <v>1357</v>
      </c>
    </row>
    <row r="20981" spans="1:3" x14ac:dyDescent="0.25">
      <c r="A20981">
        <v>20989</v>
      </c>
      <c r="B20981" s="11" t="s">
        <v>28740</v>
      </c>
      <c r="C20981" s="11" t="s">
        <v>1538</v>
      </c>
    </row>
    <row r="20982" spans="1:3" x14ac:dyDescent="0.25">
      <c r="A20982" s="2">
        <v>20990</v>
      </c>
      <c r="B20982" s="10" t="s">
        <v>28741</v>
      </c>
      <c r="C20982" s="10" t="s">
        <v>2028</v>
      </c>
    </row>
    <row r="20983" spans="1:3" x14ac:dyDescent="0.25">
      <c r="A20983">
        <v>20991</v>
      </c>
      <c r="B20983" s="11" t="s">
        <v>28742</v>
      </c>
      <c r="C20983" s="11" t="s">
        <v>3614</v>
      </c>
    </row>
    <row r="20984" spans="1:3" x14ac:dyDescent="0.25">
      <c r="A20984" s="2">
        <v>20992</v>
      </c>
      <c r="B20984" s="10" t="s">
        <v>28743</v>
      </c>
      <c r="C20984" s="10" t="s">
        <v>3713</v>
      </c>
    </row>
    <row r="20985" spans="1:3" x14ac:dyDescent="0.25">
      <c r="A20985">
        <v>20993</v>
      </c>
      <c r="B20985" s="11" t="s">
        <v>28744</v>
      </c>
      <c r="C20985" s="11" t="s">
        <v>2686</v>
      </c>
    </row>
    <row r="20986" spans="1:3" x14ac:dyDescent="0.25">
      <c r="A20986" s="2">
        <v>20994</v>
      </c>
      <c r="B20986" s="10" t="s">
        <v>28745</v>
      </c>
      <c r="C20986" s="10" t="s">
        <v>2832</v>
      </c>
    </row>
    <row r="20987" spans="1:3" x14ac:dyDescent="0.25">
      <c r="A20987">
        <v>20995</v>
      </c>
      <c r="B20987" s="11" t="s">
        <v>28746</v>
      </c>
      <c r="C20987" s="11" t="s">
        <v>3246</v>
      </c>
    </row>
    <row r="20988" spans="1:3" x14ac:dyDescent="0.25">
      <c r="A20988" s="2">
        <v>20996</v>
      </c>
      <c r="B20988" s="10" t="s">
        <v>28747</v>
      </c>
      <c r="C20988" s="10" t="s">
        <v>3039</v>
      </c>
    </row>
    <row r="20989" spans="1:3" x14ac:dyDescent="0.25">
      <c r="A20989">
        <v>20997</v>
      </c>
      <c r="B20989" s="11" t="s">
        <v>28748</v>
      </c>
      <c r="C20989" s="11" t="s">
        <v>808</v>
      </c>
    </row>
    <row r="20990" spans="1:3" x14ac:dyDescent="0.25">
      <c r="A20990" s="2">
        <v>20998</v>
      </c>
      <c r="B20990" s="10" t="s">
        <v>28749</v>
      </c>
      <c r="C20990" s="10" t="s">
        <v>1100</v>
      </c>
    </row>
    <row r="20991" spans="1:3" x14ac:dyDescent="0.25">
      <c r="A20991">
        <v>20999</v>
      </c>
      <c r="B20991" s="11" t="s">
        <v>28750</v>
      </c>
      <c r="C20991" s="11" t="s">
        <v>3039</v>
      </c>
    </row>
    <row r="20992" spans="1:3" x14ac:dyDescent="0.25">
      <c r="A20992" s="2">
        <v>21000</v>
      </c>
      <c r="B20992" s="10" t="s">
        <v>28751</v>
      </c>
      <c r="C20992" s="10" t="s">
        <v>4404</v>
      </c>
    </row>
    <row r="20993" spans="1:3" x14ac:dyDescent="0.25">
      <c r="A20993">
        <v>21001</v>
      </c>
      <c r="B20993" s="11" t="s">
        <v>28752</v>
      </c>
      <c r="C20993" s="11" t="s">
        <v>4404</v>
      </c>
    </row>
    <row r="20994" spans="1:3" x14ac:dyDescent="0.25">
      <c r="A20994" s="2">
        <v>21002</v>
      </c>
      <c r="B20994" s="10" t="s">
        <v>28753</v>
      </c>
      <c r="C20994" s="10" t="s">
        <v>4404</v>
      </c>
    </row>
    <row r="20995" spans="1:3" x14ac:dyDescent="0.25">
      <c r="A20995">
        <v>21003</v>
      </c>
      <c r="B20995" s="11" t="s">
        <v>28754</v>
      </c>
      <c r="C20995" s="11" t="s">
        <v>2400</v>
      </c>
    </row>
    <row r="20996" spans="1:3" x14ac:dyDescent="0.25">
      <c r="A20996" s="2">
        <v>21004</v>
      </c>
      <c r="B20996" s="10" t="s">
        <v>28755</v>
      </c>
      <c r="C20996" s="10" t="s">
        <v>2419</v>
      </c>
    </row>
    <row r="20997" spans="1:3" x14ac:dyDescent="0.25">
      <c r="A20997">
        <v>21005</v>
      </c>
      <c r="B20997" s="11" t="s">
        <v>28756</v>
      </c>
      <c r="C20997" s="11" t="s">
        <v>3039</v>
      </c>
    </row>
    <row r="20998" spans="1:3" x14ac:dyDescent="0.25">
      <c r="A20998" s="2">
        <v>21006</v>
      </c>
      <c r="B20998" s="10" t="s">
        <v>28757</v>
      </c>
      <c r="C20998" s="10" t="s">
        <v>6915</v>
      </c>
    </row>
    <row r="20999" spans="1:3" x14ac:dyDescent="0.25">
      <c r="A20999">
        <v>21007</v>
      </c>
      <c r="B20999" s="11" t="s">
        <v>28758</v>
      </c>
      <c r="C20999" s="11" t="s">
        <v>3967</v>
      </c>
    </row>
    <row r="21000" spans="1:3" x14ac:dyDescent="0.25">
      <c r="A21000" s="2">
        <v>21008</v>
      </c>
      <c r="B21000" s="10" t="s">
        <v>28759</v>
      </c>
      <c r="C21000" s="10" t="s">
        <v>3623</v>
      </c>
    </row>
    <row r="21001" spans="1:3" x14ac:dyDescent="0.25">
      <c r="A21001">
        <v>21009</v>
      </c>
      <c r="B21001" s="11" t="s">
        <v>28760</v>
      </c>
      <c r="C21001" s="11" t="s">
        <v>3039</v>
      </c>
    </row>
    <row r="21002" spans="1:3" x14ac:dyDescent="0.25">
      <c r="A21002" s="2">
        <v>21010</v>
      </c>
      <c r="B21002" s="10" t="s">
        <v>28761</v>
      </c>
      <c r="C21002" s="10" t="s">
        <v>291</v>
      </c>
    </row>
    <row r="21003" spans="1:3" x14ac:dyDescent="0.25">
      <c r="A21003">
        <v>21011</v>
      </c>
      <c r="B21003" s="11" t="s">
        <v>28762</v>
      </c>
      <c r="C21003" s="11" t="s">
        <v>312</v>
      </c>
    </row>
    <row r="21004" spans="1:3" x14ac:dyDescent="0.25">
      <c r="A21004" s="2">
        <v>21012</v>
      </c>
      <c r="B21004" s="10" t="s">
        <v>28763</v>
      </c>
      <c r="C21004" s="10" t="s">
        <v>905</v>
      </c>
    </row>
    <row r="21005" spans="1:3" x14ac:dyDescent="0.25">
      <c r="A21005">
        <v>21013</v>
      </c>
      <c r="B21005" s="11" t="s">
        <v>28764</v>
      </c>
      <c r="C21005" s="11"/>
    </row>
    <row r="21006" spans="1:3" x14ac:dyDescent="0.25">
      <c r="A21006" s="2">
        <v>21014</v>
      </c>
      <c r="B21006" s="10" t="s">
        <v>28765</v>
      </c>
      <c r="C21006" s="10" t="s">
        <v>6263</v>
      </c>
    </row>
    <row r="21007" spans="1:3" x14ac:dyDescent="0.25">
      <c r="A21007">
        <v>21015</v>
      </c>
      <c r="B21007" s="11" t="s">
        <v>28766</v>
      </c>
      <c r="C21007" s="11" t="s">
        <v>1397</v>
      </c>
    </row>
    <row r="21008" spans="1:3" x14ac:dyDescent="0.25">
      <c r="A21008" s="2">
        <v>21016</v>
      </c>
      <c r="B21008" s="10" t="s">
        <v>28767</v>
      </c>
      <c r="C21008" s="10" t="s">
        <v>1538</v>
      </c>
    </row>
    <row r="21009" spans="1:3" x14ac:dyDescent="0.25">
      <c r="A21009">
        <v>21017</v>
      </c>
      <c r="B21009" s="11" t="s">
        <v>28768</v>
      </c>
      <c r="C21009" s="11" t="s">
        <v>1802</v>
      </c>
    </row>
    <row r="21010" spans="1:3" x14ac:dyDescent="0.25">
      <c r="A21010" s="2">
        <v>21018</v>
      </c>
      <c r="B21010" s="10" t="s">
        <v>28769</v>
      </c>
      <c r="C21010" s="10" t="s">
        <v>2054</v>
      </c>
    </row>
    <row r="21011" spans="1:3" x14ac:dyDescent="0.25">
      <c r="A21011">
        <v>21019</v>
      </c>
      <c r="B21011" s="11" t="s">
        <v>28770</v>
      </c>
      <c r="C21011" s="11" t="s">
        <v>2029</v>
      </c>
    </row>
    <row r="21012" spans="1:3" x14ac:dyDescent="0.25">
      <c r="A21012" s="2">
        <v>21020</v>
      </c>
      <c r="B21012" s="10" t="s">
        <v>28771</v>
      </c>
      <c r="C21012" s="10" t="s">
        <v>6535</v>
      </c>
    </row>
    <row r="21013" spans="1:3" x14ac:dyDescent="0.25">
      <c r="A21013">
        <v>21021</v>
      </c>
      <c r="B21013" s="11" t="s">
        <v>28772</v>
      </c>
      <c r="C21013" s="11" t="s">
        <v>6694</v>
      </c>
    </row>
    <row r="21014" spans="1:3" x14ac:dyDescent="0.25">
      <c r="A21014" s="2">
        <v>21022</v>
      </c>
      <c r="B21014" s="10" t="s">
        <v>28773</v>
      </c>
      <c r="C21014" s="10"/>
    </row>
    <row r="21015" spans="1:3" x14ac:dyDescent="0.25">
      <c r="A21015">
        <v>21023</v>
      </c>
      <c r="B21015" s="11" t="s">
        <v>28774</v>
      </c>
      <c r="C21015" s="11" t="s">
        <v>2595</v>
      </c>
    </row>
    <row r="21016" spans="1:3" x14ac:dyDescent="0.25">
      <c r="A21016" s="2">
        <v>21024</v>
      </c>
      <c r="B21016" s="10" t="s">
        <v>28775</v>
      </c>
      <c r="C21016" s="10" t="s">
        <v>2419</v>
      </c>
    </row>
    <row r="21017" spans="1:3" x14ac:dyDescent="0.25">
      <c r="A21017">
        <v>21025</v>
      </c>
      <c r="B21017" s="11" t="s">
        <v>28776</v>
      </c>
      <c r="C21017" s="11" t="s">
        <v>28777</v>
      </c>
    </row>
    <row r="21018" spans="1:3" x14ac:dyDescent="0.25">
      <c r="A21018" s="2">
        <v>21026</v>
      </c>
      <c r="B21018" s="10" t="s">
        <v>28778</v>
      </c>
      <c r="C21018" s="10" t="s">
        <v>3217</v>
      </c>
    </row>
    <row r="21019" spans="1:3" x14ac:dyDescent="0.25">
      <c r="A21019">
        <v>21027</v>
      </c>
      <c r="B21019" s="11" t="s">
        <v>28779</v>
      </c>
      <c r="C21019" s="11" t="s">
        <v>3254</v>
      </c>
    </row>
    <row r="21020" spans="1:3" x14ac:dyDescent="0.25">
      <c r="A21020" s="2">
        <v>21028</v>
      </c>
      <c r="B21020" s="10" t="s">
        <v>28780</v>
      </c>
      <c r="C21020" s="10" t="s">
        <v>3106</v>
      </c>
    </row>
    <row r="21021" spans="1:3" x14ac:dyDescent="0.25">
      <c r="A21021">
        <v>21029</v>
      </c>
      <c r="B21021" s="11" t="s">
        <v>28781</v>
      </c>
      <c r="C21021" s="11" t="s">
        <v>3647</v>
      </c>
    </row>
    <row r="21022" spans="1:3" x14ac:dyDescent="0.25">
      <c r="A21022" s="2">
        <v>21030</v>
      </c>
      <c r="B21022" s="10" t="s">
        <v>28782</v>
      </c>
      <c r="C21022" s="10" t="s">
        <v>1538</v>
      </c>
    </row>
    <row r="21023" spans="1:3" x14ac:dyDescent="0.25">
      <c r="A21023">
        <v>21031</v>
      </c>
      <c r="B21023" s="11" t="s">
        <v>28783</v>
      </c>
      <c r="C21023" s="11" t="s">
        <v>17602</v>
      </c>
    </row>
    <row r="21024" spans="1:3" x14ac:dyDescent="0.25">
      <c r="A21024" s="2">
        <v>21032</v>
      </c>
      <c r="B21024" s="10" t="s">
        <v>28784</v>
      </c>
      <c r="C21024" s="10" t="s">
        <v>3967</v>
      </c>
    </row>
    <row r="21025" spans="1:3" x14ac:dyDescent="0.25">
      <c r="A21025">
        <v>21033</v>
      </c>
      <c r="B21025" s="11" t="s">
        <v>28785</v>
      </c>
      <c r="C21025" s="11" t="s">
        <v>4266</v>
      </c>
    </row>
    <row r="21026" spans="1:3" x14ac:dyDescent="0.25">
      <c r="A21026" s="2">
        <v>21034</v>
      </c>
      <c r="B21026" s="10" t="s">
        <v>28786</v>
      </c>
      <c r="C21026" s="10" t="s">
        <v>808</v>
      </c>
    </row>
    <row r="21027" spans="1:3" x14ac:dyDescent="0.25">
      <c r="A21027">
        <v>21035</v>
      </c>
      <c r="B21027" s="11" t="s">
        <v>28787</v>
      </c>
      <c r="C21027" s="11" t="s">
        <v>4404</v>
      </c>
    </row>
    <row r="21028" spans="1:3" x14ac:dyDescent="0.25">
      <c r="A21028" s="2">
        <v>21036</v>
      </c>
      <c r="B21028" s="10" t="s">
        <v>28788</v>
      </c>
      <c r="C21028" s="10" t="s">
        <v>4404</v>
      </c>
    </row>
    <row r="21029" spans="1:3" x14ac:dyDescent="0.25">
      <c r="A21029">
        <v>21037</v>
      </c>
      <c r="B21029" s="11" t="s">
        <v>28789</v>
      </c>
      <c r="C21029" s="11" t="s">
        <v>4840</v>
      </c>
    </row>
    <row r="21030" spans="1:3" x14ac:dyDescent="0.25">
      <c r="A21030" s="2">
        <v>21038</v>
      </c>
      <c r="B21030" s="10" t="s">
        <v>28790</v>
      </c>
      <c r="C21030" s="10" t="s">
        <v>1469</v>
      </c>
    </row>
    <row r="21031" spans="1:3" x14ac:dyDescent="0.25">
      <c r="A21031">
        <v>21039</v>
      </c>
      <c r="B21031" s="11" t="s">
        <v>28791</v>
      </c>
      <c r="C21031" s="11" t="s">
        <v>7671</v>
      </c>
    </row>
    <row r="21032" spans="1:3" x14ac:dyDescent="0.25">
      <c r="A21032" s="2">
        <v>21040</v>
      </c>
      <c r="B21032" s="10" t="s">
        <v>28792</v>
      </c>
      <c r="C21032" s="10" t="s">
        <v>856</v>
      </c>
    </row>
    <row r="21033" spans="1:3" x14ac:dyDescent="0.25">
      <c r="A21033">
        <v>21041</v>
      </c>
      <c r="B21033" s="11" t="s">
        <v>28793</v>
      </c>
      <c r="C21033" s="11" t="s">
        <v>5133</v>
      </c>
    </row>
    <row r="21034" spans="1:3" x14ac:dyDescent="0.25">
      <c r="A21034" s="2">
        <v>21042</v>
      </c>
      <c r="B21034" s="10" t="s">
        <v>28794</v>
      </c>
      <c r="C21034" s="10" t="s">
        <v>4318</v>
      </c>
    </row>
    <row r="21035" spans="1:3" x14ac:dyDescent="0.25">
      <c r="A21035">
        <v>21043</v>
      </c>
      <c r="B21035" s="11" t="s">
        <v>28795</v>
      </c>
      <c r="C21035" s="11" t="s">
        <v>1538</v>
      </c>
    </row>
    <row r="21036" spans="1:3" x14ac:dyDescent="0.25">
      <c r="A21036" s="2">
        <v>21044</v>
      </c>
      <c r="B21036" s="10" t="s">
        <v>28796</v>
      </c>
      <c r="C21036" s="10" t="s">
        <v>3623</v>
      </c>
    </row>
    <row r="21037" spans="1:3" x14ac:dyDescent="0.25">
      <c r="A21037">
        <v>21045</v>
      </c>
      <c r="B21037" s="11" t="s">
        <v>28797</v>
      </c>
      <c r="C21037" s="11"/>
    </row>
    <row r="21038" spans="1:3" x14ac:dyDescent="0.25">
      <c r="A21038" s="2">
        <v>21046</v>
      </c>
      <c r="B21038" s="10" t="s">
        <v>28798</v>
      </c>
      <c r="C21038" s="10" t="s">
        <v>7992</v>
      </c>
    </row>
    <row r="21039" spans="1:3" x14ac:dyDescent="0.25">
      <c r="A21039">
        <v>21047</v>
      </c>
      <c r="B21039" s="11" t="s">
        <v>28799</v>
      </c>
      <c r="C21039" s="11" t="s">
        <v>4404</v>
      </c>
    </row>
    <row r="21040" spans="1:3" x14ac:dyDescent="0.25">
      <c r="A21040" s="2">
        <v>21048</v>
      </c>
      <c r="B21040" s="10" t="s">
        <v>28800</v>
      </c>
      <c r="C21040" s="10" t="s">
        <v>2731</v>
      </c>
    </row>
    <row r="21041" spans="1:3" x14ac:dyDescent="0.25">
      <c r="A21041">
        <v>21049</v>
      </c>
      <c r="B21041" s="11" t="s">
        <v>28801</v>
      </c>
      <c r="C21041" s="11" t="s">
        <v>1474</v>
      </c>
    </row>
    <row r="21042" spans="1:3" x14ac:dyDescent="0.25">
      <c r="A21042" s="2">
        <v>21050</v>
      </c>
      <c r="B21042" s="10" t="s">
        <v>28802</v>
      </c>
      <c r="C21042" s="10" t="s">
        <v>1129</v>
      </c>
    </row>
    <row r="21043" spans="1:3" x14ac:dyDescent="0.25">
      <c r="A21043">
        <v>21051</v>
      </c>
      <c r="B21043" s="11" t="s">
        <v>28803</v>
      </c>
      <c r="C21043" s="11" t="s">
        <v>1786</v>
      </c>
    </row>
    <row r="21044" spans="1:3" x14ac:dyDescent="0.25">
      <c r="A21044" s="2">
        <v>21052</v>
      </c>
      <c r="B21044" s="10" t="s">
        <v>28804</v>
      </c>
      <c r="C21044" s="10" t="s">
        <v>2029</v>
      </c>
    </row>
    <row r="21045" spans="1:3" x14ac:dyDescent="0.25">
      <c r="A21045">
        <v>21053</v>
      </c>
      <c r="B21045" s="11" t="s">
        <v>28805</v>
      </c>
      <c r="C21045" s="11"/>
    </row>
    <row r="21046" spans="1:3" x14ac:dyDescent="0.25">
      <c r="A21046" s="2">
        <v>21054</v>
      </c>
      <c r="B21046" s="10" t="s">
        <v>28806</v>
      </c>
      <c r="C21046" s="10" t="s">
        <v>6245</v>
      </c>
    </row>
    <row r="21047" spans="1:3" x14ac:dyDescent="0.25">
      <c r="A21047">
        <v>21055</v>
      </c>
      <c r="B21047" s="11" t="s">
        <v>28807</v>
      </c>
      <c r="C21047" s="11" t="s">
        <v>4018</v>
      </c>
    </row>
    <row r="21048" spans="1:3" x14ac:dyDescent="0.25">
      <c r="A21048" s="2">
        <v>21056</v>
      </c>
      <c r="B21048" s="10" t="s">
        <v>28808</v>
      </c>
      <c r="C21048" s="10"/>
    </row>
    <row r="21049" spans="1:3" x14ac:dyDescent="0.25">
      <c r="A21049">
        <v>21057</v>
      </c>
      <c r="B21049" s="11" t="s">
        <v>28809</v>
      </c>
      <c r="C21049" s="11" t="s">
        <v>28810</v>
      </c>
    </row>
    <row r="21050" spans="1:3" x14ac:dyDescent="0.25">
      <c r="A21050" s="2">
        <v>21058</v>
      </c>
      <c r="B21050" s="10" t="s">
        <v>28811</v>
      </c>
      <c r="C21050" s="16" t="s">
        <v>28812</v>
      </c>
    </row>
    <row r="21051" spans="1:3" x14ac:dyDescent="0.25">
      <c r="A21051">
        <v>21059</v>
      </c>
      <c r="B21051" s="11" t="s">
        <v>28813</v>
      </c>
      <c r="C21051" s="11" t="s">
        <v>3106</v>
      </c>
    </row>
    <row r="21052" spans="1:3" x14ac:dyDescent="0.25">
      <c r="A21052" s="2">
        <v>21060</v>
      </c>
      <c r="B21052" s="10" t="s">
        <v>28814</v>
      </c>
      <c r="C21052" s="10" t="s">
        <v>3106</v>
      </c>
    </row>
    <row r="21053" spans="1:3" x14ac:dyDescent="0.25">
      <c r="A21053">
        <v>21061</v>
      </c>
      <c r="B21053" s="11" t="s">
        <v>28815</v>
      </c>
      <c r="C21053" s="11" t="s">
        <v>28816</v>
      </c>
    </row>
    <row r="21054" spans="1:3" x14ac:dyDescent="0.25">
      <c r="A21054" s="2">
        <v>21062</v>
      </c>
      <c r="B21054" s="10" t="s">
        <v>28817</v>
      </c>
      <c r="C21054" s="10" t="s">
        <v>4227</v>
      </c>
    </row>
    <row r="21055" spans="1:3" x14ac:dyDescent="0.25">
      <c r="A21055">
        <v>21063</v>
      </c>
      <c r="B21055" s="11" t="s">
        <v>28818</v>
      </c>
      <c r="C21055" s="11" t="s">
        <v>3969</v>
      </c>
    </row>
    <row r="21056" spans="1:3" x14ac:dyDescent="0.25">
      <c r="A21056" s="2">
        <v>21064</v>
      </c>
      <c r="B21056" s="10" t="s">
        <v>28819</v>
      </c>
      <c r="C21056" s="10" t="s">
        <v>4404</v>
      </c>
    </row>
    <row r="21057" spans="1:3" x14ac:dyDescent="0.25">
      <c r="A21057">
        <v>21065</v>
      </c>
      <c r="B21057" s="11" t="s">
        <v>28820</v>
      </c>
      <c r="C21057" s="11" t="s">
        <v>3614</v>
      </c>
    </row>
    <row r="21058" spans="1:3" x14ac:dyDescent="0.25">
      <c r="A21058" s="2">
        <v>21066</v>
      </c>
      <c r="B21058" s="10" t="s">
        <v>28821</v>
      </c>
      <c r="C21058" s="10" t="s">
        <v>4499</v>
      </c>
    </row>
    <row r="21059" spans="1:3" x14ac:dyDescent="0.25">
      <c r="A21059">
        <v>21067</v>
      </c>
      <c r="B21059" s="11" t="s">
        <v>28822</v>
      </c>
      <c r="C21059" s="11" t="s">
        <v>5154</v>
      </c>
    </row>
    <row r="21060" spans="1:3" x14ac:dyDescent="0.25">
      <c r="A21060" s="2">
        <v>21068</v>
      </c>
      <c r="B21060" s="10" t="s">
        <v>28823</v>
      </c>
      <c r="C21060" s="10" t="s">
        <v>1799</v>
      </c>
    </row>
    <row r="21061" spans="1:3" x14ac:dyDescent="0.25">
      <c r="A21061">
        <v>21069</v>
      </c>
      <c r="B21061" s="11" t="s">
        <v>28824</v>
      </c>
      <c r="C21061" s="11"/>
    </row>
    <row r="21062" spans="1:3" x14ac:dyDescent="0.25">
      <c r="A21062" s="2">
        <v>21070</v>
      </c>
      <c r="B21062" s="10" t="s">
        <v>28825</v>
      </c>
      <c r="C21062" s="10" t="s">
        <v>2029</v>
      </c>
    </row>
    <row r="21063" spans="1:3" x14ac:dyDescent="0.25">
      <c r="A21063">
        <v>21071</v>
      </c>
      <c r="B21063" s="11" t="s">
        <v>28826</v>
      </c>
      <c r="C21063" s="11" t="s">
        <v>343</v>
      </c>
    </row>
    <row r="21064" spans="1:3" x14ac:dyDescent="0.25">
      <c r="A21064" s="2">
        <v>21072</v>
      </c>
      <c r="B21064" s="10" t="s">
        <v>28827</v>
      </c>
      <c r="C21064" s="10" t="s">
        <v>3039</v>
      </c>
    </row>
    <row r="21065" spans="1:3" x14ac:dyDescent="0.25">
      <c r="A21065">
        <v>21073</v>
      </c>
      <c r="B21065" s="11" t="s">
        <v>28828</v>
      </c>
      <c r="C21065" s="11" t="s">
        <v>2731</v>
      </c>
    </row>
    <row r="21066" spans="1:3" x14ac:dyDescent="0.25">
      <c r="A21066" s="2">
        <v>21074</v>
      </c>
      <c r="B21066" s="10" t="s">
        <v>28829</v>
      </c>
      <c r="C21066" s="10" t="s">
        <v>1397</v>
      </c>
    </row>
    <row r="21067" spans="1:3" x14ac:dyDescent="0.25">
      <c r="A21067">
        <v>21075</v>
      </c>
      <c r="B21067" s="11" t="s">
        <v>28830</v>
      </c>
      <c r="C21067" s="11" t="s">
        <v>4404</v>
      </c>
    </row>
    <row r="21068" spans="1:3" x14ac:dyDescent="0.25">
      <c r="A21068" s="2">
        <v>21076</v>
      </c>
      <c r="B21068" s="10" t="s">
        <v>28831</v>
      </c>
      <c r="C21068" s="10" t="s">
        <v>886</v>
      </c>
    </row>
    <row r="21069" spans="1:3" x14ac:dyDescent="0.25">
      <c r="A21069">
        <v>21077</v>
      </c>
      <c r="B21069" s="11" t="s">
        <v>28832</v>
      </c>
      <c r="C21069" s="11" t="s">
        <v>1575</v>
      </c>
    </row>
    <row r="21070" spans="1:3" x14ac:dyDescent="0.25">
      <c r="A21070" s="2">
        <v>21078</v>
      </c>
      <c r="B21070" s="10" t="s">
        <v>28833</v>
      </c>
      <c r="C21070" s="10" t="s">
        <v>1397</v>
      </c>
    </row>
    <row r="21071" spans="1:3" x14ac:dyDescent="0.25">
      <c r="A21071">
        <v>21079</v>
      </c>
      <c r="B21071" s="11" t="s">
        <v>28834</v>
      </c>
      <c r="C21071" s="11" t="s">
        <v>1477</v>
      </c>
    </row>
    <row r="21072" spans="1:3" x14ac:dyDescent="0.25">
      <c r="A21072" s="2">
        <v>21080</v>
      </c>
      <c r="B21072" s="10" t="s">
        <v>28835</v>
      </c>
      <c r="C21072" s="10" t="s">
        <v>2064</v>
      </c>
    </row>
    <row r="21073" spans="1:3" x14ac:dyDescent="0.25">
      <c r="A21073">
        <v>21081</v>
      </c>
      <c r="B21073" s="11" t="s">
        <v>28836</v>
      </c>
      <c r="C21073" s="11" t="s">
        <v>2054</v>
      </c>
    </row>
    <row r="21074" spans="1:3" x14ac:dyDescent="0.25">
      <c r="A21074" s="2">
        <v>21082</v>
      </c>
      <c r="B21074" s="10" t="s">
        <v>28837</v>
      </c>
      <c r="C21074" s="10" t="s">
        <v>2029</v>
      </c>
    </row>
    <row r="21075" spans="1:3" x14ac:dyDescent="0.25">
      <c r="A21075">
        <v>21083</v>
      </c>
      <c r="B21075" s="11" t="s">
        <v>28838</v>
      </c>
      <c r="C21075" s="11" t="s">
        <v>13351</v>
      </c>
    </row>
    <row r="21076" spans="1:3" x14ac:dyDescent="0.25">
      <c r="A21076" s="2">
        <v>21084</v>
      </c>
      <c r="B21076" s="10" t="s">
        <v>28839</v>
      </c>
      <c r="C21076" s="10" t="s">
        <v>2630</v>
      </c>
    </row>
    <row r="21077" spans="1:3" x14ac:dyDescent="0.25">
      <c r="A21077">
        <v>21085</v>
      </c>
      <c r="B21077" s="11" t="s">
        <v>28840</v>
      </c>
      <c r="C21077" s="11" t="s">
        <v>28777</v>
      </c>
    </row>
    <row r="21078" spans="1:3" x14ac:dyDescent="0.25">
      <c r="A21078" s="2">
        <v>21086</v>
      </c>
      <c r="B21078" s="10" t="s">
        <v>28841</v>
      </c>
      <c r="C21078" s="10" t="s">
        <v>3012</v>
      </c>
    </row>
    <row r="21079" spans="1:3" x14ac:dyDescent="0.25">
      <c r="A21079">
        <v>21087</v>
      </c>
      <c r="B21079" s="11" t="s">
        <v>28842</v>
      </c>
      <c r="C21079" s="11" t="s">
        <v>3106</v>
      </c>
    </row>
    <row r="21080" spans="1:3" x14ac:dyDescent="0.25">
      <c r="A21080" s="2">
        <v>21088</v>
      </c>
      <c r="B21080" s="10" t="s">
        <v>28843</v>
      </c>
      <c r="C21080" s="10" t="s">
        <v>1538</v>
      </c>
    </row>
    <row r="21081" spans="1:3" x14ac:dyDescent="0.25">
      <c r="A21081">
        <v>21089</v>
      </c>
      <c r="B21081" s="11" t="s">
        <v>28844</v>
      </c>
      <c r="C21081" s="11" t="s">
        <v>3745</v>
      </c>
    </row>
    <row r="21082" spans="1:3" x14ac:dyDescent="0.25">
      <c r="A21082" s="2">
        <v>21090</v>
      </c>
      <c r="B21082" s="10" t="s">
        <v>28845</v>
      </c>
      <c r="C21082" s="10" t="s">
        <v>4404</v>
      </c>
    </row>
    <row r="21083" spans="1:3" x14ac:dyDescent="0.25">
      <c r="A21083">
        <v>21091</v>
      </c>
      <c r="B21083" s="11" t="s">
        <v>28846</v>
      </c>
      <c r="C21083" s="11" t="s">
        <v>4404</v>
      </c>
    </row>
    <row r="21084" spans="1:3" x14ac:dyDescent="0.25">
      <c r="A21084" s="2">
        <v>21092</v>
      </c>
      <c r="B21084" s="10" t="s">
        <v>28847</v>
      </c>
      <c r="C21084" s="10" t="s">
        <v>4499</v>
      </c>
    </row>
    <row r="21085" spans="1:3" x14ac:dyDescent="0.25">
      <c r="A21085">
        <v>21093</v>
      </c>
      <c r="B21085" s="11" t="s">
        <v>28848</v>
      </c>
      <c r="C21085" s="11" t="s">
        <v>4890</v>
      </c>
    </row>
    <row r="21086" spans="1:3" x14ac:dyDescent="0.25">
      <c r="A21086" s="2">
        <v>21094</v>
      </c>
      <c r="B21086" s="10" t="s">
        <v>28849</v>
      </c>
      <c r="C21086" s="10" t="s">
        <v>5154</v>
      </c>
    </row>
    <row r="21087" spans="1:3" x14ac:dyDescent="0.25">
      <c r="A21087">
        <v>21095</v>
      </c>
      <c r="B21087" s="11" t="s">
        <v>28850</v>
      </c>
      <c r="C21087" s="11" t="s">
        <v>4215</v>
      </c>
    </row>
    <row r="21088" spans="1:3" x14ac:dyDescent="0.25">
      <c r="A21088" s="2">
        <v>21096</v>
      </c>
      <c r="B21088" s="10" t="s">
        <v>28851</v>
      </c>
      <c r="C21088" s="10" t="s">
        <v>2135</v>
      </c>
    </row>
    <row r="21089" spans="1:3" x14ac:dyDescent="0.25">
      <c r="A21089">
        <v>21097</v>
      </c>
      <c r="B21089" s="11" t="s">
        <v>28852</v>
      </c>
      <c r="C21089" s="11" t="s">
        <v>3623</v>
      </c>
    </row>
    <row r="21090" spans="1:3" x14ac:dyDescent="0.25">
      <c r="A21090" s="2">
        <v>21098</v>
      </c>
      <c r="B21090" s="10" t="s">
        <v>28853</v>
      </c>
      <c r="C21090" s="10" t="s">
        <v>1397</v>
      </c>
    </row>
    <row r="21091" spans="1:3" x14ac:dyDescent="0.25">
      <c r="A21091">
        <v>21099</v>
      </c>
      <c r="B21091" s="11" t="s">
        <v>28854</v>
      </c>
      <c r="C21091" s="11" t="s">
        <v>4404</v>
      </c>
    </row>
    <row r="21092" spans="1:3" x14ac:dyDescent="0.25">
      <c r="A21092" s="2">
        <v>21100</v>
      </c>
      <c r="B21092" s="10" t="s">
        <v>28855</v>
      </c>
      <c r="C21092" s="10" t="s">
        <v>3220</v>
      </c>
    </row>
    <row r="21093" spans="1:3" x14ac:dyDescent="0.25">
      <c r="A21093">
        <v>21101</v>
      </c>
      <c r="B21093" s="11" t="s">
        <v>28856</v>
      </c>
      <c r="C21093" s="11" t="s">
        <v>3857</v>
      </c>
    </row>
    <row r="21094" spans="1:3" x14ac:dyDescent="0.25">
      <c r="A21094" s="2">
        <v>21102</v>
      </c>
      <c r="B21094" s="10" t="s">
        <v>28857</v>
      </c>
      <c r="C21094" s="10" t="s">
        <v>2029</v>
      </c>
    </row>
    <row r="21095" spans="1:3" x14ac:dyDescent="0.25">
      <c r="A21095">
        <v>21103</v>
      </c>
      <c r="B21095" s="11" t="s">
        <v>28858</v>
      </c>
      <c r="C21095" s="11" t="s">
        <v>14794</v>
      </c>
    </row>
    <row r="21096" spans="1:3" x14ac:dyDescent="0.25">
      <c r="A21096" s="2">
        <v>21104</v>
      </c>
      <c r="B21096" s="10" t="s">
        <v>28859</v>
      </c>
      <c r="C21096" s="10" t="s">
        <v>3012</v>
      </c>
    </row>
    <row r="21097" spans="1:3" x14ac:dyDescent="0.25">
      <c r="A21097">
        <v>21105</v>
      </c>
      <c r="B21097" s="11" t="s">
        <v>28860</v>
      </c>
      <c r="C21097" s="11" t="s">
        <v>3745</v>
      </c>
    </row>
    <row r="21098" spans="1:3" x14ac:dyDescent="0.25">
      <c r="A21098" s="2">
        <v>21106</v>
      </c>
      <c r="B21098" s="10" t="s">
        <v>28861</v>
      </c>
      <c r="C21098" s="10" t="s">
        <v>7594</v>
      </c>
    </row>
    <row r="21099" spans="1:3" x14ac:dyDescent="0.25">
      <c r="A21099">
        <v>21107</v>
      </c>
      <c r="B21099" s="11" t="s">
        <v>28862</v>
      </c>
      <c r="C21099" s="11" t="s">
        <v>6216</v>
      </c>
    </row>
    <row r="21100" spans="1:3" x14ac:dyDescent="0.25">
      <c r="A21100" s="2">
        <v>21108</v>
      </c>
      <c r="B21100" s="10" t="s">
        <v>28863</v>
      </c>
      <c r="C21100" s="10" t="s">
        <v>1397</v>
      </c>
    </row>
    <row r="21101" spans="1:3" x14ac:dyDescent="0.25">
      <c r="A21101">
        <v>21109</v>
      </c>
      <c r="B21101" s="11" t="s">
        <v>28864</v>
      </c>
      <c r="C21101" s="11" t="s">
        <v>1100</v>
      </c>
    </row>
    <row r="21102" spans="1:3" x14ac:dyDescent="0.25">
      <c r="A21102" s="2">
        <v>21110</v>
      </c>
      <c r="B21102" s="10" t="s">
        <v>28865</v>
      </c>
      <c r="C21102" s="10" t="s">
        <v>281</v>
      </c>
    </row>
    <row r="21103" spans="1:3" x14ac:dyDescent="0.25">
      <c r="A21103">
        <v>21111</v>
      </c>
      <c r="B21103" s="11" t="s">
        <v>28866</v>
      </c>
      <c r="C21103" s="11" t="s">
        <v>3039</v>
      </c>
    </row>
    <row r="21104" spans="1:3" x14ac:dyDescent="0.25">
      <c r="A21104" s="2">
        <v>21112</v>
      </c>
      <c r="B21104" s="10" t="s">
        <v>28867</v>
      </c>
      <c r="C21104" s="10" t="s">
        <v>4819</v>
      </c>
    </row>
    <row r="21105" spans="1:3" x14ac:dyDescent="0.25">
      <c r="A21105">
        <v>21113</v>
      </c>
      <c r="B21105" s="11" t="s">
        <v>28868</v>
      </c>
      <c r="C21105" s="11" t="s">
        <v>1799</v>
      </c>
    </row>
    <row r="21106" spans="1:3" x14ac:dyDescent="0.25">
      <c r="A21106" s="2">
        <v>21114</v>
      </c>
      <c r="B21106" s="10" t="s">
        <v>28869</v>
      </c>
      <c r="C21106" s="10" t="s">
        <v>7124</v>
      </c>
    </row>
    <row r="21107" spans="1:3" x14ac:dyDescent="0.25">
      <c r="A21107">
        <v>21115</v>
      </c>
      <c r="B21107" s="11" t="s">
        <v>28870</v>
      </c>
      <c r="C21107" s="11" t="s">
        <v>28871</v>
      </c>
    </row>
    <row r="21108" spans="1:3" x14ac:dyDescent="0.25">
      <c r="A21108" s="2">
        <v>21116</v>
      </c>
      <c r="B21108" s="10" t="s">
        <v>28872</v>
      </c>
      <c r="C21108" s="10" t="s">
        <v>2054</v>
      </c>
    </row>
    <row r="21109" spans="1:3" x14ac:dyDescent="0.25">
      <c r="A21109">
        <v>21117</v>
      </c>
      <c r="B21109" s="11" t="s">
        <v>28873</v>
      </c>
      <c r="C21109" s="11" t="s">
        <v>2029</v>
      </c>
    </row>
    <row r="21110" spans="1:3" x14ac:dyDescent="0.25">
      <c r="A21110" s="2">
        <v>21118</v>
      </c>
      <c r="B21110" s="10" t="s">
        <v>28874</v>
      </c>
      <c r="C21110" s="10" t="s">
        <v>4018</v>
      </c>
    </row>
    <row r="21111" spans="1:3" x14ac:dyDescent="0.25">
      <c r="A21111">
        <v>21119</v>
      </c>
      <c r="B21111" s="11" t="s">
        <v>28875</v>
      </c>
      <c r="C21111" s="11" t="s">
        <v>6694</v>
      </c>
    </row>
    <row r="21112" spans="1:3" x14ac:dyDescent="0.25">
      <c r="A21112" s="2">
        <v>21120</v>
      </c>
      <c r="B21112" s="10" t="s">
        <v>28876</v>
      </c>
      <c r="C21112" s="10" t="s">
        <v>28877</v>
      </c>
    </row>
    <row r="21113" spans="1:3" x14ac:dyDescent="0.25">
      <c r="A21113">
        <v>21121</v>
      </c>
      <c r="B21113" s="11" t="s">
        <v>28878</v>
      </c>
      <c r="C21113" s="11" t="s">
        <v>2844</v>
      </c>
    </row>
    <row r="21114" spans="1:3" x14ac:dyDescent="0.25">
      <c r="A21114" s="2">
        <v>21122</v>
      </c>
      <c r="B21114" s="10" t="s">
        <v>28879</v>
      </c>
      <c r="C21114" s="10" t="s">
        <v>28880</v>
      </c>
    </row>
    <row r="21115" spans="1:3" x14ac:dyDescent="0.25">
      <c r="A21115">
        <v>21123</v>
      </c>
      <c r="B21115" s="11" t="s">
        <v>28881</v>
      </c>
      <c r="C21115" s="11"/>
    </row>
    <row r="21116" spans="1:3" x14ac:dyDescent="0.25">
      <c r="A21116" s="2">
        <v>21124</v>
      </c>
      <c r="B21116" s="10" t="s">
        <v>28882</v>
      </c>
      <c r="C21116" s="10" t="s">
        <v>3217</v>
      </c>
    </row>
    <row r="21117" spans="1:3" x14ac:dyDescent="0.25">
      <c r="A21117">
        <v>21125</v>
      </c>
      <c r="B21117" s="11" t="s">
        <v>28883</v>
      </c>
      <c r="C21117" s="11" t="s">
        <v>3012</v>
      </c>
    </row>
    <row r="21118" spans="1:3" x14ac:dyDescent="0.25">
      <c r="A21118" s="2">
        <v>21126</v>
      </c>
      <c r="B21118" s="10" t="s">
        <v>28884</v>
      </c>
      <c r="C21118" s="10" t="s">
        <v>3288</v>
      </c>
    </row>
    <row r="21119" spans="1:3" x14ac:dyDescent="0.25">
      <c r="A21119">
        <v>21127</v>
      </c>
      <c r="B21119" s="11" t="s">
        <v>28885</v>
      </c>
      <c r="C21119" s="11" t="s">
        <v>7322</v>
      </c>
    </row>
    <row r="21120" spans="1:3" x14ac:dyDescent="0.25">
      <c r="A21120" s="2">
        <v>21128</v>
      </c>
      <c r="B21120" s="10" t="s">
        <v>28886</v>
      </c>
      <c r="C21120" s="10" t="s">
        <v>17602</v>
      </c>
    </row>
    <row r="21121" spans="1:3" x14ac:dyDescent="0.25">
      <c r="A21121">
        <v>21129</v>
      </c>
      <c r="B21121" s="11" t="s">
        <v>28887</v>
      </c>
      <c r="C21121" s="11" t="s">
        <v>3969</v>
      </c>
    </row>
    <row r="21122" spans="1:3" x14ac:dyDescent="0.25">
      <c r="A21122" s="2">
        <v>21130</v>
      </c>
      <c r="B21122" s="10" t="s">
        <v>28888</v>
      </c>
      <c r="C21122" s="10" t="s">
        <v>4266</v>
      </c>
    </row>
    <row r="21123" spans="1:3" x14ac:dyDescent="0.25">
      <c r="A21123">
        <v>21131</v>
      </c>
      <c r="B21123" s="11" t="s">
        <v>28889</v>
      </c>
      <c r="C21123" s="11" t="s">
        <v>2400</v>
      </c>
    </row>
    <row r="21124" spans="1:3" x14ac:dyDescent="0.25">
      <c r="A21124" s="2">
        <v>21132</v>
      </c>
      <c r="B21124" s="10" t="s">
        <v>28890</v>
      </c>
      <c r="C21124" s="10" t="s">
        <v>4404</v>
      </c>
    </row>
    <row r="21125" spans="1:3" x14ac:dyDescent="0.25">
      <c r="A21125">
        <v>21133</v>
      </c>
      <c r="B21125" s="11" t="s">
        <v>28891</v>
      </c>
      <c r="C21125" s="11"/>
    </row>
    <row r="21126" spans="1:3" x14ac:dyDescent="0.25">
      <c r="A21126" s="2">
        <v>21134</v>
      </c>
      <c r="B21126" s="10" t="s">
        <v>28892</v>
      </c>
      <c r="C21126" s="10" t="s">
        <v>4499</v>
      </c>
    </row>
    <row r="21127" spans="1:3" x14ac:dyDescent="0.25">
      <c r="A21127">
        <v>21135</v>
      </c>
      <c r="B21127" s="11" t="s">
        <v>28893</v>
      </c>
      <c r="C21127" s="11" t="s">
        <v>3273</v>
      </c>
    </row>
    <row r="21128" spans="1:3" x14ac:dyDescent="0.25">
      <c r="A21128" s="2">
        <v>21136</v>
      </c>
      <c r="B21128" s="10" t="s">
        <v>28894</v>
      </c>
      <c r="C21128" s="10" t="s">
        <v>4404</v>
      </c>
    </row>
    <row r="21129" spans="1:3" x14ac:dyDescent="0.25">
      <c r="A21129">
        <v>21137</v>
      </c>
      <c r="B21129" s="11" t="s">
        <v>28895</v>
      </c>
      <c r="C21129" s="11" t="s">
        <v>6915</v>
      </c>
    </row>
    <row r="21130" spans="1:3" x14ac:dyDescent="0.25">
      <c r="A21130" s="2">
        <v>21138</v>
      </c>
      <c r="B21130" s="10" t="s">
        <v>28896</v>
      </c>
      <c r="C21130" s="10" t="s">
        <v>1397</v>
      </c>
    </row>
    <row r="21131" spans="1:3" x14ac:dyDescent="0.25">
      <c r="A21131">
        <v>21139</v>
      </c>
      <c r="B21131" s="11" t="s">
        <v>28897</v>
      </c>
      <c r="C21131" s="11" t="s">
        <v>1100</v>
      </c>
    </row>
    <row r="21132" spans="1:3" x14ac:dyDescent="0.25">
      <c r="A21132" s="2">
        <v>21140</v>
      </c>
      <c r="B21132" s="10" t="s">
        <v>28898</v>
      </c>
      <c r="C21132" s="10" t="s">
        <v>1096</v>
      </c>
    </row>
    <row r="21133" spans="1:3" x14ac:dyDescent="0.25">
      <c r="A21133">
        <v>21141</v>
      </c>
      <c r="B21133" s="11" t="s">
        <v>28899</v>
      </c>
      <c r="C21133" s="11" t="s">
        <v>20384</v>
      </c>
    </row>
    <row r="21134" spans="1:3" x14ac:dyDescent="0.25">
      <c r="A21134" s="2">
        <v>21142</v>
      </c>
      <c r="B21134" s="10" t="s">
        <v>28900</v>
      </c>
      <c r="C21134" s="10" t="s">
        <v>1112</v>
      </c>
    </row>
    <row r="21135" spans="1:3" x14ac:dyDescent="0.25">
      <c r="A21135">
        <v>21143</v>
      </c>
      <c r="B21135" s="11" t="s">
        <v>28901</v>
      </c>
      <c r="C21135" s="11" t="s">
        <v>2029</v>
      </c>
    </row>
    <row r="21136" spans="1:3" x14ac:dyDescent="0.25">
      <c r="A21136" s="2">
        <v>21144</v>
      </c>
      <c r="B21136" s="10" t="s">
        <v>28902</v>
      </c>
      <c r="C21136" s="10" t="s">
        <v>3254</v>
      </c>
    </row>
    <row r="21137" spans="1:3" x14ac:dyDescent="0.25">
      <c r="A21137">
        <v>21145</v>
      </c>
      <c r="B21137" s="11" t="s">
        <v>28903</v>
      </c>
      <c r="C21137" s="11" t="s">
        <v>3288</v>
      </c>
    </row>
    <row r="21138" spans="1:3" x14ac:dyDescent="0.25">
      <c r="A21138" s="2">
        <v>21146</v>
      </c>
      <c r="B21138" s="10" t="s">
        <v>28904</v>
      </c>
      <c r="C21138" s="10" t="s">
        <v>4499</v>
      </c>
    </row>
    <row r="21139" spans="1:3" x14ac:dyDescent="0.25">
      <c r="A21139">
        <v>21147</v>
      </c>
      <c r="B21139" s="11" t="s">
        <v>28905</v>
      </c>
      <c r="C21139" s="11" t="s">
        <v>5133</v>
      </c>
    </row>
    <row r="21140" spans="1:3" x14ac:dyDescent="0.25">
      <c r="A21140" s="2">
        <v>21148</v>
      </c>
      <c r="B21140" s="10" t="s">
        <v>28906</v>
      </c>
      <c r="C21140" s="10" t="s">
        <v>281</v>
      </c>
    </row>
    <row r="21141" spans="1:3" x14ac:dyDescent="0.25">
      <c r="A21141">
        <v>21149</v>
      </c>
      <c r="B21141" s="11" t="s">
        <v>28907</v>
      </c>
      <c r="C21141" s="11" t="s">
        <v>915</v>
      </c>
    </row>
    <row r="21142" spans="1:3" x14ac:dyDescent="0.25">
      <c r="A21142" s="2">
        <v>21150</v>
      </c>
      <c r="B21142" s="10" t="s">
        <v>28908</v>
      </c>
      <c r="C21142" s="10"/>
    </row>
    <row r="21143" spans="1:3" x14ac:dyDescent="0.25">
      <c r="A21143">
        <v>21151</v>
      </c>
      <c r="B21143" s="11" t="s">
        <v>28909</v>
      </c>
      <c r="C21143" s="11" t="s">
        <v>6245</v>
      </c>
    </row>
    <row r="21144" spans="1:3" x14ac:dyDescent="0.25">
      <c r="A21144" s="2">
        <v>21152</v>
      </c>
      <c r="B21144" s="10" t="s">
        <v>28910</v>
      </c>
      <c r="C21144" s="10" t="s">
        <v>3012</v>
      </c>
    </row>
    <row r="21145" spans="1:3" x14ac:dyDescent="0.25">
      <c r="A21145">
        <v>21153</v>
      </c>
      <c r="B21145" s="11" t="s">
        <v>28911</v>
      </c>
      <c r="C21145" s="11" t="s">
        <v>3288</v>
      </c>
    </row>
    <row r="21146" spans="1:3" x14ac:dyDescent="0.25">
      <c r="A21146" s="2">
        <v>21154</v>
      </c>
      <c r="B21146" s="10" t="s">
        <v>28912</v>
      </c>
      <c r="C21146" s="10" t="s">
        <v>1538</v>
      </c>
    </row>
    <row r="21147" spans="1:3" x14ac:dyDescent="0.25">
      <c r="A21147">
        <v>21155</v>
      </c>
      <c r="B21147" s="11" t="s">
        <v>28913</v>
      </c>
      <c r="C21147" s="11" t="s">
        <v>4204</v>
      </c>
    </row>
    <row r="21148" spans="1:3" x14ac:dyDescent="0.25">
      <c r="A21148" s="2">
        <v>21156</v>
      </c>
      <c r="B21148" s="10" t="s">
        <v>28914</v>
      </c>
      <c r="C21148" s="10" t="s">
        <v>856</v>
      </c>
    </row>
    <row r="21149" spans="1:3" x14ac:dyDescent="0.25">
      <c r="A21149">
        <v>21157</v>
      </c>
      <c r="B21149" s="11" t="s">
        <v>28915</v>
      </c>
      <c r="C21149" s="11" t="s">
        <v>2731</v>
      </c>
    </row>
    <row r="21150" spans="1:3" x14ac:dyDescent="0.25">
      <c r="A21150" s="2">
        <v>21158</v>
      </c>
      <c r="B21150" s="10" t="s">
        <v>28916</v>
      </c>
      <c r="C21150" s="10" t="s">
        <v>1397</v>
      </c>
    </row>
    <row r="21151" spans="1:3" x14ac:dyDescent="0.25">
      <c r="A21151">
        <v>21159</v>
      </c>
      <c r="B21151" s="11" t="s">
        <v>28917</v>
      </c>
      <c r="C21151" s="11" t="s">
        <v>1100</v>
      </c>
    </row>
    <row r="21152" spans="1:3" x14ac:dyDescent="0.25">
      <c r="A21152" s="2">
        <v>21160</v>
      </c>
      <c r="B21152" s="10" t="s">
        <v>28918</v>
      </c>
      <c r="C21152" s="10" t="s">
        <v>4404</v>
      </c>
    </row>
    <row r="21153" spans="1:3" x14ac:dyDescent="0.25">
      <c r="A21153">
        <v>21161</v>
      </c>
      <c r="B21153" s="11" t="s">
        <v>28919</v>
      </c>
      <c r="C21153" s="11" t="s">
        <v>6263</v>
      </c>
    </row>
    <row r="21154" spans="1:3" x14ac:dyDescent="0.25">
      <c r="A21154" s="2">
        <v>21162</v>
      </c>
      <c r="B21154" s="10" t="s">
        <v>28920</v>
      </c>
      <c r="C21154" s="10" t="s">
        <v>2029</v>
      </c>
    </row>
    <row r="21155" spans="1:3" x14ac:dyDescent="0.25">
      <c r="A21155">
        <v>21163</v>
      </c>
      <c r="B21155" s="11" t="s">
        <v>28921</v>
      </c>
      <c r="C21155" s="11" t="s">
        <v>6245</v>
      </c>
    </row>
    <row r="21156" spans="1:3" x14ac:dyDescent="0.25">
      <c r="A21156" s="2">
        <v>21164</v>
      </c>
      <c r="B21156" s="10" t="s">
        <v>28922</v>
      </c>
      <c r="C21156" s="10" t="s">
        <v>3218</v>
      </c>
    </row>
    <row r="21157" spans="1:3" x14ac:dyDescent="0.25">
      <c r="A21157">
        <v>21165</v>
      </c>
      <c r="B21157" s="11" t="s">
        <v>28923</v>
      </c>
      <c r="C21157" s="11" t="s">
        <v>1375</v>
      </c>
    </row>
    <row r="21158" spans="1:3" x14ac:dyDescent="0.25">
      <c r="A21158" s="2">
        <v>21166</v>
      </c>
      <c r="B21158" s="10" t="s">
        <v>28924</v>
      </c>
      <c r="C21158" s="10" t="s">
        <v>5414</v>
      </c>
    </row>
    <row r="21159" spans="1:3" x14ac:dyDescent="0.25">
      <c r="A21159">
        <v>21167</v>
      </c>
      <c r="B21159" s="11" t="s">
        <v>28925</v>
      </c>
      <c r="C21159" s="11" t="s">
        <v>894</v>
      </c>
    </row>
    <row r="21160" spans="1:3" x14ac:dyDescent="0.25">
      <c r="A21160" s="2">
        <v>21168</v>
      </c>
      <c r="B21160" s="10" t="s">
        <v>28926</v>
      </c>
      <c r="C21160" s="10" t="s">
        <v>915</v>
      </c>
    </row>
    <row r="21161" spans="1:3" x14ac:dyDescent="0.25">
      <c r="A21161">
        <v>21169</v>
      </c>
      <c r="B21161" s="11" t="s">
        <v>28927</v>
      </c>
      <c r="C21161" s="11"/>
    </row>
    <row r="21162" spans="1:3" x14ac:dyDescent="0.25">
      <c r="A21162" s="2">
        <v>21170</v>
      </c>
      <c r="B21162" s="10" t="s">
        <v>28928</v>
      </c>
      <c r="C21162" s="10" t="s">
        <v>2029</v>
      </c>
    </row>
    <row r="21163" spans="1:3" x14ac:dyDescent="0.25">
      <c r="A21163">
        <v>21171</v>
      </c>
      <c r="B21163" s="11" t="s">
        <v>28929</v>
      </c>
      <c r="C21163" s="11" t="s">
        <v>6615</v>
      </c>
    </row>
    <row r="21164" spans="1:3" x14ac:dyDescent="0.25">
      <c r="A21164" s="2">
        <v>21172</v>
      </c>
      <c r="B21164" s="10" t="s">
        <v>28930</v>
      </c>
      <c r="C21164" s="10" t="s">
        <v>1414</v>
      </c>
    </row>
    <row r="21165" spans="1:3" x14ac:dyDescent="0.25">
      <c r="A21165">
        <v>21173</v>
      </c>
      <c r="B21165" s="11" t="s">
        <v>28931</v>
      </c>
      <c r="C21165" s="11" t="s">
        <v>4204</v>
      </c>
    </row>
    <row r="21166" spans="1:3" x14ac:dyDescent="0.25">
      <c r="A21166" s="2">
        <v>21174</v>
      </c>
      <c r="B21166" s="10" t="s">
        <v>28932</v>
      </c>
      <c r="C21166" s="10" t="s">
        <v>7857</v>
      </c>
    </row>
    <row r="21167" spans="1:3" x14ac:dyDescent="0.25">
      <c r="A21167">
        <v>21175</v>
      </c>
      <c r="B21167" s="11" t="s">
        <v>28933</v>
      </c>
      <c r="C21167" s="11" t="s">
        <v>1096</v>
      </c>
    </row>
    <row r="21168" spans="1:3" x14ac:dyDescent="0.25">
      <c r="A21168" s="2">
        <v>21176</v>
      </c>
      <c r="B21168" s="10" t="s">
        <v>28934</v>
      </c>
      <c r="C21168" s="10" t="s">
        <v>263</v>
      </c>
    </row>
    <row r="21169" spans="1:3" x14ac:dyDescent="0.25">
      <c r="A21169">
        <v>21177</v>
      </c>
      <c r="B21169" s="11" t="s">
        <v>28935</v>
      </c>
      <c r="C21169" s="11" t="s">
        <v>1797</v>
      </c>
    </row>
    <row r="21170" spans="1:3" x14ac:dyDescent="0.25">
      <c r="A21170" s="2">
        <v>21178</v>
      </c>
      <c r="B21170" s="10" t="s">
        <v>28936</v>
      </c>
      <c r="C21170" s="10"/>
    </row>
    <row r="21171" spans="1:3" x14ac:dyDescent="0.25">
      <c r="A21171">
        <v>21179</v>
      </c>
      <c r="B21171" s="11" t="s">
        <v>28937</v>
      </c>
      <c r="C21171" s="11"/>
    </row>
    <row r="21172" spans="1:3" x14ac:dyDescent="0.25">
      <c r="A21172" s="2">
        <v>21180</v>
      </c>
      <c r="B21172" s="10" t="s">
        <v>28938</v>
      </c>
      <c r="C21172" s="10"/>
    </row>
    <row r="21173" spans="1:3" x14ac:dyDescent="0.25">
      <c r="A21173">
        <v>21181</v>
      </c>
      <c r="B21173" s="11" t="s">
        <v>28939</v>
      </c>
      <c r="C21173" s="11" t="s">
        <v>2052</v>
      </c>
    </row>
    <row r="21174" spans="1:3" x14ac:dyDescent="0.25">
      <c r="A21174" s="2">
        <v>21182</v>
      </c>
      <c r="B21174" s="10" t="s">
        <v>28940</v>
      </c>
      <c r="C21174" s="10"/>
    </row>
    <row r="21175" spans="1:3" x14ac:dyDescent="0.25">
      <c r="A21175">
        <v>21183</v>
      </c>
      <c r="B21175" s="11" t="s">
        <v>28941</v>
      </c>
      <c r="C21175" s="11" t="s">
        <v>329</v>
      </c>
    </row>
    <row r="21176" spans="1:3" x14ac:dyDescent="0.25">
      <c r="A21176" s="2">
        <v>21184</v>
      </c>
      <c r="B21176" s="10" t="s">
        <v>28942</v>
      </c>
      <c r="C21176" s="10"/>
    </row>
    <row r="21177" spans="1:3" x14ac:dyDescent="0.25">
      <c r="A21177">
        <v>21185</v>
      </c>
      <c r="B21177" s="11" t="s">
        <v>28943</v>
      </c>
      <c r="C21177" s="11"/>
    </row>
    <row r="21178" spans="1:3" x14ac:dyDescent="0.25">
      <c r="A21178" s="2">
        <v>21186</v>
      </c>
      <c r="B21178" s="10" t="s">
        <v>28944</v>
      </c>
      <c r="C21178" s="10"/>
    </row>
    <row r="21179" spans="1:3" x14ac:dyDescent="0.25">
      <c r="A21179">
        <v>21187</v>
      </c>
      <c r="B21179" s="11" t="s">
        <v>28945</v>
      </c>
      <c r="C21179" s="11" t="s">
        <v>28946</v>
      </c>
    </row>
    <row r="21180" spans="1:3" x14ac:dyDescent="0.25">
      <c r="A21180" s="2">
        <v>21188</v>
      </c>
      <c r="B21180" s="10" t="s">
        <v>28947</v>
      </c>
      <c r="C21180" s="10" t="s">
        <v>257</v>
      </c>
    </row>
    <row r="21181" spans="1:3" x14ac:dyDescent="0.25">
      <c r="A21181">
        <v>21189</v>
      </c>
      <c r="B21181" s="11" t="s">
        <v>28948</v>
      </c>
      <c r="C21181" s="11" t="s">
        <v>263</v>
      </c>
    </row>
    <row r="21182" spans="1:3" x14ac:dyDescent="0.25">
      <c r="A21182" s="2">
        <v>21190</v>
      </c>
      <c r="B21182" s="10" t="s">
        <v>28949</v>
      </c>
      <c r="C21182" s="10"/>
    </row>
    <row r="21183" spans="1:3" x14ac:dyDescent="0.25">
      <c r="A21183">
        <v>21191</v>
      </c>
      <c r="B21183" s="11" t="s">
        <v>28950</v>
      </c>
      <c r="C21183" s="11"/>
    </row>
    <row r="21184" spans="1:3" x14ac:dyDescent="0.25">
      <c r="A21184" s="2">
        <v>21192</v>
      </c>
      <c r="B21184" s="10" t="s">
        <v>28951</v>
      </c>
      <c r="C21184" s="10"/>
    </row>
    <row r="21185" spans="1:3" x14ac:dyDescent="0.25">
      <c r="A21185">
        <v>21193</v>
      </c>
      <c r="B21185" s="11" t="s">
        <v>28952</v>
      </c>
      <c r="C21185" s="11"/>
    </row>
    <row r="21186" spans="1:3" x14ac:dyDescent="0.25">
      <c r="A21186" s="2">
        <v>21194</v>
      </c>
      <c r="B21186" s="10" t="s">
        <v>28953</v>
      </c>
      <c r="C21186" s="10" t="s">
        <v>28954</v>
      </c>
    </row>
    <row r="21187" spans="1:3" x14ac:dyDescent="0.25">
      <c r="A21187">
        <v>21195</v>
      </c>
      <c r="B21187" s="11" t="s">
        <v>28955</v>
      </c>
      <c r="C21187" s="11" t="s">
        <v>52</v>
      </c>
    </row>
    <row r="21188" spans="1:3" x14ac:dyDescent="0.25">
      <c r="A21188" s="2">
        <v>21196</v>
      </c>
      <c r="B21188" s="10" t="s">
        <v>28956</v>
      </c>
      <c r="C21188" s="10" t="s">
        <v>5858</v>
      </c>
    </row>
    <row r="21189" spans="1:3" x14ac:dyDescent="0.25">
      <c r="A21189">
        <v>21197</v>
      </c>
      <c r="B21189" s="11" t="s">
        <v>28957</v>
      </c>
      <c r="C21189" s="11" t="s">
        <v>291</v>
      </c>
    </row>
    <row r="21190" spans="1:3" x14ac:dyDescent="0.25">
      <c r="A21190" s="2">
        <v>21198</v>
      </c>
      <c r="B21190" s="10" t="s">
        <v>28958</v>
      </c>
      <c r="C21190" s="10" t="s">
        <v>301</v>
      </c>
    </row>
    <row r="21191" spans="1:3" x14ac:dyDescent="0.25">
      <c r="A21191">
        <v>21199</v>
      </c>
      <c r="B21191" s="11" t="s">
        <v>28959</v>
      </c>
      <c r="C21191" s="11" t="s">
        <v>249</v>
      </c>
    </row>
    <row r="21192" spans="1:3" x14ac:dyDescent="0.25">
      <c r="A21192" s="2">
        <v>21200</v>
      </c>
      <c r="B21192" s="10" t="s">
        <v>28960</v>
      </c>
      <c r="C21192" s="10" t="s">
        <v>249</v>
      </c>
    </row>
    <row r="21193" spans="1:3" x14ac:dyDescent="0.25">
      <c r="A21193">
        <v>21201</v>
      </c>
      <c r="B21193" s="11" t="s">
        <v>28961</v>
      </c>
      <c r="C21193" s="11" t="s">
        <v>249</v>
      </c>
    </row>
    <row r="21194" spans="1:3" x14ac:dyDescent="0.25">
      <c r="A21194" s="2">
        <v>21202</v>
      </c>
      <c r="B21194" s="10" t="s">
        <v>28962</v>
      </c>
      <c r="C21194" s="10" t="s">
        <v>249</v>
      </c>
    </row>
    <row r="21195" spans="1:3" x14ac:dyDescent="0.25">
      <c r="A21195">
        <v>21203</v>
      </c>
      <c r="B21195" s="11" t="s">
        <v>28963</v>
      </c>
      <c r="C21195" s="11" t="s">
        <v>312</v>
      </c>
    </row>
    <row r="21196" spans="1:3" x14ac:dyDescent="0.25">
      <c r="A21196" s="2">
        <v>21204</v>
      </c>
      <c r="B21196" s="10" t="s">
        <v>28964</v>
      </c>
      <c r="C21196" s="10" t="s">
        <v>250</v>
      </c>
    </row>
    <row r="21197" spans="1:3" x14ac:dyDescent="0.25">
      <c r="A21197">
        <v>21205</v>
      </c>
      <c r="B21197" s="11" t="s">
        <v>28965</v>
      </c>
      <c r="C21197" s="11"/>
    </row>
    <row r="21198" spans="1:3" x14ac:dyDescent="0.25">
      <c r="A21198" s="2">
        <v>21206</v>
      </c>
      <c r="B21198" s="10" t="s">
        <v>28966</v>
      </c>
      <c r="C21198" s="10" t="s">
        <v>8356</v>
      </c>
    </row>
    <row r="21199" spans="1:3" x14ac:dyDescent="0.25">
      <c r="A21199">
        <v>21207</v>
      </c>
      <c r="B21199" s="11" t="s">
        <v>28967</v>
      </c>
      <c r="C21199" s="11" t="s">
        <v>27603</v>
      </c>
    </row>
    <row r="21200" spans="1:3" x14ac:dyDescent="0.25">
      <c r="A21200" s="2">
        <v>21208</v>
      </c>
      <c r="B21200" s="10" t="s">
        <v>28968</v>
      </c>
      <c r="C21200" s="10"/>
    </row>
    <row r="21201" spans="1:3" x14ac:dyDescent="0.25">
      <c r="A21201">
        <v>21209</v>
      </c>
      <c r="B21201" s="11" t="s">
        <v>28969</v>
      </c>
      <c r="C21201" s="11" t="s">
        <v>7326</v>
      </c>
    </row>
    <row r="21202" spans="1:3" x14ac:dyDescent="0.25">
      <c r="A21202" s="2">
        <v>21210</v>
      </c>
      <c r="B21202" s="10" t="s">
        <v>28970</v>
      </c>
      <c r="C21202" s="10"/>
    </row>
    <row r="21203" spans="1:3" x14ac:dyDescent="0.25">
      <c r="A21203">
        <v>21211</v>
      </c>
      <c r="B21203" s="11" t="s">
        <v>28971</v>
      </c>
      <c r="C21203" s="11"/>
    </row>
    <row r="21204" spans="1:3" x14ac:dyDescent="0.25">
      <c r="A21204" s="2">
        <v>21212</v>
      </c>
      <c r="B21204" s="10" t="s">
        <v>28972</v>
      </c>
      <c r="C21204" s="10" t="s">
        <v>343</v>
      </c>
    </row>
    <row r="21205" spans="1:3" x14ac:dyDescent="0.25">
      <c r="A21205">
        <v>21213</v>
      </c>
      <c r="B21205" s="11" t="s">
        <v>28973</v>
      </c>
      <c r="C21205" s="11" t="s">
        <v>343</v>
      </c>
    </row>
    <row r="21206" spans="1:3" x14ac:dyDescent="0.25">
      <c r="A21206" s="2">
        <v>21214</v>
      </c>
      <c r="B21206" s="10" t="s">
        <v>28974</v>
      </c>
      <c r="C21206" s="10"/>
    </row>
    <row r="21207" spans="1:3" x14ac:dyDescent="0.25">
      <c r="A21207">
        <v>21215</v>
      </c>
      <c r="B21207" s="11" t="s">
        <v>28975</v>
      </c>
      <c r="C21207" s="11"/>
    </row>
    <row r="21208" spans="1:3" x14ac:dyDescent="0.25">
      <c r="A21208" s="2">
        <v>21216</v>
      </c>
      <c r="B21208" s="10" t="s">
        <v>28976</v>
      </c>
      <c r="C21208" s="10" t="s">
        <v>814</v>
      </c>
    </row>
    <row r="21209" spans="1:3" x14ac:dyDescent="0.25">
      <c r="A21209">
        <v>21217</v>
      </c>
      <c r="B21209" s="11" t="s">
        <v>28977</v>
      </c>
      <c r="C21209" s="11"/>
    </row>
    <row r="21210" spans="1:3" x14ac:dyDescent="0.25">
      <c r="A21210" s="2">
        <v>21218</v>
      </c>
      <c r="B21210" s="10" t="s">
        <v>28978</v>
      </c>
      <c r="C21210" s="10" t="s">
        <v>5851</v>
      </c>
    </row>
    <row r="21211" spans="1:3" x14ac:dyDescent="0.25">
      <c r="A21211">
        <v>21219</v>
      </c>
      <c r="B21211" s="11" t="s">
        <v>28979</v>
      </c>
      <c r="C21211" s="11"/>
    </row>
    <row r="21212" spans="1:3" x14ac:dyDescent="0.25">
      <c r="A21212" s="2">
        <v>21220</v>
      </c>
      <c r="B21212" s="10" t="s">
        <v>28980</v>
      </c>
      <c r="C21212" s="10" t="s">
        <v>255</v>
      </c>
    </row>
    <row r="21213" spans="1:3" x14ac:dyDescent="0.25">
      <c r="A21213">
        <v>21221</v>
      </c>
      <c r="B21213" s="11" t="s">
        <v>28981</v>
      </c>
      <c r="C21213" s="11" t="s">
        <v>255</v>
      </c>
    </row>
    <row r="21214" spans="1:3" x14ac:dyDescent="0.25">
      <c r="A21214" s="2">
        <v>21222</v>
      </c>
      <c r="B21214" s="10" t="s">
        <v>28982</v>
      </c>
      <c r="C21214" s="10" t="s">
        <v>255</v>
      </c>
    </row>
    <row r="21215" spans="1:3" x14ac:dyDescent="0.25">
      <c r="A21215">
        <v>21223</v>
      </c>
      <c r="B21215" s="11" t="s">
        <v>28983</v>
      </c>
      <c r="C21215" s="11" t="s">
        <v>250</v>
      </c>
    </row>
    <row r="21216" spans="1:3" x14ac:dyDescent="0.25">
      <c r="A21216" s="2">
        <v>21224</v>
      </c>
      <c r="B21216" s="10" t="s">
        <v>28984</v>
      </c>
      <c r="C21216" s="10" t="s">
        <v>250</v>
      </c>
    </row>
    <row r="21217" spans="1:3" x14ac:dyDescent="0.25">
      <c r="A21217">
        <v>21225</v>
      </c>
      <c r="B21217" s="11" t="s">
        <v>28985</v>
      </c>
      <c r="C21217" s="11" t="s">
        <v>24188</v>
      </c>
    </row>
    <row r="21218" spans="1:3" x14ac:dyDescent="0.25">
      <c r="A21218" s="2">
        <v>21226</v>
      </c>
      <c r="B21218" s="10" t="s">
        <v>28986</v>
      </c>
      <c r="C21218" s="10" t="s">
        <v>28987</v>
      </c>
    </row>
    <row r="21219" spans="1:3" x14ac:dyDescent="0.25">
      <c r="A21219">
        <v>21227</v>
      </c>
      <c r="B21219" s="11" t="s">
        <v>28988</v>
      </c>
      <c r="C21219" s="11" t="s">
        <v>28989</v>
      </c>
    </row>
    <row r="21220" spans="1:3" x14ac:dyDescent="0.25">
      <c r="A21220" s="2">
        <v>21228</v>
      </c>
      <c r="B21220" s="10" t="s">
        <v>28990</v>
      </c>
      <c r="C21220" s="10" t="s">
        <v>5814</v>
      </c>
    </row>
    <row r="21221" spans="1:3" x14ac:dyDescent="0.25">
      <c r="A21221">
        <v>21229</v>
      </c>
      <c r="B21221" s="11" t="s">
        <v>28991</v>
      </c>
      <c r="C21221" s="11" t="s">
        <v>255</v>
      </c>
    </row>
    <row r="21222" spans="1:3" x14ac:dyDescent="0.25">
      <c r="A21222" s="2">
        <v>21230</v>
      </c>
      <c r="B21222" s="10" t="s">
        <v>28992</v>
      </c>
      <c r="C21222" s="10" t="s">
        <v>28992</v>
      </c>
    </row>
    <row r="21223" spans="1:3" x14ac:dyDescent="0.25">
      <c r="A21223">
        <v>21231</v>
      </c>
      <c r="B21223" s="11" t="s">
        <v>28993</v>
      </c>
      <c r="C21223" s="11" t="s">
        <v>28994</v>
      </c>
    </row>
    <row r="21224" spans="1:3" x14ac:dyDescent="0.25">
      <c r="A21224" s="2">
        <v>21232</v>
      </c>
      <c r="B21224" s="10" t="s">
        <v>28995</v>
      </c>
      <c r="C21224" s="10" t="s">
        <v>28996</v>
      </c>
    </row>
    <row r="21225" spans="1:3" x14ac:dyDescent="0.25">
      <c r="A21225">
        <v>21233</v>
      </c>
      <c r="B21225" s="11" t="s">
        <v>28997</v>
      </c>
      <c r="C21225" s="11" t="s">
        <v>256</v>
      </c>
    </row>
    <row r="21226" spans="1:3" x14ac:dyDescent="0.25">
      <c r="A21226" s="2">
        <v>21234</v>
      </c>
      <c r="B21226" s="10" t="s">
        <v>28998</v>
      </c>
      <c r="C21226" s="10" t="s">
        <v>256</v>
      </c>
    </row>
    <row r="21227" spans="1:3" x14ac:dyDescent="0.25">
      <c r="A21227">
        <v>21235</v>
      </c>
      <c r="B21227" s="11" t="s">
        <v>28999</v>
      </c>
      <c r="C21227" s="11" t="s">
        <v>29000</v>
      </c>
    </row>
    <row r="21228" spans="1:3" x14ac:dyDescent="0.25">
      <c r="A21228" s="2">
        <v>21236</v>
      </c>
      <c r="B21228" s="10" t="s">
        <v>29001</v>
      </c>
      <c r="C21228" s="10" t="s">
        <v>255</v>
      </c>
    </row>
    <row r="21229" spans="1:3" x14ac:dyDescent="0.25">
      <c r="A21229">
        <v>21237</v>
      </c>
      <c r="B21229" s="11" t="s">
        <v>29002</v>
      </c>
      <c r="C21229" s="11" t="s">
        <v>29003</v>
      </c>
    </row>
    <row r="21230" spans="1:3" x14ac:dyDescent="0.25">
      <c r="A21230" s="2">
        <v>21238</v>
      </c>
      <c r="B21230" s="10" t="s">
        <v>29004</v>
      </c>
      <c r="C21230" s="10" t="s">
        <v>924</v>
      </c>
    </row>
    <row r="21231" spans="1:3" x14ac:dyDescent="0.25">
      <c r="A21231">
        <v>21239</v>
      </c>
      <c r="B21231" s="11" t="s">
        <v>29005</v>
      </c>
      <c r="C21231" s="11" t="s">
        <v>832</v>
      </c>
    </row>
    <row r="21232" spans="1:3" x14ac:dyDescent="0.25">
      <c r="A21232" s="2">
        <v>21240</v>
      </c>
      <c r="B21232" s="10" t="s">
        <v>29006</v>
      </c>
      <c r="C21232" s="10" t="s">
        <v>9793</v>
      </c>
    </row>
    <row r="21233" spans="1:3" x14ac:dyDescent="0.25">
      <c r="A21233">
        <v>21241</v>
      </c>
      <c r="B21233" s="11" t="s">
        <v>29007</v>
      </c>
      <c r="C21233" s="11"/>
    </row>
    <row r="21234" spans="1:3" x14ac:dyDescent="0.25">
      <c r="A21234" s="2">
        <v>21242</v>
      </c>
      <c r="B21234" s="10" t="s">
        <v>29008</v>
      </c>
      <c r="C21234" s="10" t="s">
        <v>28946</v>
      </c>
    </row>
    <row r="21235" spans="1:3" x14ac:dyDescent="0.25">
      <c r="A21235">
        <v>21243</v>
      </c>
      <c r="B21235" s="11" t="s">
        <v>29009</v>
      </c>
      <c r="C21235" s="11" t="s">
        <v>28946</v>
      </c>
    </row>
    <row r="21236" spans="1:3" x14ac:dyDescent="0.25">
      <c r="A21236" s="2">
        <v>21244</v>
      </c>
      <c r="B21236" s="10" t="s">
        <v>29010</v>
      </c>
      <c r="C21236" s="10" t="s">
        <v>1088</v>
      </c>
    </row>
    <row r="21237" spans="1:3" x14ac:dyDescent="0.25">
      <c r="A21237">
        <v>21245</v>
      </c>
      <c r="B21237" s="11" t="s">
        <v>29011</v>
      </c>
      <c r="C21237" s="11" t="s">
        <v>5146</v>
      </c>
    </row>
    <row r="21238" spans="1:3" x14ac:dyDescent="0.25">
      <c r="A21238" s="2">
        <v>21246</v>
      </c>
      <c r="B21238" s="10" t="s">
        <v>29012</v>
      </c>
      <c r="C21238" s="10" t="s">
        <v>29012</v>
      </c>
    </row>
    <row r="21239" spans="1:3" x14ac:dyDescent="0.25">
      <c r="A21239">
        <v>21247</v>
      </c>
      <c r="B21239" s="11" t="s">
        <v>29013</v>
      </c>
      <c r="C21239" s="11"/>
    </row>
    <row r="21240" spans="1:3" x14ac:dyDescent="0.25">
      <c r="A21240" s="2">
        <v>21248</v>
      </c>
      <c r="B21240" s="10" t="s">
        <v>29014</v>
      </c>
      <c r="C21240" s="10" t="s">
        <v>2052</v>
      </c>
    </row>
    <row r="21241" spans="1:3" x14ac:dyDescent="0.25">
      <c r="A21241">
        <v>21249</v>
      </c>
      <c r="B21241" s="11" t="s">
        <v>29015</v>
      </c>
      <c r="C21241" s="11"/>
    </row>
    <row r="21242" spans="1:3" x14ac:dyDescent="0.25">
      <c r="A21242" s="2">
        <v>21250</v>
      </c>
      <c r="B21242" s="10" t="s">
        <v>29016</v>
      </c>
      <c r="C21242" s="10" t="s">
        <v>5851</v>
      </c>
    </row>
    <row r="21243" spans="1:3" x14ac:dyDescent="0.25">
      <c r="A21243">
        <v>21251</v>
      </c>
      <c r="B21243" s="11" t="s">
        <v>29017</v>
      </c>
      <c r="C21243" s="11"/>
    </row>
    <row r="21244" spans="1:3" x14ac:dyDescent="0.25">
      <c r="A21244" s="2">
        <v>21252</v>
      </c>
      <c r="B21244" s="10" t="s">
        <v>29018</v>
      </c>
      <c r="C21244" s="10" t="s">
        <v>257</v>
      </c>
    </row>
    <row r="21245" spans="1:3" x14ac:dyDescent="0.25">
      <c r="A21245">
        <v>21253</v>
      </c>
      <c r="B21245" s="11" t="s">
        <v>29019</v>
      </c>
      <c r="C21245" s="11" t="s">
        <v>257</v>
      </c>
    </row>
    <row r="21246" spans="1:3" x14ac:dyDescent="0.25">
      <c r="A21246" s="2">
        <v>21254</v>
      </c>
      <c r="B21246" s="10" t="s">
        <v>29020</v>
      </c>
      <c r="C21246" s="10" t="s">
        <v>257</v>
      </c>
    </row>
    <row r="21247" spans="1:3" x14ac:dyDescent="0.25">
      <c r="A21247">
        <v>21255</v>
      </c>
      <c r="B21247" s="11" t="s">
        <v>29021</v>
      </c>
      <c r="C21247" s="11" t="s">
        <v>1397</v>
      </c>
    </row>
    <row r="21248" spans="1:3" x14ac:dyDescent="0.25">
      <c r="A21248" s="2">
        <v>21256</v>
      </c>
      <c r="B21248" s="10" t="s">
        <v>29022</v>
      </c>
      <c r="C21248" s="10" t="s">
        <v>257</v>
      </c>
    </row>
    <row r="21249" spans="1:3" x14ac:dyDescent="0.25">
      <c r="A21249">
        <v>21257</v>
      </c>
      <c r="B21249" s="11" t="s">
        <v>29023</v>
      </c>
      <c r="C21249" s="11" t="s">
        <v>257</v>
      </c>
    </row>
    <row r="21250" spans="1:3" x14ac:dyDescent="0.25">
      <c r="A21250" s="2">
        <v>21258</v>
      </c>
      <c r="B21250" s="10" t="s">
        <v>29024</v>
      </c>
      <c r="C21250" s="10" t="s">
        <v>257</v>
      </c>
    </row>
    <row r="21251" spans="1:3" x14ac:dyDescent="0.25">
      <c r="A21251">
        <v>21259</v>
      </c>
      <c r="B21251" s="11" t="s">
        <v>29025</v>
      </c>
      <c r="C21251" s="11" t="s">
        <v>257</v>
      </c>
    </row>
    <row r="21252" spans="1:3" x14ac:dyDescent="0.25">
      <c r="A21252" s="2">
        <v>21260</v>
      </c>
      <c r="B21252" s="10" t="s">
        <v>29026</v>
      </c>
      <c r="C21252" s="10" t="s">
        <v>257</v>
      </c>
    </row>
    <row r="21253" spans="1:3" x14ac:dyDescent="0.25">
      <c r="A21253">
        <v>21261</v>
      </c>
      <c r="B21253" s="11" t="s">
        <v>29027</v>
      </c>
      <c r="C21253" s="11" t="s">
        <v>257</v>
      </c>
    </row>
    <row r="21254" spans="1:3" x14ac:dyDescent="0.25">
      <c r="A21254" s="2">
        <v>21262</v>
      </c>
      <c r="B21254" s="10" t="s">
        <v>29028</v>
      </c>
      <c r="C21254" s="10" t="s">
        <v>257</v>
      </c>
    </row>
    <row r="21255" spans="1:3" x14ac:dyDescent="0.25">
      <c r="A21255">
        <v>21263</v>
      </c>
      <c r="B21255" s="11" t="s">
        <v>29029</v>
      </c>
      <c r="C21255" s="11" t="s">
        <v>263</v>
      </c>
    </row>
    <row r="21256" spans="1:3" x14ac:dyDescent="0.25">
      <c r="A21256" s="2">
        <v>21264</v>
      </c>
      <c r="B21256" s="10" t="s">
        <v>29030</v>
      </c>
      <c r="C21256" s="10" t="s">
        <v>263</v>
      </c>
    </row>
    <row r="21257" spans="1:3" x14ac:dyDescent="0.25">
      <c r="A21257">
        <v>21265</v>
      </c>
      <c r="B21257" s="11" t="s">
        <v>29031</v>
      </c>
      <c r="C21257" s="11" t="s">
        <v>2052</v>
      </c>
    </row>
    <row r="21258" spans="1:3" x14ac:dyDescent="0.25">
      <c r="A21258" s="2">
        <v>21266</v>
      </c>
      <c r="B21258" s="10" t="s">
        <v>29032</v>
      </c>
      <c r="C21258" s="10" t="s">
        <v>856</v>
      </c>
    </row>
    <row r="21259" spans="1:3" x14ac:dyDescent="0.25">
      <c r="A21259">
        <v>21267</v>
      </c>
      <c r="B21259" s="11" t="s">
        <v>29033</v>
      </c>
      <c r="C21259" s="11" t="s">
        <v>808</v>
      </c>
    </row>
    <row r="21260" spans="1:3" x14ac:dyDescent="0.25">
      <c r="A21260" s="2">
        <v>21268</v>
      </c>
      <c r="B21260" s="10" t="s">
        <v>29034</v>
      </c>
      <c r="C21260" s="10" t="s">
        <v>5831</v>
      </c>
    </row>
    <row r="21261" spans="1:3" x14ac:dyDescent="0.25">
      <c r="A21261">
        <v>21269</v>
      </c>
      <c r="B21261" s="11" t="s">
        <v>29035</v>
      </c>
      <c r="C21261" s="11" t="s">
        <v>5829</v>
      </c>
    </row>
    <row r="21262" spans="1:3" x14ac:dyDescent="0.25">
      <c r="A21262" s="2">
        <v>21270</v>
      </c>
      <c r="B21262" s="10" t="s">
        <v>29036</v>
      </c>
      <c r="C21262" s="10" t="s">
        <v>5831</v>
      </c>
    </row>
    <row r="21263" spans="1:3" x14ac:dyDescent="0.25">
      <c r="A21263">
        <v>21271</v>
      </c>
      <c r="B21263" s="11" t="s">
        <v>29037</v>
      </c>
      <c r="C21263" s="11" t="s">
        <v>263</v>
      </c>
    </row>
    <row r="21264" spans="1:3" x14ac:dyDescent="0.25">
      <c r="A21264" s="2">
        <v>21272</v>
      </c>
      <c r="B21264" s="10" t="s">
        <v>29038</v>
      </c>
      <c r="C21264" s="10" t="s">
        <v>29039</v>
      </c>
    </row>
    <row r="21265" spans="1:3" x14ac:dyDescent="0.25">
      <c r="A21265">
        <v>21273</v>
      </c>
      <c r="B21265" s="11" t="s">
        <v>29040</v>
      </c>
      <c r="C21265" s="11" t="s">
        <v>5831</v>
      </c>
    </row>
    <row r="21266" spans="1:3" x14ac:dyDescent="0.25">
      <c r="A21266" s="2">
        <v>21274</v>
      </c>
      <c r="B21266" s="10" t="s">
        <v>29041</v>
      </c>
      <c r="C21266" s="10" t="s">
        <v>5831</v>
      </c>
    </row>
    <row r="21267" spans="1:3" x14ac:dyDescent="0.25">
      <c r="A21267">
        <v>21275</v>
      </c>
      <c r="B21267" s="11" t="s">
        <v>29042</v>
      </c>
      <c r="C21267" s="11" t="s">
        <v>5831</v>
      </c>
    </row>
    <row r="21268" spans="1:3" x14ac:dyDescent="0.25">
      <c r="A21268" s="2">
        <v>21276</v>
      </c>
      <c r="B21268" s="10" t="s">
        <v>29043</v>
      </c>
      <c r="C21268" s="10" t="s">
        <v>29043</v>
      </c>
    </row>
    <row r="21269" spans="1:3" x14ac:dyDescent="0.25">
      <c r="A21269">
        <v>21277</v>
      </c>
      <c r="B21269" s="11" t="s">
        <v>29044</v>
      </c>
      <c r="C21269" s="11" t="s">
        <v>257</v>
      </c>
    </row>
    <row r="21270" spans="1:3" x14ac:dyDescent="0.25">
      <c r="A21270" s="2">
        <v>21278</v>
      </c>
      <c r="B21270" s="10" t="s">
        <v>29045</v>
      </c>
      <c r="C21270" s="10" t="s">
        <v>29045</v>
      </c>
    </row>
    <row r="21271" spans="1:3" x14ac:dyDescent="0.25">
      <c r="A21271">
        <v>21279</v>
      </c>
      <c r="B21271" s="11" t="s">
        <v>29046</v>
      </c>
      <c r="C21271" s="11" t="s">
        <v>29047</v>
      </c>
    </row>
    <row r="21272" spans="1:3" x14ac:dyDescent="0.25">
      <c r="A21272" s="2">
        <v>21280</v>
      </c>
      <c r="B21272" s="10" t="s">
        <v>29048</v>
      </c>
      <c r="C21272" s="10" t="s">
        <v>257</v>
      </c>
    </row>
    <row r="21273" spans="1:3" x14ac:dyDescent="0.25">
      <c r="A21273">
        <v>21281</v>
      </c>
      <c r="B21273" s="11" t="s">
        <v>29049</v>
      </c>
      <c r="C21273" s="11" t="s">
        <v>5831</v>
      </c>
    </row>
    <row r="21274" spans="1:3" x14ac:dyDescent="0.25">
      <c r="A21274" s="2">
        <v>21282</v>
      </c>
      <c r="B21274" s="10" t="s">
        <v>29050</v>
      </c>
      <c r="C21274" s="10" t="s">
        <v>24215</v>
      </c>
    </row>
    <row r="21275" spans="1:3" x14ac:dyDescent="0.25">
      <c r="A21275">
        <v>21283</v>
      </c>
      <c r="B21275" s="11" t="s">
        <v>29051</v>
      </c>
      <c r="C21275" s="11" t="s">
        <v>5831</v>
      </c>
    </row>
    <row r="21276" spans="1:3" x14ac:dyDescent="0.25">
      <c r="A21276" s="2">
        <v>21284</v>
      </c>
      <c r="B21276" s="10" t="s">
        <v>29052</v>
      </c>
      <c r="C21276" s="10" t="s">
        <v>29053</v>
      </c>
    </row>
    <row r="21277" spans="1:3" x14ac:dyDescent="0.25">
      <c r="A21277">
        <v>21285</v>
      </c>
      <c r="B21277" s="11" t="s">
        <v>29054</v>
      </c>
      <c r="C21277" s="11" t="s">
        <v>29054</v>
      </c>
    </row>
    <row r="21278" spans="1:3" x14ac:dyDescent="0.25">
      <c r="A21278" s="2">
        <v>21286</v>
      </c>
      <c r="B21278" s="10" t="s">
        <v>29055</v>
      </c>
      <c r="C21278" s="10" t="s">
        <v>29055</v>
      </c>
    </row>
    <row r="21279" spans="1:3" x14ac:dyDescent="0.25">
      <c r="A21279">
        <v>21287</v>
      </c>
      <c r="B21279" s="11" t="s">
        <v>29056</v>
      </c>
      <c r="C21279" s="11" t="s">
        <v>1458</v>
      </c>
    </row>
    <row r="21280" spans="1:3" x14ac:dyDescent="0.25">
      <c r="A21280" s="2">
        <v>21288</v>
      </c>
      <c r="B21280" s="10" t="s">
        <v>29057</v>
      </c>
      <c r="C21280" s="10"/>
    </row>
    <row r="21281" spans="1:3" x14ac:dyDescent="0.25">
      <c r="A21281">
        <v>21289</v>
      </c>
      <c r="B21281" s="11" t="s">
        <v>29058</v>
      </c>
      <c r="C21281" s="11" t="s">
        <v>5831</v>
      </c>
    </row>
    <row r="21282" spans="1:3" x14ac:dyDescent="0.25">
      <c r="A21282" s="2">
        <v>21290</v>
      </c>
      <c r="B21282" s="10" t="s">
        <v>29059</v>
      </c>
      <c r="C21282" s="10" t="s">
        <v>259</v>
      </c>
    </row>
    <row r="21283" spans="1:3" x14ac:dyDescent="0.25">
      <c r="A21283">
        <v>21291</v>
      </c>
      <c r="B21283" s="11" t="s">
        <v>29060</v>
      </c>
      <c r="C21283" s="11" t="s">
        <v>29061</v>
      </c>
    </row>
    <row r="21284" spans="1:3" x14ac:dyDescent="0.25">
      <c r="A21284" s="2">
        <v>21292</v>
      </c>
      <c r="B21284" s="10" t="s">
        <v>29062</v>
      </c>
      <c r="C21284" s="10" t="s">
        <v>261</v>
      </c>
    </row>
    <row r="21285" spans="1:3" x14ac:dyDescent="0.25">
      <c r="A21285">
        <v>21293</v>
      </c>
      <c r="B21285" s="11" t="s">
        <v>29063</v>
      </c>
      <c r="C21285" s="11" t="s">
        <v>261</v>
      </c>
    </row>
    <row r="21286" spans="1:3" x14ac:dyDescent="0.25">
      <c r="A21286" s="2">
        <v>21294</v>
      </c>
      <c r="B21286" s="10" t="s">
        <v>29064</v>
      </c>
      <c r="C21286" s="10" t="s">
        <v>261</v>
      </c>
    </row>
    <row r="21287" spans="1:3" x14ac:dyDescent="0.25">
      <c r="A21287">
        <v>21295</v>
      </c>
      <c r="B21287" s="11" t="s">
        <v>29065</v>
      </c>
      <c r="C21287" s="11" t="s">
        <v>261</v>
      </c>
    </row>
    <row r="21288" spans="1:3" x14ac:dyDescent="0.25">
      <c r="A21288" s="2">
        <v>21296</v>
      </c>
      <c r="B21288" s="10" t="s">
        <v>29066</v>
      </c>
      <c r="C21288" s="10" t="s">
        <v>10208</v>
      </c>
    </row>
    <row r="21289" spans="1:3" x14ac:dyDescent="0.25">
      <c r="A21289">
        <v>21297</v>
      </c>
      <c r="B21289" s="11" t="s">
        <v>29067</v>
      </c>
      <c r="C21289" s="11" t="s">
        <v>257</v>
      </c>
    </row>
    <row r="21290" spans="1:3" x14ac:dyDescent="0.25">
      <c r="A21290" s="2">
        <v>21298</v>
      </c>
      <c r="B21290" s="10" t="s">
        <v>29068</v>
      </c>
      <c r="C21290" s="10" t="s">
        <v>263</v>
      </c>
    </row>
    <row r="21291" spans="1:3" x14ac:dyDescent="0.25">
      <c r="A21291">
        <v>21299</v>
      </c>
      <c r="B21291" s="11" t="s">
        <v>29069</v>
      </c>
      <c r="C21291" s="11" t="s">
        <v>263</v>
      </c>
    </row>
    <row r="21292" spans="1:3" x14ac:dyDescent="0.25">
      <c r="A21292" s="2">
        <v>21300</v>
      </c>
      <c r="B21292" s="10" t="s">
        <v>29070</v>
      </c>
      <c r="C21292" s="10" t="s">
        <v>263</v>
      </c>
    </row>
    <row r="21293" spans="1:3" x14ac:dyDescent="0.25">
      <c r="A21293">
        <v>21301</v>
      </c>
      <c r="B21293" s="11" t="s">
        <v>29071</v>
      </c>
      <c r="C21293" s="11" t="s">
        <v>263</v>
      </c>
    </row>
    <row r="21294" spans="1:3" x14ac:dyDescent="0.25">
      <c r="A21294" s="2">
        <v>21302</v>
      </c>
      <c r="B21294" s="10" t="s">
        <v>29072</v>
      </c>
      <c r="C21294" s="10" t="s">
        <v>263</v>
      </c>
    </row>
    <row r="21295" spans="1:3" x14ac:dyDescent="0.25">
      <c r="A21295">
        <v>21303</v>
      </c>
      <c r="B21295" s="11" t="s">
        <v>29073</v>
      </c>
      <c r="C21295" s="11" t="s">
        <v>263</v>
      </c>
    </row>
    <row r="21296" spans="1:3" x14ac:dyDescent="0.25">
      <c r="A21296" s="2">
        <v>21304</v>
      </c>
      <c r="B21296" s="10" t="s">
        <v>29074</v>
      </c>
      <c r="C21296" s="10" t="s">
        <v>263</v>
      </c>
    </row>
    <row r="21297" spans="1:3" x14ac:dyDescent="0.25">
      <c r="A21297">
        <v>21305</v>
      </c>
      <c r="B21297" s="11" t="s">
        <v>29075</v>
      </c>
      <c r="C21297" s="11"/>
    </row>
    <row r="21298" spans="1:3" x14ac:dyDescent="0.25">
      <c r="A21298" s="2">
        <v>21306</v>
      </c>
      <c r="B21298" s="10" t="s">
        <v>29076</v>
      </c>
      <c r="C21298" s="10" t="s">
        <v>29077</v>
      </c>
    </row>
    <row r="21299" spans="1:3" x14ac:dyDescent="0.25">
      <c r="A21299">
        <v>21307</v>
      </c>
      <c r="B21299" s="11" t="s">
        <v>29078</v>
      </c>
      <c r="C21299" s="11"/>
    </row>
    <row r="21300" spans="1:3" x14ac:dyDescent="0.25">
      <c r="A21300" s="2">
        <v>21308</v>
      </c>
      <c r="B21300" s="10" t="s">
        <v>29079</v>
      </c>
      <c r="C21300" s="10"/>
    </row>
    <row r="21301" spans="1:3" x14ac:dyDescent="0.25">
      <c r="A21301">
        <v>21309</v>
      </c>
      <c r="B21301" s="11" t="s">
        <v>29080</v>
      </c>
      <c r="C21301" s="11"/>
    </row>
    <row r="21302" spans="1:3" x14ac:dyDescent="0.25">
      <c r="A21302" s="2">
        <v>21310</v>
      </c>
      <c r="B21302" s="10" t="s">
        <v>29081</v>
      </c>
      <c r="C21302" s="10"/>
    </row>
    <row r="21303" spans="1:3" x14ac:dyDescent="0.25">
      <c r="A21303">
        <v>21311</v>
      </c>
      <c r="B21303" s="11" t="s">
        <v>29082</v>
      </c>
      <c r="C21303" s="11" t="s">
        <v>4822</v>
      </c>
    </row>
    <row r="21304" spans="1:3" x14ac:dyDescent="0.25">
      <c r="A21304" s="2">
        <v>21312</v>
      </c>
      <c r="B21304" s="10" t="s">
        <v>29083</v>
      </c>
      <c r="C21304" s="10"/>
    </row>
    <row r="21305" spans="1:3" x14ac:dyDescent="0.25">
      <c r="A21305">
        <v>21313</v>
      </c>
      <c r="B21305" s="11" t="s">
        <v>29084</v>
      </c>
      <c r="C21305" s="11"/>
    </row>
    <row r="21306" spans="1:3" x14ac:dyDescent="0.25">
      <c r="A21306" s="2">
        <v>21314</v>
      </c>
      <c r="B21306" s="10" t="s">
        <v>29085</v>
      </c>
      <c r="C21306" s="10"/>
    </row>
    <row r="21307" spans="1:3" x14ac:dyDescent="0.25">
      <c r="A21307">
        <v>21315</v>
      </c>
      <c r="B21307" s="11" t="s">
        <v>29086</v>
      </c>
      <c r="C21307" s="11" t="s">
        <v>4278</v>
      </c>
    </row>
    <row r="21308" spans="1:3" x14ac:dyDescent="0.25">
      <c r="A21308" s="2">
        <v>21316</v>
      </c>
      <c r="B21308" s="10" t="s">
        <v>29087</v>
      </c>
      <c r="C21308" s="10"/>
    </row>
    <row r="21309" spans="1:3" x14ac:dyDescent="0.25">
      <c r="A21309">
        <v>21317</v>
      </c>
      <c r="B21309" s="11" t="s">
        <v>29088</v>
      </c>
      <c r="C21309" s="11"/>
    </row>
    <row r="21310" spans="1:3" x14ac:dyDescent="0.25">
      <c r="A21310" s="2">
        <v>21318</v>
      </c>
      <c r="B21310" s="10" t="s">
        <v>29089</v>
      </c>
      <c r="C21310" s="10" t="s">
        <v>9060</v>
      </c>
    </row>
    <row r="21311" spans="1:3" x14ac:dyDescent="0.25">
      <c r="A21311">
        <v>21319</v>
      </c>
      <c r="B21311" s="11" t="s">
        <v>29090</v>
      </c>
      <c r="C21311" s="11"/>
    </row>
    <row r="21312" spans="1:3" x14ac:dyDescent="0.25">
      <c r="A21312" s="2">
        <v>21320</v>
      </c>
      <c r="B21312" s="10" t="s">
        <v>29091</v>
      </c>
      <c r="C21312" s="10"/>
    </row>
    <row r="21313" spans="1:3" x14ac:dyDescent="0.25">
      <c r="A21313">
        <v>21321</v>
      </c>
      <c r="B21313" s="11" t="s">
        <v>29092</v>
      </c>
      <c r="C21313" s="11"/>
    </row>
    <row r="21314" spans="1:3" x14ac:dyDescent="0.25">
      <c r="A21314" s="2">
        <v>21322</v>
      </c>
      <c r="B21314" s="10" t="s">
        <v>29093</v>
      </c>
      <c r="C21314" s="10"/>
    </row>
    <row r="21315" spans="1:3" x14ac:dyDescent="0.25">
      <c r="A21315">
        <v>21323</v>
      </c>
      <c r="B21315" s="11" t="s">
        <v>29094</v>
      </c>
      <c r="C21315" s="11" t="s">
        <v>317</v>
      </c>
    </row>
    <row r="21316" spans="1:3" x14ac:dyDescent="0.25">
      <c r="A21316" s="2">
        <v>21324</v>
      </c>
      <c r="B21316" s="10" t="s">
        <v>29095</v>
      </c>
      <c r="C21316" s="10" t="s">
        <v>6393</v>
      </c>
    </row>
    <row r="21317" spans="1:3" x14ac:dyDescent="0.25">
      <c r="A21317">
        <v>21325</v>
      </c>
      <c r="B21317" s="11" t="s">
        <v>29096</v>
      </c>
      <c r="C21317" s="11" t="s">
        <v>317</v>
      </c>
    </row>
    <row r="21318" spans="1:3" x14ac:dyDescent="0.25">
      <c r="A21318" s="2">
        <v>21326</v>
      </c>
      <c r="B21318" s="10" t="s">
        <v>29097</v>
      </c>
      <c r="C21318" s="10"/>
    </row>
    <row r="21319" spans="1:3" x14ac:dyDescent="0.25">
      <c r="A21319">
        <v>21327</v>
      </c>
      <c r="B21319" s="11" t="s">
        <v>29098</v>
      </c>
      <c r="C21319" s="11"/>
    </row>
    <row r="21320" spans="1:3" x14ac:dyDescent="0.25">
      <c r="A21320" s="2">
        <v>21328</v>
      </c>
      <c r="B21320" s="10" t="s">
        <v>29099</v>
      </c>
      <c r="C21320" s="10" t="s">
        <v>1382</v>
      </c>
    </row>
    <row r="21321" spans="1:3" x14ac:dyDescent="0.25">
      <c r="A21321">
        <v>21329</v>
      </c>
      <c r="B21321" s="11" t="s">
        <v>29100</v>
      </c>
      <c r="C21321" s="11" t="s">
        <v>2650</v>
      </c>
    </row>
    <row r="21322" spans="1:3" x14ac:dyDescent="0.25">
      <c r="A21322" s="2">
        <v>21330</v>
      </c>
      <c r="B21322" s="10" t="s">
        <v>29101</v>
      </c>
      <c r="C21322" s="10" t="s">
        <v>2054</v>
      </c>
    </row>
    <row r="21323" spans="1:3" x14ac:dyDescent="0.25">
      <c r="A21323">
        <v>21331</v>
      </c>
      <c r="B21323" s="11" t="s">
        <v>29102</v>
      </c>
      <c r="C21323" s="11" t="s">
        <v>2650</v>
      </c>
    </row>
    <row r="21324" spans="1:3" x14ac:dyDescent="0.25">
      <c r="A21324" s="2">
        <v>21332</v>
      </c>
      <c r="B21324" s="10" t="s">
        <v>29103</v>
      </c>
      <c r="C21324" s="10" t="s">
        <v>29104</v>
      </c>
    </row>
    <row r="21325" spans="1:3" x14ac:dyDescent="0.25">
      <c r="A21325">
        <v>21333</v>
      </c>
      <c r="B21325" s="11" t="s">
        <v>29105</v>
      </c>
      <c r="C21325" s="11" t="s">
        <v>4183</v>
      </c>
    </row>
    <row r="21326" spans="1:3" x14ac:dyDescent="0.25">
      <c r="A21326" s="2">
        <v>21334</v>
      </c>
      <c r="B21326" s="10" t="s">
        <v>29106</v>
      </c>
      <c r="C21326" s="10" t="s">
        <v>29106</v>
      </c>
    </row>
    <row r="21327" spans="1:3" x14ac:dyDescent="0.25">
      <c r="A21327">
        <v>21335</v>
      </c>
      <c r="B21327" s="11" t="s">
        <v>29107</v>
      </c>
      <c r="C21327" s="11" t="s">
        <v>5839</v>
      </c>
    </row>
    <row r="21328" spans="1:3" x14ac:dyDescent="0.25">
      <c r="A21328" s="2">
        <v>21336</v>
      </c>
      <c r="B21328" s="10" t="s">
        <v>29108</v>
      </c>
      <c r="C21328" s="10" t="s">
        <v>271</v>
      </c>
    </row>
    <row r="21329" spans="1:3" x14ac:dyDescent="0.25">
      <c r="A21329">
        <v>21337</v>
      </c>
      <c r="B21329" s="11" t="s">
        <v>29109</v>
      </c>
      <c r="C21329" s="11" t="s">
        <v>29109</v>
      </c>
    </row>
    <row r="21330" spans="1:3" x14ac:dyDescent="0.25">
      <c r="A21330" s="2">
        <v>21338</v>
      </c>
      <c r="B21330" s="10" t="s">
        <v>29110</v>
      </c>
      <c r="C21330" s="10"/>
    </row>
    <row r="21331" spans="1:3" x14ac:dyDescent="0.25">
      <c r="A21331">
        <v>21339</v>
      </c>
      <c r="B21331" s="11" t="s">
        <v>29111</v>
      </c>
      <c r="C21331" s="11" t="s">
        <v>33</v>
      </c>
    </row>
    <row r="21332" spans="1:3" x14ac:dyDescent="0.25">
      <c r="A21332" s="2">
        <v>21340</v>
      </c>
      <c r="B21332" s="10" t="s">
        <v>29112</v>
      </c>
      <c r="C21332" s="10" t="s">
        <v>22217</v>
      </c>
    </row>
    <row r="21333" spans="1:3" x14ac:dyDescent="0.25">
      <c r="A21333">
        <v>21341</v>
      </c>
      <c r="B21333" s="11" t="s">
        <v>29113</v>
      </c>
      <c r="C21333" s="11" t="s">
        <v>29114</v>
      </c>
    </row>
    <row r="21334" spans="1:3" x14ac:dyDescent="0.25">
      <c r="A21334" s="2">
        <v>21342</v>
      </c>
      <c r="B21334" s="10" t="s">
        <v>29115</v>
      </c>
      <c r="C21334" s="10"/>
    </row>
    <row r="21335" spans="1:3" x14ac:dyDescent="0.25">
      <c r="A21335">
        <v>21343</v>
      </c>
      <c r="B21335" s="11" t="s">
        <v>29116</v>
      </c>
      <c r="C21335" s="11" t="s">
        <v>2052</v>
      </c>
    </row>
    <row r="21336" spans="1:3" x14ac:dyDescent="0.25">
      <c r="A21336" s="2">
        <v>21344</v>
      </c>
      <c r="B21336" s="10" t="s">
        <v>29117</v>
      </c>
      <c r="C21336" s="10" t="s">
        <v>2052</v>
      </c>
    </row>
    <row r="21337" spans="1:3" x14ac:dyDescent="0.25">
      <c r="A21337">
        <v>21345</v>
      </c>
      <c r="B21337" s="11" t="s">
        <v>29118</v>
      </c>
      <c r="C21337" s="11" t="s">
        <v>2052</v>
      </c>
    </row>
    <row r="21338" spans="1:3" x14ac:dyDescent="0.25">
      <c r="A21338" s="2">
        <v>21346</v>
      </c>
      <c r="B21338" s="10" t="s">
        <v>29119</v>
      </c>
      <c r="C21338" s="10"/>
    </row>
    <row r="21339" spans="1:3" x14ac:dyDescent="0.25">
      <c r="A21339">
        <v>21347</v>
      </c>
      <c r="B21339" s="11" t="s">
        <v>29120</v>
      </c>
      <c r="C21339" s="11"/>
    </row>
    <row r="21340" spans="1:3" x14ac:dyDescent="0.25">
      <c r="A21340" s="2">
        <v>21348</v>
      </c>
      <c r="B21340" s="10" t="s">
        <v>29121</v>
      </c>
      <c r="C21340" s="10" t="s">
        <v>29121</v>
      </c>
    </row>
    <row r="21341" spans="1:3" x14ac:dyDescent="0.25">
      <c r="A21341">
        <v>21349</v>
      </c>
      <c r="B21341" s="11" t="s">
        <v>29122</v>
      </c>
      <c r="C21341" s="11"/>
    </row>
    <row r="21342" spans="1:3" x14ac:dyDescent="0.25">
      <c r="A21342" s="2">
        <v>21350</v>
      </c>
      <c r="B21342" s="10" t="s">
        <v>29123</v>
      </c>
      <c r="C21342" s="10"/>
    </row>
    <row r="21343" spans="1:3" x14ac:dyDescent="0.25">
      <c r="A21343">
        <v>21351</v>
      </c>
      <c r="B21343" s="11" t="s">
        <v>29124</v>
      </c>
      <c r="C21343" s="11"/>
    </row>
    <row r="21344" spans="1:3" x14ac:dyDescent="0.25">
      <c r="A21344" s="2">
        <v>21352</v>
      </c>
      <c r="B21344" s="10" t="s">
        <v>29125</v>
      </c>
      <c r="C21344" s="10" t="s">
        <v>2052</v>
      </c>
    </row>
    <row r="21345" spans="1:3" x14ac:dyDescent="0.25">
      <c r="A21345">
        <v>21353</v>
      </c>
      <c r="B21345" s="11" t="s">
        <v>29126</v>
      </c>
      <c r="C21345" s="11"/>
    </row>
    <row r="21346" spans="1:3" x14ac:dyDescent="0.25">
      <c r="A21346" s="2">
        <v>21354</v>
      </c>
      <c r="B21346" s="10" t="s">
        <v>29127</v>
      </c>
      <c r="C21346" s="10" t="s">
        <v>2052</v>
      </c>
    </row>
    <row r="21347" spans="1:3" x14ac:dyDescent="0.25">
      <c r="A21347">
        <v>21355</v>
      </c>
      <c r="B21347" s="11" t="s">
        <v>29128</v>
      </c>
      <c r="C21347" s="11"/>
    </row>
    <row r="21348" spans="1:3" x14ac:dyDescent="0.25">
      <c r="A21348" s="2">
        <v>21356</v>
      </c>
      <c r="B21348" s="10" t="s">
        <v>29129</v>
      </c>
      <c r="C21348" s="10"/>
    </row>
    <row r="21349" spans="1:3" x14ac:dyDescent="0.25">
      <c r="A21349">
        <v>21357</v>
      </c>
      <c r="B21349" s="11" t="s">
        <v>29130</v>
      </c>
      <c r="C21349" s="11"/>
    </row>
    <row r="21350" spans="1:3" x14ac:dyDescent="0.25">
      <c r="A21350" s="2">
        <v>21358</v>
      </c>
      <c r="B21350" s="10" t="s">
        <v>29131</v>
      </c>
      <c r="C21350" s="10"/>
    </row>
    <row r="21351" spans="1:3" x14ac:dyDescent="0.25">
      <c r="A21351">
        <v>21359</v>
      </c>
      <c r="B21351" s="11" t="s">
        <v>29132</v>
      </c>
      <c r="C21351" s="11"/>
    </row>
    <row r="21352" spans="1:3" x14ac:dyDescent="0.25">
      <c r="A21352" s="2">
        <v>21360</v>
      </c>
      <c r="B21352" s="10" t="s">
        <v>29133</v>
      </c>
      <c r="C21352" s="10"/>
    </row>
    <row r="21353" spans="1:3" x14ac:dyDescent="0.25">
      <c r="A21353">
        <v>21361</v>
      </c>
      <c r="B21353" s="11" t="s">
        <v>29134</v>
      </c>
      <c r="C21353" s="11"/>
    </row>
    <row r="21354" spans="1:3" x14ac:dyDescent="0.25">
      <c r="A21354" s="2">
        <v>21362</v>
      </c>
      <c r="B21354" s="10" t="s">
        <v>29135</v>
      </c>
      <c r="C21354" s="10"/>
    </row>
    <row r="21355" spans="1:3" x14ac:dyDescent="0.25">
      <c r="A21355">
        <v>21363</v>
      </c>
      <c r="B21355" s="11" t="s">
        <v>29136</v>
      </c>
      <c r="C21355" s="11"/>
    </row>
    <row r="21356" spans="1:3" x14ac:dyDescent="0.25">
      <c r="A21356" s="2">
        <v>21364</v>
      </c>
      <c r="B21356" s="10" t="s">
        <v>29137</v>
      </c>
      <c r="C21356" s="10"/>
    </row>
    <row r="21357" spans="1:3" x14ac:dyDescent="0.25">
      <c r="A21357">
        <v>21365</v>
      </c>
      <c r="B21357" s="11" t="s">
        <v>29138</v>
      </c>
      <c r="C21357" s="11" t="s">
        <v>1458</v>
      </c>
    </row>
    <row r="21358" spans="1:3" x14ac:dyDescent="0.25">
      <c r="A21358" s="2">
        <v>21366</v>
      </c>
      <c r="B21358" s="10" t="s">
        <v>29139</v>
      </c>
      <c r="C21358" s="10" t="s">
        <v>2091</v>
      </c>
    </row>
    <row r="21359" spans="1:3" x14ac:dyDescent="0.25">
      <c r="A21359">
        <v>21367</v>
      </c>
      <c r="B21359" s="11" t="s">
        <v>29140</v>
      </c>
      <c r="C21359" s="11" t="s">
        <v>29141</v>
      </c>
    </row>
    <row r="21360" spans="1:3" x14ac:dyDescent="0.25">
      <c r="A21360" s="2">
        <v>21368</v>
      </c>
      <c r="B21360" s="10" t="s">
        <v>29142</v>
      </c>
      <c r="C21360" s="10"/>
    </row>
    <row r="21361" spans="1:3" x14ac:dyDescent="0.25">
      <c r="A21361">
        <v>21369</v>
      </c>
      <c r="B21361" s="11" t="s">
        <v>29143</v>
      </c>
      <c r="C21361" s="11"/>
    </row>
    <row r="21362" spans="1:3" x14ac:dyDescent="0.25">
      <c r="A21362" s="2">
        <v>21370</v>
      </c>
      <c r="B21362" s="10" t="s">
        <v>29144</v>
      </c>
      <c r="C21362" s="10"/>
    </row>
    <row r="21363" spans="1:3" x14ac:dyDescent="0.25">
      <c r="A21363">
        <v>21371</v>
      </c>
      <c r="B21363" s="11" t="s">
        <v>29145</v>
      </c>
      <c r="C21363" s="11" t="s">
        <v>2588</v>
      </c>
    </row>
    <row r="21364" spans="1:3" x14ac:dyDescent="0.25">
      <c r="A21364" s="2">
        <v>21372</v>
      </c>
      <c r="B21364" s="10" t="s">
        <v>29146</v>
      </c>
      <c r="C21364" s="10" t="s">
        <v>250</v>
      </c>
    </row>
    <row r="21365" spans="1:3" x14ac:dyDescent="0.25">
      <c r="A21365">
        <v>21373</v>
      </c>
      <c r="B21365" s="11" t="s">
        <v>29147</v>
      </c>
      <c r="C21365" s="11" t="s">
        <v>250</v>
      </c>
    </row>
    <row r="21366" spans="1:3" x14ac:dyDescent="0.25">
      <c r="A21366" s="2">
        <v>21374</v>
      </c>
      <c r="B21366" s="10" t="s">
        <v>29148</v>
      </c>
      <c r="C21366" s="10" t="s">
        <v>250</v>
      </c>
    </row>
    <row r="21367" spans="1:3" x14ac:dyDescent="0.25">
      <c r="A21367">
        <v>21375</v>
      </c>
      <c r="B21367" s="11" t="s">
        <v>29149</v>
      </c>
      <c r="C21367" s="11" t="s">
        <v>9060</v>
      </c>
    </row>
    <row r="21368" spans="1:3" x14ac:dyDescent="0.25">
      <c r="A21368" s="2">
        <v>21376</v>
      </c>
      <c r="B21368" s="10" t="s">
        <v>29150</v>
      </c>
      <c r="C21368" s="10" t="s">
        <v>29150</v>
      </c>
    </row>
    <row r="21369" spans="1:3" x14ac:dyDescent="0.25">
      <c r="A21369">
        <v>21377</v>
      </c>
      <c r="B21369" s="11" t="s">
        <v>29151</v>
      </c>
      <c r="C21369" s="11"/>
    </row>
    <row r="21370" spans="1:3" x14ac:dyDescent="0.25">
      <c r="A21370" s="2">
        <v>21378</v>
      </c>
      <c r="B21370" s="10" t="s">
        <v>29152</v>
      </c>
      <c r="C21370" s="10" t="s">
        <v>27485</v>
      </c>
    </row>
    <row r="21371" spans="1:3" x14ac:dyDescent="0.25">
      <c r="A21371">
        <v>21379</v>
      </c>
      <c r="B21371" s="11" t="s">
        <v>29153</v>
      </c>
      <c r="C21371" s="11" t="s">
        <v>1096</v>
      </c>
    </row>
    <row r="21372" spans="1:3" x14ac:dyDescent="0.25">
      <c r="A21372" s="2">
        <v>21380</v>
      </c>
      <c r="B21372" s="10" t="s">
        <v>29154</v>
      </c>
      <c r="C21372" s="10" t="s">
        <v>1458</v>
      </c>
    </row>
    <row r="21373" spans="1:3" x14ac:dyDescent="0.25">
      <c r="A21373">
        <v>21381</v>
      </c>
      <c r="B21373" s="11" t="s">
        <v>29155</v>
      </c>
      <c r="C21373" s="11" t="s">
        <v>1458</v>
      </c>
    </row>
    <row r="21374" spans="1:3" x14ac:dyDescent="0.25">
      <c r="A21374" s="2">
        <v>21382</v>
      </c>
      <c r="B21374" s="10" t="s">
        <v>29156</v>
      </c>
      <c r="C21374" s="10" t="s">
        <v>1458</v>
      </c>
    </row>
    <row r="21375" spans="1:3" x14ac:dyDescent="0.25">
      <c r="A21375">
        <v>21383</v>
      </c>
      <c r="B21375" s="11" t="s">
        <v>29157</v>
      </c>
      <c r="C21375" s="11" t="s">
        <v>1458</v>
      </c>
    </row>
    <row r="21376" spans="1:3" x14ac:dyDescent="0.25">
      <c r="A21376" s="2">
        <v>21384</v>
      </c>
      <c r="B21376" s="10" t="s">
        <v>29158</v>
      </c>
      <c r="C21376" s="10" t="s">
        <v>1458</v>
      </c>
    </row>
    <row r="21377" spans="1:3" x14ac:dyDescent="0.25">
      <c r="A21377">
        <v>21385</v>
      </c>
      <c r="B21377" s="11" t="s">
        <v>29159</v>
      </c>
      <c r="C21377" s="11" t="s">
        <v>1458</v>
      </c>
    </row>
    <row r="21378" spans="1:3" x14ac:dyDescent="0.25">
      <c r="A21378" s="2">
        <v>21386</v>
      </c>
      <c r="B21378" s="10" t="s">
        <v>29160</v>
      </c>
      <c r="C21378" s="10" t="s">
        <v>3658</v>
      </c>
    </row>
    <row r="21379" spans="1:3" x14ac:dyDescent="0.25">
      <c r="A21379">
        <v>21387</v>
      </c>
      <c r="B21379" s="11" t="s">
        <v>29161</v>
      </c>
      <c r="C21379" s="11" t="s">
        <v>3658</v>
      </c>
    </row>
    <row r="21380" spans="1:3" x14ac:dyDescent="0.25">
      <c r="A21380" s="2">
        <v>21388</v>
      </c>
      <c r="B21380" s="10" t="s">
        <v>29162</v>
      </c>
      <c r="C21380" s="10" t="s">
        <v>3658</v>
      </c>
    </row>
    <row r="21381" spans="1:3" x14ac:dyDescent="0.25">
      <c r="A21381">
        <v>21389</v>
      </c>
      <c r="B21381" s="11" t="s">
        <v>29163</v>
      </c>
      <c r="C21381" s="11" t="s">
        <v>3658</v>
      </c>
    </row>
    <row r="21382" spans="1:3" x14ac:dyDescent="0.25">
      <c r="A21382" s="2">
        <v>21390</v>
      </c>
      <c r="B21382" s="10" t="s">
        <v>29164</v>
      </c>
      <c r="C21382" s="10" t="s">
        <v>3658</v>
      </c>
    </row>
    <row r="21383" spans="1:3" x14ac:dyDescent="0.25">
      <c r="A21383">
        <v>21391</v>
      </c>
      <c r="B21383" s="11" t="s">
        <v>29165</v>
      </c>
      <c r="C21383" s="11" t="s">
        <v>3658</v>
      </c>
    </row>
    <row r="21384" spans="1:3" x14ac:dyDescent="0.25">
      <c r="A21384" s="2">
        <v>21392</v>
      </c>
      <c r="B21384" s="10" t="s">
        <v>29166</v>
      </c>
      <c r="C21384" s="10" t="s">
        <v>3658</v>
      </c>
    </row>
    <row r="21385" spans="1:3" x14ac:dyDescent="0.25">
      <c r="A21385">
        <v>21393</v>
      </c>
      <c r="B21385" s="11" t="s">
        <v>29167</v>
      </c>
      <c r="C21385" s="11" t="s">
        <v>3658</v>
      </c>
    </row>
    <row r="21386" spans="1:3" x14ac:dyDescent="0.25">
      <c r="A21386" s="2">
        <v>21394</v>
      </c>
      <c r="B21386" s="10" t="s">
        <v>29168</v>
      </c>
      <c r="C21386" s="10" t="s">
        <v>1458</v>
      </c>
    </row>
    <row r="21387" spans="1:3" x14ac:dyDescent="0.25">
      <c r="A21387">
        <v>21395</v>
      </c>
      <c r="B21387" s="11" t="s">
        <v>29169</v>
      </c>
      <c r="C21387" s="11" t="s">
        <v>3659</v>
      </c>
    </row>
    <row r="21388" spans="1:3" x14ac:dyDescent="0.25">
      <c r="A21388" s="2">
        <v>21396</v>
      </c>
      <c r="B21388" s="10" t="s">
        <v>29170</v>
      </c>
      <c r="C21388" s="10" t="s">
        <v>29171</v>
      </c>
    </row>
    <row r="21389" spans="1:3" x14ac:dyDescent="0.25">
      <c r="A21389">
        <v>21397</v>
      </c>
      <c r="B21389" s="11" t="s">
        <v>29172</v>
      </c>
      <c r="C21389" s="11" t="s">
        <v>3659</v>
      </c>
    </row>
    <row r="21390" spans="1:3" x14ac:dyDescent="0.25">
      <c r="A21390" s="2">
        <v>21398</v>
      </c>
      <c r="B21390" s="10" t="s">
        <v>29173</v>
      </c>
      <c r="C21390" s="10" t="s">
        <v>3659</v>
      </c>
    </row>
    <row r="21391" spans="1:3" x14ac:dyDescent="0.25">
      <c r="A21391">
        <v>21399</v>
      </c>
      <c r="B21391" s="11" t="s">
        <v>29174</v>
      </c>
      <c r="C21391" s="11" t="s">
        <v>3658</v>
      </c>
    </row>
    <row r="21392" spans="1:3" x14ac:dyDescent="0.25">
      <c r="A21392" s="2">
        <v>21400</v>
      </c>
      <c r="B21392" s="10" t="s">
        <v>29175</v>
      </c>
      <c r="C21392" s="10" t="s">
        <v>1458</v>
      </c>
    </row>
    <row r="21393" spans="1:3" x14ac:dyDescent="0.25">
      <c r="A21393">
        <v>21401</v>
      </c>
      <c r="B21393" s="11" t="s">
        <v>29176</v>
      </c>
      <c r="C21393" s="11" t="s">
        <v>1458</v>
      </c>
    </row>
    <row r="21394" spans="1:3" x14ac:dyDescent="0.25">
      <c r="A21394" s="2">
        <v>21402</v>
      </c>
      <c r="B21394" s="10" t="s">
        <v>29177</v>
      </c>
      <c r="C21394" s="10" t="s">
        <v>1458</v>
      </c>
    </row>
    <row r="21395" spans="1:3" x14ac:dyDescent="0.25">
      <c r="A21395">
        <v>21403</v>
      </c>
      <c r="B21395" s="11" t="s">
        <v>29178</v>
      </c>
      <c r="C21395" s="11" t="s">
        <v>27492</v>
      </c>
    </row>
    <row r="21396" spans="1:3" x14ac:dyDescent="0.25">
      <c r="A21396" s="2">
        <v>21404</v>
      </c>
      <c r="B21396" s="10" t="s">
        <v>29179</v>
      </c>
      <c r="C21396" s="10" t="s">
        <v>1458</v>
      </c>
    </row>
    <row r="21397" spans="1:3" x14ac:dyDescent="0.25">
      <c r="A21397">
        <v>21405</v>
      </c>
      <c r="B21397" s="11" t="s">
        <v>29180</v>
      </c>
      <c r="C21397" s="11"/>
    </row>
    <row r="21398" spans="1:3" x14ac:dyDescent="0.25">
      <c r="A21398" s="2">
        <v>21406</v>
      </c>
      <c r="B21398" s="10" t="s">
        <v>29181</v>
      </c>
      <c r="C21398" s="10" t="s">
        <v>29182</v>
      </c>
    </row>
    <row r="21399" spans="1:3" x14ac:dyDescent="0.25">
      <c r="A21399">
        <v>21407</v>
      </c>
      <c r="B21399" s="11" t="s">
        <v>29183</v>
      </c>
      <c r="C21399" s="11" t="s">
        <v>282</v>
      </c>
    </row>
    <row r="21400" spans="1:3" x14ac:dyDescent="0.25">
      <c r="A21400" s="2">
        <v>21408</v>
      </c>
      <c r="B21400" s="10" t="s">
        <v>29184</v>
      </c>
      <c r="C21400" s="10" t="s">
        <v>282</v>
      </c>
    </row>
    <row r="21401" spans="1:3" x14ac:dyDescent="0.25">
      <c r="A21401">
        <v>21409</v>
      </c>
      <c r="B21401" s="11" t="s">
        <v>29185</v>
      </c>
      <c r="C21401" s="11"/>
    </row>
    <row r="21402" spans="1:3" x14ac:dyDescent="0.25">
      <c r="A21402" s="2">
        <v>21410</v>
      </c>
      <c r="B21402" s="10" t="s">
        <v>29186</v>
      </c>
      <c r="C21402" s="10" t="s">
        <v>12028</v>
      </c>
    </row>
    <row r="21403" spans="1:3" x14ac:dyDescent="0.25">
      <c r="A21403">
        <v>21411</v>
      </c>
      <c r="B21403" s="11" t="s">
        <v>29187</v>
      </c>
      <c r="C21403" s="11" t="s">
        <v>12026</v>
      </c>
    </row>
    <row r="21404" spans="1:3" x14ac:dyDescent="0.25">
      <c r="A21404" s="2">
        <v>21412</v>
      </c>
      <c r="B21404" s="10" t="s">
        <v>29188</v>
      </c>
      <c r="C21404" s="10" t="s">
        <v>29189</v>
      </c>
    </row>
    <row r="21405" spans="1:3" x14ac:dyDescent="0.25">
      <c r="A21405">
        <v>21413</v>
      </c>
      <c r="B21405" s="11" t="s">
        <v>29190</v>
      </c>
      <c r="C21405" s="11"/>
    </row>
    <row r="21406" spans="1:3" x14ac:dyDescent="0.25">
      <c r="A21406" s="2">
        <v>21414</v>
      </c>
      <c r="B21406" s="10" t="s">
        <v>29191</v>
      </c>
      <c r="C21406" s="10" t="s">
        <v>3659</v>
      </c>
    </row>
    <row r="21407" spans="1:3" x14ac:dyDescent="0.25">
      <c r="A21407">
        <v>21415</v>
      </c>
      <c r="B21407" s="11" t="s">
        <v>29192</v>
      </c>
      <c r="C21407" s="11" t="s">
        <v>1458</v>
      </c>
    </row>
    <row r="21408" spans="1:3" x14ac:dyDescent="0.25">
      <c r="A21408" s="2">
        <v>21416</v>
      </c>
      <c r="B21408" s="10" t="s">
        <v>29193</v>
      </c>
      <c r="C21408" s="10" t="s">
        <v>14504</v>
      </c>
    </row>
    <row r="21409" spans="1:3" x14ac:dyDescent="0.25">
      <c r="A21409">
        <v>21417</v>
      </c>
      <c r="B21409" s="11" t="s">
        <v>29194</v>
      </c>
      <c r="C21409" s="11" t="s">
        <v>1458</v>
      </c>
    </row>
    <row r="21410" spans="1:3" x14ac:dyDescent="0.25">
      <c r="A21410" s="2">
        <v>21418</v>
      </c>
      <c r="B21410" s="10" t="s">
        <v>29195</v>
      </c>
      <c r="C21410" s="10" t="s">
        <v>1458</v>
      </c>
    </row>
    <row r="21411" spans="1:3" x14ac:dyDescent="0.25">
      <c r="A21411">
        <v>21419</v>
      </c>
      <c r="B21411" s="11" t="s">
        <v>29196</v>
      </c>
      <c r="C21411" s="11"/>
    </row>
    <row r="21412" spans="1:3" x14ac:dyDescent="0.25">
      <c r="A21412" s="2">
        <v>21420</v>
      </c>
      <c r="B21412" s="10" t="s">
        <v>29197</v>
      </c>
      <c r="C21412" s="10"/>
    </row>
    <row r="21413" spans="1:3" x14ac:dyDescent="0.25">
      <c r="A21413">
        <v>21421</v>
      </c>
      <c r="B21413" s="11" t="s">
        <v>29198</v>
      </c>
      <c r="C21413" s="11" t="s">
        <v>29199</v>
      </c>
    </row>
    <row r="21414" spans="1:3" x14ac:dyDescent="0.25">
      <c r="A21414" s="2">
        <v>21422</v>
      </c>
      <c r="B21414" s="10" t="s">
        <v>29200</v>
      </c>
      <c r="C21414" s="10" t="s">
        <v>29199</v>
      </c>
    </row>
    <row r="21415" spans="1:3" x14ac:dyDescent="0.25">
      <c r="A21415">
        <v>21423</v>
      </c>
      <c r="B21415" s="11" t="s">
        <v>29201</v>
      </c>
      <c r="C21415" s="11" t="s">
        <v>5851</v>
      </c>
    </row>
    <row r="21416" spans="1:3" x14ac:dyDescent="0.25">
      <c r="A21416" s="2">
        <v>21424</v>
      </c>
      <c r="B21416" s="10" t="s">
        <v>29202</v>
      </c>
      <c r="C21416" s="10" t="s">
        <v>5851</v>
      </c>
    </row>
    <row r="21417" spans="1:3" x14ac:dyDescent="0.25">
      <c r="A21417">
        <v>21425</v>
      </c>
      <c r="B21417" s="11" t="s">
        <v>29203</v>
      </c>
      <c r="C21417" s="11" t="s">
        <v>286</v>
      </c>
    </row>
    <row r="21418" spans="1:3" x14ac:dyDescent="0.25">
      <c r="A21418" s="2">
        <v>21426</v>
      </c>
      <c r="B21418" s="10" t="s">
        <v>29204</v>
      </c>
      <c r="C21418" s="10"/>
    </row>
    <row r="21419" spans="1:3" x14ac:dyDescent="0.25">
      <c r="A21419">
        <v>21427</v>
      </c>
      <c r="B21419" s="11" t="s">
        <v>29205</v>
      </c>
      <c r="C21419" s="11" t="s">
        <v>286</v>
      </c>
    </row>
    <row r="21420" spans="1:3" x14ac:dyDescent="0.25">
      <c r="A21420" s="2">
        <v>21428</v>
      </c>
      <c r="B21420" s="10" t="s">
        <v>29206</v>
      </c>
      <c r="C21420" s="10" t="s">
        <v>3825</v>
      </c>
    </row>
    <row r="21421" spans="1:3" x14ac:dyDescent="0.25">
      <c r="A21421">
        <v>21429</v>
      </c>
      <c r="B21421" s="11" t="s">
        <v>29207</v>
      </c>
      <c r="C21421" s="11" t="s">
        <v>255</v>
      </c>
    </row>
    <row r="21422" spans="1:3" x14ac:dyDescent="0.25">
      <c r="A21422" s="2">
        <v>21430</v>
      </c>
      <c r="B21422" s="10" t="s">
        <v>29208</v>
      </c>
      <c r="C21422" s="10" t="s">
        <v>6944</v>
      </c>
    </row>
    <row r="21423" spans="1:3" x14ac:dyDescent="0.25">
      <c r="A21423">
        <v>21431</v>
      </c>
      <c r="B21423" s="11" t="s">
        <v>29209</v>
      </c>
      <c r="C21423" s="11" t="s">
        <v>69</v>
      </c>
    </row>
    <row r="21424" spans="1:3" x14ac:dyDescent="0.25">
      <c r="A21424" s="2">
        <v>21432</v>
      </c>
      <c r="B21424" s="10" t="s">
        <v>29210</v>
      </c>
      <c r="C21424" s="10" t="s">
        <v>69</v>
      </c>
    </row>
    <row r="21425" spans="1:3" x14ac:dyDescent="0.25">
      <c r="A21425">
        <v>21433</v>
      </c>
      <c r="B21425" s="11" t="s">
        <v>29211</v>
      </c>
      <c r="C21425" s="11" t="s">
        <v>69</v>
      </c>
    </row>
    <row r="21426" spans="1:3" x14ac:dyDescent="0.25">
      <c r="A21426" s="2">
        <v>21434</v>
      </c>
      <c r="B21426" s="10" t="s">
        <v>29212</v>
      </c>
      <c r="C21426" s="10" t="s">
        <v>69</v>
      </c>
    </row>
    <row r="21427" spans="1:3" x14ac:dyDescent="0.25">
      <c r="A21427">
        <v>21435</v>
      </c>
      <c r="B21427" s="11" t="s">
        <v>29213</v>
      </c>
      <c r="C21427" s="11" t="s">
        <v>69</v>
      </c>
    </row>
    <row r="21428" spans="1:3" x14ac:dyDescent="0.25">
      <c r="A21428" s="2">
        <v>21436</v>
      </c>
      <c r="B21428" s="10" t="s">
        <v>29214</v>
      </c>
      <c r="C21428" s="10" t="s">
        <v>69</v>
      </c>
    </row>
    <row r="21429" spans="1:3" x14ac:dyDescent="0.25">
      <c r="A21429">
        <v>21437</v>
      </c>
      <c r="B21429" s="11" t="s">
        <v>29215</v>
      </c>
      <c r="C21429" s="11" t="s">
        <v>69</v>
      </c>
    </row>
    <row r="21430" spans="1:3" x14ac:dyDescent="0.25">
      <c r="A21430" s="2">
        <v>21438</v>
      </c>
      <c r="B21430" s="10" t="s">
        <v>29216</v>
      </c>
      <c r="C21430" s="10" t="s">
        <v>69</v>
      </c>
    </row>
    <row r="21431" spans="1:3" x14ac:dyDescent="0.25">
      <c r="A21431">
        <v>21439</v>
      </c>
      <c r="B21431" s="11" t="s">
        <v>29217</v>
      </c>
      <c r="C21431" s="11" t="s">
        <v>69</v>
      </c>
    </row>
    <row r="21432" spans="1:3" x14ac:dyDescent="0.25">
      <c r="A21432" s="2">
        <v>21440</v>
      </c>
      <c r="B21432" s="10" t="s">
        <v>29218</v>
      </c>
      <c r="C21432" s="10" t="s">
        <v>69</v>
      </c>
    </row>
    <row r="21433" spans="1:3" x14ac:dyDescent="0.25">
      <c r="A21433">
        <v>21441</v>
      </c>
      <c r="B21433" s="11" t="s">
        <v>29219</v>
      </c>
      <c r="C21433" s="11" t="s">
        <v>69</v>
      </c>
    </row>
    <row r="21434" spans="1:3" x14ac:dyDescent="0.25">
      <c r="A21434" s="2">
        <v>21442</v>
      </c>
      <c r="B21434" s="10" t="s">
        <v>29220</v>
      </c>
      <c r="C21434" s="10" t="s">
        <v>69</v>
      </c>
    </row>
    <row r="21435" spans="1:3" x14ac:dyDescent="0.25">
      <c r="A21435">
        <v>21443</v>
      </c>
      <c r="B21435" s="11" t="s">
        <v>29221</v>
      </c>
      <c r="C21435" s="11" t="s">
        <v>69</v>
      </c>
    </row>
    <row r="21436" spans="1:3" x14ac:dyDescent="0.25">
      <c r="A21436" s="2">
        <v>21444</v>
      </c>
      <c r="B21436" s="10" t="s">
        <v>29222</v>
      </c>
      <c r="C21436" s="10" t="s">
        <v>5851</v>
      </c>
    </row>
    <row r="21437" spans="1:3" x14ac:dyDescent="0.25">
      <c r="A21437">
        <v>21445</v>
      </c>
      <c r="B21437" s="11" t="s">
        <v>29223</v>
      </c>
      <c r="C21437" s="11" t="s">
        <v>287</v>
      </c>
    </row>
    <row r="21438" spans="1:3" x14ac:dyDescent="0.25">
      <c r="A21438" s="2">
        <v>21446</v>
      </c>
      <c r="B21438" s="10" t="s">
        <v>29224</v>
      </c>
      <c r="C21438" s="10" t="s">
        <v>287</v>
      </c>
    </row>
    <row r="21439" spans="1:3" x14ac:dyDescent="0.25">
      <c r="A21439">
        <v>21447</v>
      </c>
      <c r="B21439" s="11" t="s">
        <v>29225</v>
      </c>
      <c r="C21439" s="11" t="s">
        <v>287</v>
      </c>
    </row>
    <row r="21440" spans="1:3" x14ac:dyDescent="0.25">
      <c r="A21440" s="2">
        <v>21448</v>
      </c>
      <c r="B21440" s="10" t="s">
        <v>29226</v>
      </c>
      <c r="C21440" s="10" t="s">
        <v>287</v>
      </c>
    </row>
    <row r="21441" spans="1:3" x14ac:dyDescent="0.25">
      <c r="A21441">
        <v>21449</v>
      </c>
      <c r="B21441" s="11" t="s">
        <v>29227</v>
      </c>
      <c r="C21441" s="11" t="s">
        <v>29228</v>
      </c>
    </row>
    <row r="21442" spans="1:3" x14ac:dyDescent="0.25">
      <c r="A21442" s="2">
        <v>21450</v>
      </c>
      <c r="B21442" s="10" t="s">
        <v>29229</v>
      </c>
      <c r="C21442" s="10" t="s">
        <v>5851</v>
      </c>
    </row>
    <row r="21443" spans="1:3" x14ac:dyDescent="0.25">
      <c r="A21443">
        <v>21451</v>
      </c>
      <c r="B21443" s="11" t="s">
        <v>29230</v>
      </c>
      <c r="C21443" s="11" t="s">
        <v>81</v>
      </c>
    </row>
    <row r="21444" spans="1:3" x14ac:dyDescent="0.25">
      <c r="A21444" s="2">
        <v>21452</v>
      </c>
      <c r="B21444" s="10" t="s">
        <v>29231</v>
      </c>
      <c r="C21444" s="10" t="s">
        <v>78</v>
      </c>
    </row>
    <row r="21445" spans="1:3" x14ac:dyDescent="0.25">
      <c r="A21445">
        <v>21453</v>
      </c>
      <c r="B21445" s="11" t="s">
        <v>29232</v>
      </c>
      <c r="C21445" s="11" t="s">
        <v>287</v>
      </c>
    </row>
    <row r="21446" spans="1:3" x14ac:dyDescent="0.25">
      <c r="A21446" s="2">
        <v>21454</v>
      </c>
      <c r="B21446" s="10" t="s">
        <v>29233</v>
      </c>
      <c r="C21446" s="10" t="s">
        <v>287</v>
      </c>
    </row>
    <row r="21447" spans="1:3" x14ac:dyDescent="0.25">
      <c r="A21447">
        <v>21455</v>
      </c>
      <c r="B21447" s="11" t="s">
        <v>29234</v>
      </c>
      <c r="C21447" s="11" t="s">
        <v>287</v>
      </c>
    </row>
    <row r="21448" spans="1:3" x14ac:dyDescent="0.25">
      <c r="A21448" s="2">
        <v>21456</v>
      </c>
      <c r="B21448" s="10" t="s">
        <v>29235</v>
      </c>
      <c r="C21448" s="10" t="s">
        <v>287</v>
      </c>
    </row>
    <row r="21449" spans="1:3" x14ac:dyDescent="0.25">
      <c r="A21449">
        <v>21457</v>
      </c>
      <c r="B21449" s="11" t="s">
        <v>29236</v>
      </c>
      <c r="C21449" s="11" t="s">
        <v>287</v>
      </c>
    </row>
    <row r="21450" spans="1:3" x14ac:dyDescent="0.25">
      <c r="A21450" s="2">
        <v>21458</v>
      </c>
      <c r="B21450" s="10" t="s">
        <v>29237</v>
      </c>
      <c r="C21450" s="10" t="s">
        <v>287</v>
      </c>
    </row>
    <row r="21451" spans="1:3" x14ac:dyDescent="0.25">
      <c r="A21451">
        <v>21459</v>
      </c>
      <c r="B21451" s="11" t="s">
        <v>29238</v>
      </c>
      <c r="C21451" s="11" t="s">
        <v>8114</v>
      </c>
    </row>
    <row r="21452" spans="1:3" x14ac:dyDescent="0.25">
      <c r="A21452" s="2">
        <v>21460</v>
      </c>
      <c r="B21452" s="10" t="s">
        <v>29239</v>
      </c>
      <c r="C21452" s="10" t="s">
        <v>8116</v>
      </c>
    </row>
    <row r="21453" spans="1:3" x14ac:dyDescent="0.25">
      <c r="A21453">
        <v>21461</v>
      </c>
      <c r="B21453" s="11" t="s">
        <v>29240</v>
      </c>
      <c r="C21453" s="11" t="s">
        <v>287</v>
      </c>
    </row>
    <row r="21454" spans="1:3" x14ac:dyDescent="0.25">
      <c r="A21454" s="2">
        <v>21462</v>
      </c>
      <c r="B21454" s="10" t="s">
        <v>29241</v>
      </c>
      <c r="C21454" s="10" t="s">
        <v>29241</v>
      </c>
    </row>
    <row r="21455" spans="1:3" x14ac:dyDescent="0.25">
      <c r="A21455">
        <v>21463</v>
      </c>
      <c r="B21455" s="11" t="s">
        <v>29242</v>
      </c>
      <c r="C21455" s="11"/>
    </row>
    <row r="21456" spans="1:3" x14ac:dyDescent="0.25">
      <c r="A21456" s="2">
        <v>21464</v>
      </c>
      <c r="B21456" s="10" t="s">
        <v>29243</v>
      </c>
      <c r="C21456" s="10" t="s">
        <v>287</v>
      </c>
    </row>
    <row r="21457" spans="1:3" x14ac:dyDescent="0.25">
      <c r="A21457">
        <v>21465</v>
      </c>
      <c r="B21457" s="11" t="s">
        <v>29244</v>
      </c>
      <c r="C21457" s="11" t="s">
        <v>291</v>
      </c>
    </row>
    <row r="21458" spans="1:3" x14ac:dyDescent="0.25">
      <c r="A21458" s="2">
        <v>21466</v>
      </c>
      <c r="B21458" s="10" t="s">
        <v>29245</v>
      </c>
      <c r="C21458" s="10" t="s">
        <v>292</v>
      </c>
    </row>
    <row r="21459" spans="1:3" x14ac:dyDescent="0.25">
      <c r="A21459">
        <v>21467</v>
      </c>
      <c r="B21459" s="11" t="s">
        <v>29246</v>
      </c>
      <c r="C21459" s="11" t="s">
        <v>292</v>
      </c>
    </row>
    <row r="21460" spans="1:3" x14ac:dyDescent="0.25">
      <c r="A21460" s="2">
        <v>21468</v>
      </c>
      <c r="B21460" s="10" t="s">
        <v>29247</v>
      </c>
      <c r="C21460" s="10" t="s">
        <v>291</v>
      </c>
    </row>
    <row r="21461" spans="1:3" x14ac:dyDescent="0.25">
      <c r="A21461">
        <v>21469</v>
      </c>
      <c r="B21461" s="11" t="s">
        <v>29248</v>
      </c>
      <c r="C21461" s="11" t="s">
        <v>29249</v>
      </c>
    </row>
    <row r="21462" spans="1:3" x14ac:dyDescent="0.25">
      <c r="A21462" s="2">
        <v>21470</v>
      </c>
      <c r="B21462" s="10" t="s">
        <v>29250</v>
      </c>
      <c r="C21462" s="10" t="s">
        <v>291</v>
      </c>
    </row>
    <row r="21463" spans="1:3" x14ac:dyDescent="0.25">
      <c r="A21463">
        <v>21471</v>
      </c>
      <c r="B21463" s="11" t="s">
        <v>29251</v>
      </c>
      <c r="C21463" s="11" t="s">
        <v>291</v>
      </c>
    </row>
    <row r="21464" spans="1:3" x14ac:dyDescent="0.25">
      <c r="A21464" s="2">
        <v>21472</v>
      </c>
      <c r="B21464" s="10" t="s">
        <v>29252</v>
      </c>
      <c r="C21464" s="10" t="s">
        <v>291</v>
      </c>
    </row>
    <row r="21465" spans="1:3" x14ac:dyDescent="0.25">
      <c r="A21465">
        <v>21473</v>
      </c>
      <c r="B21465" s="11" t="s">
        <v>29253</v>
      </c>
      <c r="C21465" s="11" t="s">
        <v>291</v>
      </c>
    </row>
    <row r="21466" spans="1:3" x14ac:dyDescent="0.25">
      <c r="A21466" s="2">
        <v>21474</v>
      </c>
      <c r="B21466" s="10" t="s">
        <v>29254</v>
      </c>
      <c r="C21466" s="10" t="s">
        <v>291</v>
      </c>
    </row>
    <row r="21467" spans="1:3" x14ac:dyDescent="0.25">
      <c r="A21467">
        <v>21475</v>
      </c>
      <c r="B21467" s="11" t="s">
        <v>29255</v>
      </c>
      <c r="C21467" s="11" t="s">
        <v>291</v>
      </c>
    </row>
    <row r="21468" spans="1:3" x14ac:dyDescent="0.25">
      <c r="A21468" s="2">
        <v>21476</v>
      </c>
      <c r="B21468" s="10" t="s">
        <v>29256</v>
      </c>
      <c r="C21468" s="10" t="s">
        <v>291</v>
      </c>
    </row>
    <row r="21469" spans="1:3" x14ac:dyDescent="0.25">
      <c r="A21469">
        <v>21477</v>
      </c>
      <c r="B21469" s="11" t="s">
        <v>29257</v>
      </c>
      <c r="C21469" s="11" t="s">
        <v>291</v>
      </c>
    </row>
    <row r="21470" spans="1:3" x14ac:dyDescent="0.25">
      <c r="A21470" s="2">
        <v>21478</v>
      </c>
      <c r="B21470" s="10" t="s">
        <v>29258</v>
      </c>
      <c r="C21470" s="10" t="s">
        <v>291</v>
      </c>
    </row>
    <row r="21471" spans="1:3" x14ac:dyDescent="0.25">
      <c r="A21471">
        <v>21479</v>
      </c>
      <c r="B21471" s="11" t="s">
        <v>29259</v>
      </c>
      <c r="C21471" s="11" t="s">
        <v>291</v>
      </c>
    </row>
    <row r="21472" spans="1:3" x14ac:dyDescent="0.25">
      <c r="A21472" s="2">
        <v>21480</v>
      </c>
      <c r="B21472" s="10" t="s">
        <v>29260</v>
      </c>
      <c r="C21472" s="10" t="s">
        <v>29261</v>
      </c>
    </row>
    <row r="21473" spans="1:3" x14ac:dyDescent="0.25">
      <c r="A21473">
        <v>21481</v>
      </c>
      <c r="B21473" s="11" t="s">
        <v>29262</v>
      </c>
      <c r="C21473" s="11" t="s">
        <v>292</v>
      </c>
    </row>
    <row r="21474" spans="1:3" x14ac:dyDescent="0.25">
      <c r="A21474" s="2">
        <v>21482</v>
      </c>
      <c r="B21474" s="10" t="s">
        <v>29263</v>
      </c>
      <c r="C21474" s="10" t="s">
        <v>292</v>
      </c>
    </row>
    <row r="21475" spans="1:3" x14ac:dyDescent="0.25">
      <c r="A21475">
        <v>21483</v>
      </c>
      <c r="B21475" s="11" t="s">
        <v>29264</v>
      </c>
      <c r="C21475" s="11" t="s">
        <v>8135</v>
      </c>
    </row>
    <row r="21476" spans="1:3" x14ac:dyDescent="0.25">
      <c r="A21476" s="2">
        <v>21484</v>
      </c>
      <c r="B21476" s="10" t="s">
        <v>29265</v>
      </c>
      <c r="C21476" s="10" t="s">
        <v>8135</v>
      </c>
    </row>
    <row r="21477" spans="1:3" x14ac:dyDescent="0.25">
      <c r="A21477">
        <v>21485</v>
      </c>
      <c r="B21477" s="11" t="s">
        <v>29266</v>
      </c>
      <c r="C21477" s="11" t="s">
        <v>29267</v>
      </c>
    </row>
    <row r="21478" spans="1:3" x14ac:dyDescent="0.25">
      <c r="A21478" s="2">
        <v>21486</v>
      </c>
      <c r="B21478" s="10" t="s">
        <v>29268</v>
      </c>
      <c r="C21478" s="10" t="s">
        <v>29267</v>
      </c>
    </row>
    <row r="21479" spans="1:3" x14ac:dyDescent="0.25">
      <c r="A21479">
        <v>21487</v>
      </c>
      <c r="B21479" s="11" t="s">
        <v>29269</v>
      </c>
      <c r="C21479" s="11" t="s">
        <v>3260</v>
      </c>
    </row>
    <row r="21480" spans="1:3" x14ac:dyDescent="0.25">
      <c r="A21480" s="2">
        <v>21488</v>
      </c>
      <c r="B21480" s="10" t="s">
        <v>29270</v>
      </c>
      <c r="C21480" s="10" t="s">
        <v>29270</v>
      </c>
    </row>
    <row r="21481" spans="1:3" x14ac:dyDescent="0.25">
      <c r="A21481">
        <v>21489</v>
      </c>
      <c r="B21481" s="11" t="s">
        <v>29271</v>
      </c>
      <c r="C21481" s="11" t="s">
        <v>29271</v>
      </c>
    </row>
    <row r="21482" spans="1:3" x14ac:dyDescent="0.25">
      <c r="A21482" s="2">
        <v>21490</v>
      </c>
      <c r="B21482" s="10" t="s">
        <v>29272</v>
      </c>
      <c r="C21482" s="10" t="s">
        <v>294</v>
      </c>
    </row>
    <row r="21483" spans="1:3" x14ac:dyDescent="0.25">
      <c r="A21483">
        <v>21491</v>
      </c>
      <c r="B21483" s="11" t="s">
        <v>29273</v>
      </c>
      <c r="C21483" s="11" t="s">
        <v>1534</v>
      </c>
    </row>
    <row r="21484" spans="1:3" x14ac:dyDescent="0.25">
      <c r="A21484" s="2">
        <v>21492</v>
      </c>
      <c r="B21484" s="10" t="s">
        <v>29274</v>
      </c>
      <c r="C21484" s="10" t="s">
        <v>294</v>
      </c>
    </row>
    <row r="21485" spans="1:3" x14ac:dyDescent="0.25">
      <c r="A21485">
        <v>21493</v>
      </c>
      <c r="B21485" s="11" t="s">
        <v>29275</v>
      </c>
      <c r="C21485" s="11" t="s">
        <v>294</v>
      </c>
    </row>
    <row r="21486" spans="1:3" x14ac:dyDescent="0.25">
      <c r="A21486" s="2">
        <v>21494</v>
      </c>
      <c r="B21486" s="10" t="s">
        <v>29276</v>
      </c>
      <c r="C21486" s="10" t="s">
        <v>295</v>
      </c>
    </row>
    <row r="21487" spans="1:3" x14ac:dyDescent="0.25">
      <c r="A21487">
        <v>21495</v>
      </c>
      <c r="B21487" s="11" t="s">
        <v>29277</v>
      </c>
      <c r="C21487" s="11" t="s">
        <v>295</v>
      </c>
    </row>
    <row r="21488" spans="1:3" x14ac:dyDescent="0.25">
      <c r="A21488" s="2">
        <v>21496</v>
      </c>
      <c r="B21488" s="10" t="s">
        <v>29278</v>
      </c>
      <c r="C21488" s="10" t="s">
        <v>5887</v>
      </c>
    </row>
    <row r="21489" spans="1:3" x14ac:dyDescent="0.25">
      <c r="A21489">
        <v>21497</v>
      </c>
      <c r="B21489" s="11" t="s">
        <v>29279</v>
      </c>
      <c r="C21489" s="11" t="s">
        <v>296</v>
      </c>
    </row>
    <row r="21490" spans="1:3" x14ac:dyDescent="0.25">
      <c r="A21490" s="2">
        <v>21498</v>
      </c>
      <c r="B21490" s="10" t="s">
        <v>29280</v>
      </c>
      <c r="C21490" s="10" t="s">
        <v>299</v>
      </c>
    </row>
    <row r="21491" spans="1:3" x14ac:dyDescent="0.25">
      <c r="A21491">
        <v>21499</v>
      </c>
      <c r="B21491" s="11" t="s">
        <v>29281</v>
      </c>
      <c r="C21491" s="11" t="s">
        <v>299</v>
      </c>
    </row>
    <row r="21492" spans="1:3" x14ac:dyDescent="0.25">
      <c r="A21492" s="2">
        <v>21500</v>
      </c>
      <c r="B21492" s="10" t="s">
        <v>29282</v>
      </c>
      <c r="C21492" s="10" t="s">
        <v>299</v>
      </c>
    </row>
    <row r="21493" spans="1:3" x14ac:dyDescent="0.25">
      <c r="A21493">
        <v>21501</v>
      </c>
      <c r="B21493" s="11" t="s">
        <v>29283</v>
      </c>
      <c r="C21493" s="11" t="s">
        <v>299</v>
      </c>
    </row>
    <row r="21494" spans="1:3" x14ac:dyDescent="0.25">
      <c r="A21494" s="2">
        <v>21502</v>
      </c>
      <c r="B21494" s="10" t="s">
        <v>29284</v>
      </c>
      <c r="C21494" s="10" t="s">
        <v>299</v>
      </c>
    </row>
    <row r="21495" spans="1:3" x14ac:dyDescent="0.25">
      <c r="A21495">
        <v>21503</v>
      </c>
      <c r="B21495" s="11" t="s">
        <v>29285</v>
      </c>
      <c r="C21495" s="11" t="s">
        <v>2949</v>
      </c>
    </row>
    <row r="21496" spans="1:3" x14ac:dyDescent="0.25">
      <c r="A21496" s="2">
        <v>21504</v>
      </c>
      <c r="B21496" s="10" t="s">
        <v>29286</v>
      </c>
      <c r="C21496" s="10" t="s">
        <v>29287</v>
      </c>
    </row>
    <row r="21497" spans="1:3" x14ac:dyDescent="0.25">
      <c r="A21497">
        <v>21505</v>
      </c>
      <c r="B21497" s="11" t="s">
        <v>29288</v>
      </c>
      <c r="C21497" s="11" t="s">
        <v>29289</v>
      </c>
    </row>
    <row r="21498" spans="1:3" x14ac:dyDescent="0.25">
      <c r="A21498" s="2">
        <v>21506</v>
      </c>
      <c r="B21498" s="10" t="s">
        <v>29290</v>
      </c>
      <c r="C21498" s="10" t="s">
        <v>29291</v>
      </c>
    </row>
    <row r="21499" spans="1:3" x14ac:dyDescent="0.25">
      <c r="A21499">
        <v>21507</v>
      </c>
      <c r="B21499" s="11" t="s">
        <v>29292</v>
      </c>
      <c r="C21499" s="11" t="s">
        <v>29293</v>
      </c>
    </row>
    <row r="21500" spans="1:3" x14ac:dyDescent="0.25">
      <c r="A21500" s="2">
        <v>21508</v>
      </c>
      <c r="B21500" s="10" t="s">
        <v>29294</v>
      </c>
      <c r="C21500" s="10" t="s">
        <v>332</v>
      </c>
    </row>
    <row r="21501" spans="1:3" x14ac:dyDescent="0.25">
      <c r="A21501">
        <v>21509</v>
      </c>
      <c r="B21501" s="11" t="s">
        <v>29295</v>
      </c>
      <c r="C21501" s="11" t="s">
        <v>5887</v>
      </c>
    </row>
    <row r="21502" spans="1:3" x14ac:dyDescent="0.25">
      <c r="A21502" s="2">
        <v>21510</v>
      </c>
      <c r="B21502" s="10" t="s">
        <v>29296</v>
      </c>
      <c r="C21502" s="10"/>
    </row>
    <row r="21503" spans="1:3" x14ac:dyDescent="0.25">
      <c r="A21503">
        <v>21511</v>
      </c>
      <c r="B21503" s="11" t="s">
        <v>29297</v>
      </c>
      <c r="C21503" s="11"/>
    </row>
    <row r="21504" spans="1:3" x14ac:dyDescent="0.25">
      <c r="A21504" s="2">
        <v>21512</v>
      </c>
      <c r="B21504" s="10" t="s">
        <v>29298</v>
      </c>
      <c r="C21504" s="10"/>
    </row>
    <row r="21505" spans="1:3" x14ac:dyDescent="0.25">
      <c r="A21505">
        <v>21513</v>
      </c>
      <c r="B21505" s="11" t="s">
        <v>29299</v>
      </c>
      <c r="C21505" s="11" t="s">
        <v>299</v>
      </c>
    </row>
    <row r="21506" spans="1:3" x14ac:dyDescent="0.25">
      <c r="A21506" s="2">
        <v>21514</v>
      </c>
      <c r="B21506" s="10" t="s">
        <v>29300</v>
      </c>
      <c r="C21506" s="10" t="s">
        <v>5851</v>
      </c>
    </row>
    <row r="21507" spans="1:3" x14ac:dyDescent="0.25">
      <c r="A21507">
        <v>21515</v>
      </c>
      <c r="B21507" s="11" t="s">
        <v>29301</v>
      </c>
      <c r="C21507" s="11" t="s">
        <v>299</v>
      </c>
    </row>
    <row r="21508" spans="1:3" x14ac:dyDescent="0.25">
      <c r="A21508" s="2">
        <v>21516</v>
      </c>
      <c r="B21508" s="10" t="s">
        <v>29302</v>
      </c>
      <c r="C21508" s="10" t="s">
        <v>5875</v>
      </c>
    </row>
    <row r="21509" spans="1:3" x14ac:dyDescent="0.25">
      <c r="A21509">
        <v>21517</v>
      </c>
      <c r="B21509" s="11" t="s">
        <v>29303</v>
      </c>
      <c r="C21509" s="11" t="s">
        <v>291</v>
      </c>
    </row>
    <row r="21510" spans="1:3" x14ac:dyDescent="0.25">
      <c r="A21510" s="2">
        <v>21518</v>
      </c>
      <c r="B21510" s="10" t="s">
        <v>29304</v>
      </c>
      <c r="C21510" s="10" t="s">
        <v>5875</v>
      </c>
    </row>
    <row r="21511" spans="1:3" x14ac:dyDescent="0.25">
      <c r="A21511">
        <v>21519</v>
      </c>
      <c r="B21511" s="11" t="s">
        <v>29305</v>
      </c>
      <c r="C21511" s="11" t="s">
        <v>5875</v>
      </c>
    </row>
    <row r="21512" spans="1:3" x14ac:dyDescent="0.25">
      <c r="A21512" s="2">
        <v>21520</v>
      </c>
      <c r="B21512" s="10" t="s">
        <v>29306</v>
      </c>
      <c r="C21512" s="10" t="s">
        <v>298</v>
      </c>
    </row>
    <row r="21513" spans="1:3" x14ac:dyDescent="0.25">
      <c r="A21513">
        <v>21521</v>
      </c>
      <c r="B21513" s="11" t="s">
        <v>29307</v>
      </c>
      <c r="C21513" s="11" t="s">
        <v>5875</v>
      </c>
    </row>
    <row r="21514" spans="1:3" x14ac:dyDescent="0.25">
      <c r="A21514" s="2">
        <v>21522</v>
      </c>
      <c r="B21514" s="10" t="s">
        <v>29308</v>
      </c>
      <c r="C21514" s="10" t="s">
        <v>5875</v>
      </c>
    </row>
    <row r="21515" spans="1:3" x14ac:dyDescent="0.25">
      <c r="A21515">
        <v>21523</v>
      </c>
      <c r="B21515" s="11" t="s">
        <v>29309</v>
      </c>
      <c r="C21515" s="11" t="s">
        <v>5875</v>
      </c>
    </row>
    <row r="21516" spans="1:3" x14ac:dyDescent="0.25">
      <c r="A21516" s="2">
        <v>21524</v>
      </c>
      <c r="B21516" s="10" t="s">
        <v>29310</v>
      </c>
      <c r="C21516" s="10" t="s">
        <v>5875</v>
      </c>
    </row>
    <row r="21517" spans="1:3" x14ac:dyDescent="0.25">
      <c r="A21517">
        <v>21525</v>
      </c>
      <c r="B21517" s="11" t="s">
        <v>29311</v>
      </c>
      <c r="C21517" s="11" t="s">
        <v>5875</v>
      </c>
    </row>
    <row r="21518" spans="1:3" x14ac:dyDescent="0.25">
      <c r="A21518" s="2">
        <v>21526</v>
      </c>
      <c r="B21518" s="10" t="s">
        <v>29312</v>
      </c>
      <c r="C21518" s="10" t="s">
        <v>5875</v>
      </c>
    </row>
    <row r="21519" spans="1:3" x14ac:dyDescent="0.25">
      <c r="A21519">
        <v>21527</v>
      </c>
      <c r="B21519" s="11" t="s">
        <v>29313</v>
      </c>
      <c r="C21519" s="11" t="s">
        <v>5875</v>
      </c>
    </row>
    <row r="21520" spans="1:3" x14ac:dyDescent="0.25">
      <c r="A21520" s="2">
        <v>21528</v>
      </c>
      <c r="B21520" s="10" t="s">
        <v>29314</v>
      </c>
      <c r="C21520" s="10" t="s">
        <v>298</v>
      </c>
    </row>
    <row r="21521" spans="1:3" x14ac:dyDescent="0.25">
      <c r="A21521">
        <v>21529</v>
      </c>
      <c r="B21521" s="11" t="s">
        <v>29315</v>
      </c>
      <c r="C21521" s="11" t="s">
        <v>250</v>
      </c>
    </row>
    <row r="21522" spans="1:3" x14ac:dyDescent="0.25">
      <c r="A21522" s="2">
        <v>21530</v>
      </c>
      <c r="B21522" s="10" t="s">
        <v>29316</v>
      </c>
      <c r="C21522" s="10" t="s">
        <v>29317</v>
      </c>
    </row>
    <row r="21523" spans="1:3" x14ac:dyDescent="0.25">
      <c r="A21523">
        <v>21531</v>
      </c>
      <c r="B21523" s="11" t="s">
        <v>29318</v>
      </c>
      <c r="C21523" s="11" t="s">
        <v>5875</v>
      </c>
    </row>
    <row r="21524" spans="1:3" x14ac:dyDescent="0.25">
      <c r="A21524" s="2">
        <v>21532</v>
      </c>
      <c r="B21524" s="10" t="s">
        <v>29319</v>
      </c>
      <c r="C21524" s="10" t="s">
        <v>29320</v>
      </c>
    </row>
    <row r="21525" spans="1:3" x14ac:dyDescent="0.25">
      <c r="A21525">
        <v>21533</v>
      </c>
      <c r="B21525" s="11" t="s">
        <v>29321</v>
      </c>
      <c r="C21525" s="11" t="s">
        <v>8203</v>
      </c>
    </row>
    <row r="21526" spans="1:3" x14ac:dyDescent="0.25">
      <c r="A21526" s="2">
        <v>21534</v>
      </c>
      <c r="B21526" s="10" t="s">
        <v>29322</v>
      </c>
      <c r="C21526" s="10"/>
    </row>
    <row r="21527" spans="1:3" x14ac:dyDescent="0.25">
      <c r="A21527">
        <v>21535</v>
      </c>
      <c r="B21527" s="11" t="s">
        <v>29323</v>
      </c>
      <c r="C21527" s="11" t="s">
        <v>29324</v>
      </c>
    </row>
    <row r="21528" spans="1:3" x14ac:dyDescent="0.25">
      <c r="A21528" s="2">
        <v>21536</v>
      </c>
      <c r="B21528" s="10" t="s">
        <v>29325</v>
      </c>
      <c r="C21528" s="10"/>
    </row>
    <row r="21529" spans="1:3" x14ac:dyDescent="0.25">
      <c r="A21529">
        <v>21537</v>
      </c>
      <c r="B21529" s="11" t="s">
        <v>29326</v>
      </c>
      <c r="C21529" s="11" t="s">
        <v>292</v>
      </c>
    </row>
    <row r="21530" spans="1:3" x14ac:dyDescent="0.25">
      <c r="A21530" s="2">
        <v>21538</v>
      </c>
      <c r="B21530" s="10" t="s">
        <v>29327</v>
      </c>
      <c r="C21530" s="10"/>
    </row>
    <row r="21531" spans="1:3" x14ac:dyDescent="0.25">
      <c r="A21531">
        <v>21539</v>
      </c>
      <c r="B21531" s="11" t="s">
        <v>29328</v>
      </c>
      <c r="C21531" s="11" t="s">
        <v>29329</v>
      </c>
    </row>
    <row r="21532" spans="1:3" x14ac:dyDescent="0.25">
      <c r="A21532" s="2">
        <v>21540</v>
      </c>
      <c r="B21532" s="10" t="s">
        <v>29330</v>
      </c>
      <c r="C21532" s="10"/>
    </row>
    <row r="21533" spans="1:3" x14ac:dyDescent="0.25">
      <c r="A21533">
        <v>21541</v>
      </c>
      <c r="B21533" s="11" t="s">
        <v>29331</v>
      </c>
      <c r="C21533" s="11"/>
    </row>
    <row r="21534" spans="1:3" x14ac:dyDescent="0.25">
      <c r="A21534" s="2">
        <v>21542</v>
      </c>
      <c r="B21534" s="10" t="s">
        <v>29332</v>
      </c>
      <c r="C21534" s="10" t="s">
        <v>251</v>
      </c>
    </row>
    <row r="21535" spans="1:3" x14ac:dyDescent="0.25">
      <c r="A21535">
        <v>21543</v>
      </c>
      <c r="B21535" s="11" t="s">
        <v>29333</v>
      </c>
      <c r="C21535" s="11" t="s">
        <v>22278</v>
      </c>
    </row>
    <row r="21536" spans="1:3" x14ac:dyDescent="0.25">
      <c r="A21536" s="2">
        <v>21544</v>
      </c>
      <c r="B21536" s="10" t="s">
        <v>29334</v>
      </c>
      <c r="C21536" s="10" t="s">
        <v>22278</v>
      </c>
    </row>
    <row r="21537" spans="1:3" x14ac:dyDescent="0.25">
      <c r="A21537">
        <v>21545</v>
      </c>
      <c r="B21537" s="11" t="s">
        <v>29335</v>
      </c>
      <c r="C21537" s="11" t="s">
        <v>22278</v>
      </c>
    </row>
    <row r="21538" spans="1:3" x14ac:dyDescent="0.25">
      <c r="A21538" s="2">
        <v>21546</v>
      </c>
      <c r="B21538" s="10" t="s">
        <v>29336</v>
      </c>
      <c r="C21538" s="10" t="s">
        <v>305</v>
      </c>
    </row>
    <row r="21539" spans="1:3" x14ac:dyDescent="0.25">
      <c r="A21539">
        <v>21547</v>
      </c>
      <c r="B21539" s="11" t="s">
        <v>29337</v>
      </c>
      <c r="C21539" s="11" t="s">
        <v>5138</v>
      </c>
    </row>
    <row r="21540" spans="1:3" x14ac:dyDescent="0.25">
      <c r="A21540" s="2">
        <v>21548</v>
      </c>
      <c r="B21540" s="10" t="s">
        <v>29338</v>
      </c>
      <c r="C21540" s="10" t="s">
        <v>15309</v>
      </c>
    </row>
    <row r="21541" spans="1:3" x14ac:dyDescent="0.25">
      <c r="A21541">
        <v>21549</v>
      </c>
      <c r="B21541" s="11" t="s">
        <v>29339</v>
      </c>
      <c r="C21541" s="11" t="s">
        <v>253</v>
      </c>
    </row>
    <row r="21542" spans="1:3" x14ac:dyDescent="0.25">
      <c r="A21542" s="2">
        <v>21550</v>
      </c>
      <c r="B21542" s="10" t="s">
        <v>29340</v>
      </c>
      <c r="C21542" s="10" t="s">
        <v>253</v>
      </c>
    </row>
    <row r="21543" spans="1:3" x14ac:dyDescent="0.25">
      <c r="A21543">
        <v>21551</v>
      </c>
      <c r="B21543" s="11" t="s">
        <v>29341</v>
      </c>
      <c r="C21543" s="11" t="s">
        <v>5889</v>
      </c>
    </row>
    <row r="21544" spans="1:3" x14ac:dyDescent="0.25">
      <c r="A21544" s="2">
        <v>21552</v>
      </c>
      <c r="B21544" s="10" t="s">
        <v>29342</v>
      </c>
      <c r="C21544" s="10" t="s">
        <v>29343</v>
      </c>
    </row>
    <row r="21545" spans="1:3" x14ac:dyDescent="0.25">
      <c r="A21545">
        <v>21553</v>
      </c>
      <c r="B21545" s="11" t="s">
        <v>29344</v>
      </c>
      <c r="C21545" s="11" t="s">
        <v>15455</v>
      </c>
    </row>
    <row r="21546" spans="1:3" x14ac:dyDescent="0.25">
      <c r="A21546" s="2">
        <v>21554</v>
      </c>
      <c r="B21546" s="10" t="s">
        <v>29345</v>
      </c>
      <c r="C21546" s="10" t="s">
        <v>3660</v>
      </c>
    </row>
    <row r="21547" spans="1:3" x14ac:dyDescent="0.25">
      <c r="A21547">
        <v>21555</v>
      </c>
      <c r="B21547" s="11" t="s">
        <v>29346</v>
      </c>
      <c r="C21547" s="11" t="s">
        <v>3660</v>
      </c>
    </row>
    <row r="21548" spans="1:3" x14ac:dyDescent="0.25">
      <c r="A21548" s="2">
        <v>21556</v>
      </c>
      <c r="B21548" s="10" t="s">
        <v>29347</v>
      </c>
      <c r="C21548" s="10" t="s">
        <v>29348</v>
      </c>
    </row>
    <row r="21549" spans="1:3" x14ac:dyDescent="0.25">
      <c r="A21549">
        <v>21557</v>
      </c>
      <c r="B21549" s="11" t="s">
        <v>29349</v>
      </c>
      <c r="C21549" s="11" t="s">
        <v>249</v>
      </c>
    </row>
    <row r="21550" spans="1:3" x14ac:dyDescent="0.25">
      <c r="A21550" s="2">
        <v>21558</v>
      </c>
      <c r="B21550" s="10" t="s">
        <v>29350</v>
      </c>
      <c r="C21550" s="10" t="s">
        <v>249</v>
      </c>
    </row>
    <row r="21551" spans="1:3" x14ac:dyDescent="0.25">
      <c r="A21551">
        <v>21559</v>
      </c>
      <c r="B21551" s="11" t="s">
        <v>29351</v>
      </c>
      <c r="C21551" s="11" t="s">
        <v>249</v>
      </c>
    </row>
    <row r="21552" spans="1:3" x14ac:dyDescent="0.25">
      <c r="A21552" s="2">
        <v>21560</v>
      </c>
      <c r="B21552" s="10" t="s">
        <v>29352</v>
      </c>
      <c r="C21552" s="10" t="s">
        <v>249</v>
      </c>
    </row>
    <row r="21553" spans="1:3" x14ac:dyDescent="0.25">
      <c r="A21553">
        <v>21561</v>
      </c>
      <c r="B21553" s="11" t="s">
        <v>29353</v>
      </c>
      <c r="C21553" s="11" t="s">
        <v>249</v>
      </c>
    </row>
    <row r="21554" spans="1:3" x14ac:dyDescent="0.25">
      <c r="A21554" s="2">
        <v>21562</v>
      </c>
      <c r="B21554" s="10" t="s">
        <v>29354</v>
      </c>
      <c r="C21554" s="10" t="s">
        <v>249</v>
      </c>
    </row>
    <row r="21555" spans="1:3" x14ac:dyDescent="0.25">
      <c r="A21555">
        <v>21563</v>
      </c>
      <c r="B21555" s="11" t="s">
        <v>29355</v>
      </c>
      <c r="C21555" s="11" t="s">
        <v>249</v>
      </c>
    </row>
    <row r="21556" spans="1:3" x14ac:dyDescent="0.25">
      <c r="A21556" s="2">
        <v>21564</v>
      </c>
      <c r="B21556" s="10" t="s">
        <v>29356</v>
      </c>
      <c r="C21556" s="10" t="s">
        <v>249</v>
      </c>
    </row>
    <row r="21557" spans="1:3" x14ac:dyDescent="0.25">
      <c r="A21557">
        <v>21565</v>
      </c>
      <c r="B21557" s="11" t="s">
        <v>29357</v>
      </c>
      <c r="C21557" s="11" t="s">
        <v>249</v>
      </c>
    </row>
    <row r="21558" spans="1:3" x14ac:dyDescent="0.25">
      <c r="A21558" s="2">
        <v>21566</v>
      </c>
      <c r="B21558" s="10" t="s">
        <v>29358</v>
      </c>
      <c r="C21558" s="10" t="s">
        <v>249</v>
      </c>
    </row>
    <row r="21559" spans="1:3" x14ac:dyDescent="0.25">
      <c r="A21559">
        <v>21567</v>
      </c>
      <c r="B21559" s="11" t="s">
        <v>29359</v>
      </c>
      <c r="C21559" s="11" t="s">
        <v>249</v>
      </c>
    </row>
    <row r="21560" spans="1:3" x14ac:dyDescent="0.25">
      <c r="A21560" s="2">
        <v>21568</v>
      </c>
      <c r="B21560" s="10" t="s">
        <v>29360</v>
      </c>
      <c r="C21560" s="10" t="s">
        <v>249</v>
      </c>
    </row>
    <row r="21561" spans="1:3" x14ac:dyDescent="0.25">
      <c r="A21561">
        <v>21569</v>
      </c>
      <c r="B21561" s="11" t="s">
        <v>29361</v>
      </c>
      <c r="C21561" s="11" t="s">
        <v>249</v>
      </c>
    </row>
    <row r="21562" spans="1:3" x14ac:dyDescent="0.25">
      <c r="A21562" s="2">
        <v>21570</v>
      </c>
      <c r="B21562" s="10" t="s">
        <v>29362</v>
      </c>
      <c r="C21562" s="10" t="s">
        <v>249</v>
      </c>
    </row>
    <row r="21563" spans="1:3" x14ac:dyDescent="0.25">
      <c r="A21563">
        <v>21571</v>
      </c>
      <c r="B21563" s="11" t="s">
        <v>29363</v>
      </c>
      <c r="C21563" s="11" t="s">
        <v>8256</v>
      </c>
    </row>
    <row r="21564" spans="1:3" x14ac:dyDescent="0.25">
      <c r="A21564" s="2">
        <v>21572</v>
      </c>
      <c r="B21564" s="10" t="s">
        <v>29364</v>
      </c>
      <c r="C21564" s="10" t="s">
        <v>8256</v>
      </c>
    </row>
    <row r="21565" spans="1:3" x14ac:dyDescent="0.25">
      <c r="A21565">
        <v>21573</v>
      </c>
      <c r="B21565" s="11" t="s">
        <v>29365</v>
      </c>
      <c r="C21565" s="11" t="s">
        <v>249</v>
      </c>
    </row>
    <row r="21566" spans="1:3" x14ac:dyDescent="0.25">
      <c r="A21566" s="2">
        <v>21574</v>
      </c>
      <c r="B21566" s="10" t="s">
        <v>29366</v>
      </c>
      <c r="C21566" s="10" t="s">
        <v>305</v>
      </c>
    </row>
    <row r="21567" spans="1:3" x14ac:dyDescent="0.25">
      <c r="A21567">
        <v>21575</v>
      </c>
      <c r="B21567" s="11" t="s">
        <v>29367</v>
      </c>
      <c r="C21567" s="11" t="s">
        <v>312</v>
      </c>
    </row>
    <row r="21568" spans="1:3" x14ac:dyDescent="0.25">
      <c r="A21568" s="2">
        <v>21576</v>
      </c>
      <c r="B21568" s="10" t="s">
        <v>29368</v>
      </c>
      <c r="C21568" s="10" t="s">
        <v>313</v>
      </c>
    </row>
    <row r="21569" spans="1:3" x14ac:dyDescent="0.25">
      <c r="A21569">
        <v>21577</v>
      </c>
      <c r="B21569" s="11" t="s">
        <v>29369</v>
      </c>
      <c r="C21569" s="11" t="s">
        <v>313</v>
      </c>
    </row>
    <row r="21570" spans="1:3" x14ac:dyDescent="0.25">
      <c r="A21570" s="2">
        <v>21578</v>
      </c>
      <c r="B21570" s="10" t="s">
        <v>29370</v>
      </c>
      <c r="C21570" s="10" t="s">
        <v>29371</v>
      </c>
    </row>
    <row r="21571" spans="1:3" x14ac:dyDescent="0.25">
      <c r="A21571">
        <v>21579</v>
      </c>
      <c r="B21571" s="11" t="s">
        <v>29372</v>
      </c>
      <c r="C21571" s="11" t="s">
        <v>3639</v>
      </c>
    </row>
    <row r="21572" spans="1:3" x14ac:dyDescent="0.25">
      <c r="A21572" s="2">
        <v>21580</v>
      </c>
      <c r="B21572" s="10" t="s">
        <v>29373</v>
      </c>
      <c r="C21572" s="10" t="s">
        <v>3639</v>
      </c>
    </row>
    <row r="21573" spans="1:3" x14ac:dyDescent="0.25">
      <c r="A21573">
        <v>21581</v>
      </c>
      <c r="B21573" s="11" t="s">
        <v>29374</v>
      </c>
      <c r="C21573" s="11" t="s">
        <v>171</v>
      </c>
    </row>
    <row r="21574" spans="1:3" x14ac:dyDescent="0.25">
      <c r="A21574" s="2">
        <v>21582</v>
      </c>
      <c r="B21574" s="10" t="s">
        <v>29375</v>
      </c>
      <c r="C21574" s="10" t="s">
        <v>171</v>
      </c>
    </row>
    <row r="21575" spans="1:3" x14ac:dyDescent="0.25">
      <c r="A21575">
        <v>21583</v>
      </c>
      <c r="B21575" s="11" t="s">
        <v>29376</v>
      </c>
      <c r="C21575" s="11" t="s">
        <v>313</v>
      </c>
    </row>
    <row r="21576" spans="1:3" x14ac:dyDescent="0.25">
      <c r="A21576" s="2">
        <v>21584</v>
      </c>
      <c r="B21576" s="10" t="s">
        <v>29377</v>
      </c>
      <c r="C21576" s="10" t="s">
        <v>312</v>
      </c>
    </row>
    <row r="21577" spans="1:3" x14ac:dyDescent="0.25">
      <c r="A21577">
        <v>21585</v>
      </c>
      <c r="B21577" s="11" t="s">
        <v>29378</v>
      </c>
      <c r="C21577" s="11" t="s">
        <v>312</v>
      </c>
    </row>
    <row r="21578" spans="1:3" x14ac:dyDescent="0.25">
      <c r="A21578" s="2">
        <v>21586</v>
      </c>
      <c r="B21578" s="10" t="s">
        <v>29379</v>
      </c>
      <c r="C21578" s="10" t="s">
        <v>313</v>
      </c>
    </row>
    <row r="21579" spans="1:3" x14ac:dyDescent="0.25">
      <c r="A21579">
        <v>21587</v>
      </c>
      <c r="B21579" s="11" t="s">
        <v>29380</v>
      </c>
      <c r="C21579" s="11" t="s">
        <v>313</v>
      </c>
    </row>
    <row r="21580" spans="1:3" x14ac:dyDescent="0.25">
      <c r="A21580" s="2">
        <v>21588</v>
      </c>
      <c r="B21580" s="10" t="s">
        <v>29381</v>
      </c>
      <c r="C21580" s="10" t="s">
        <v>250</v>
      </c>
    </row>
    <row r="21581" spans="1:3" x14ac:dyDescent="0.25">
      <c r="A21581">
        <v>21589</v>
      </c>
      <c r="B21581" s="11" t="s">
        <v>29382</v>
      </c>
      <c r="C21581" s="11" t="s">
        <v>249</v>
      </c>
    </row>
    <row r="21582" spans="1:3" x14ac:dyDescent="0.25">
      <c r="A21582" s="2">
        <v>21590</v>
      </c>
      <c r="B21582" s="10" t="s">
        <v>29383</v>
      </c>
      <c r="C21582" s="10"/>
    </row>
    <row r="21583" spans="1:3" x14ac:dyDescent="0.25">
      <c r="A21583">
        <v>21591</v>
      </c>
      <c r="B21583" s="11" t="s">
        <v>29384</v>
      </c>
      <c r="C21583" s="11" t="s">
        <v>314</v>
      </c>
    </row>
    <row r="21584" spans="1:3" x14ac:dyDescent="0.25">
      <c r="A21584" s="2">
        <v>21592</v>
      </c>
      <c r="B21584" s="10" t="s">
        <v>29385</v>
      </c>
      <c r="C21584" s="10" t="s">
        <v>314</v>
      </c>
    </row>
    <row r="21585" spans="1:3" x14ac:dyDescent="0.25">
      <c r="A21585">
        <v>21593</v>
      </c>
      <c r="B21585" s="11" t="s">
        <v>29386</v>
      </c>
      <c r="C21585" s="11" t="s">
        <v>29387</v>
      </c>
    </row>
    <row r="21586" spans="1:3" x14ac:dyDescent="0.25">
      <c r="A21586" s="2">
        <v>21594</v>
      </c>
      <c r="B21586" s="10" t="s">
        <v>29388</v>
      </c>
      <c r="C21586" s="10" t="s">
        <v>29389</v>
      </c>
    </row>
    <row r="21587" spans="1:3" x14ac:dyDescent="0.25">
      <c r="A21587">
        <v>21595</v>
      </c>
      <c r="B21587" s="11" t="s">
        <v>29390</v>
      </c>
      <c r="C21587" s="11" t="s">
        <v>314</v>
      </c>
    </row>
    <row r="21588" spans="1:3" x14ac:dyDescent="0.25">
      <c r="A21588" s="2">
        <v>21596</v>
      </c>
      <c r="B21588" s="10" t="s">
        <v>29391</v>
      </c>
      <c r="C21588" s="10" t="s">
        <v>29392</v>
      </c>
    </row>
    <row r="21589" spans="1:3" x14ac:dyDescent="0.25">
      <c r="A21589">
        <v>21597</v>
      </c>
      <c r="B21589" s="11" t="s">
        <v>29393</v>
      </c>
      <c r="C21589" s="11" t="s">
        <v>286</v>
      </c>
    </row>
    <row r="21590" spans="1:3" x14ac:dyDescent="0.25">
      <c r="A21590" s="2">
        <v>21598</v>
      </c>
      <c r="B21590" s="10" t="s">
        <v>29394</v>
      </c>
      <c r="C21590" s="10" t="s">
        <v>8303</v>
      </c>
    </row>
    <row r="21591" spans="1:3" x14ac:dyDescent="0.25">
      <c r="A21591">
        <v>21599</v>
      </c>
      <c r="B21591" s="11" t="s">
        <v>29395</v>
      </c>
      <c r="C21591" s="11" t="s">
        <v>29396</v>
      </c>
    </row>
    <row r="21592" spans="1:3" x14ac:dyDescent="0.25">
      <c r="A21592" s="2">
        <v>21600</v>
      </c>
      <c r="B21592" s="10" t="s">
        <v>29397</v>
      </c>
      <c r="C21592" s="10" t="s">
        <v>29396</v>
      </c>
    </row>
    <row r="21593" spans="1:3" x14ac:dyDescent="0.25">
      <c r="A21593">
        <v>21601</v>
      </c>
      <c r="B21593" s="11" t="s">
        <v>29398</v>
      </c>
      <c r="C21593" s="11" t="s">
        <v>1382</v>
      </c>
    </row>
    <row r="21594" spans="1:3" x14ac:dyDescent="0.25">
      <c r="A21594" s="2">
        <v>21602</v>
      </c>
      <c r="B21594" s="10" t="s">
        <v>29399</v>
      </c>
      <c r="C21594" s="10" t="s">
        <v>8303</v>
      </c>
    </row>
    <row r="21595" spans="1:3" x14ac:dyDescent="0.25">
      <c r="A21595">
        <v>21603</v>
      </c>
      <c r="B21595" s="11" t="s">
        <v>29400</v>
      </c>
      <c r="C21595" s="11" t="s">
        <v>29400</v>
      </c>
    </row>
    <row r="21596" spans="1:3" x14ac:dyDescent="0.25">
      <c r="A21596" s="2">
        <v>21604</v>
      </c>
      <c r="B21596" s="10" t="s">
        <v>29401</v>
      </c>
      <c r="C21596" s="10" t="s">
        <v>16372</v>
      </c>
    </row>
    <row r="21597" spans="1:3" x14ac:dyDescent="0.25">
      <c r="A21597">
        <v>21605</v>
      </c>
      <c r="B21597" s="11" t="s">
        <v>29402</v>
      </c>
      <c r="C21597" s="11" t="s">
        <v>8316</v>
      </c>
    </row>
    <row r="21598" spans="1:3" x14ac:dyDescent="0.25">
      <c r="A21598" s="2">
        <v>21606</v>
      </c>
      <c r="B21598" s="10" t="s">
        <v>29403</v>
      </c>
      <c r="C21598" s="10" t="s">
        <v>8314</v>
      </c>
    </row>
    <row r="21599" spans="1:3" x14ac:dyDescent="0.25">
      <c r="A21599">
        <v>21607</v>
      </c>
      <c r="B21599" s="11" t="s">
        <v>29404</v>
      </c>
      <c r="C21599" s="11" t="s">
        <v>29405</v>
      </c>
    </row>
    <row r="21600" spans="1:3" x14ac:dyDescent="0.25">
      <c r="A21600" s="2">
        <v>21608</v>
      </c>
      <c r="B21600" s="10" t="s">
        <v>29406</v>
      </c>
      <c r="C21600" s="10" t="s">
        <v>253</v>
      </c>
    </row>
    <row r="21601" spans="1:3" x14ac:dyDescent="0.25">
      <c r="A21601">
        <v>21609</v>
      </c>
      <c r="B21601" s="11" t="s">
        <v>29407</v>
      </c>
      <c r="C21601" s="11" t="s">
        <v>5917</v>
      </c>
    </row>
    <row r="21602" spans="1:3" x14ac:dyDescent="0.25">
      <c r="A21602" s="2">
        <v>21610</v>
      </c>
      <c r="B21602" s="10" t="s">
        <v>29408</v>
      </c>
      <c r="C21602" s="10" t="s">
        <v>5917</v>
      </c>
    </row>
    <row r="21603" spans="1:3" x14ac:dyDescent="0.25">
      <c r="A21603">
        <v>21611</v>
      </c>
      <c r="B21603" s="11" t="s">
        <v>29409</v>
      </c>
      <c r="C21603" s="11" t="s">
        <v>29409</v>
      </c>
    </row>
    <row r="21604" spans="1:3" x14ac:dyDescent="0.25">
      <c r="A21604" s="2">
        <v>21612</v>
      </c>
      <c r="B21604" s="10" t="s">
        <v>29410</v>
      </c>
      <c r="C21604" s="10" t="s">
        <v>27614</v>
      </c>
    </row>
    <row r="21605" spans="1:3" x14ac:dyDescent="0.25">
      <c r="A21605">
        <v>21613</v>
      </c>
      <c r="B21605" s="11" t="s">
        <v>29411</v>
      </c>
      <c r="C21605" s="11" t="s">
        <v>2135</v>
      </c>
    </row>
    <row r="21606" spans="1:3" x14ac:dyDescent="0.25">
      <c r="A21606" s="2">
        <v>21614</v>
      </c>
      <c r="B21606" s="10" t="s">
        <v>29412</v>
      </c>
      <c r="C21606" s="10" t="s">
        <v>3594</v>
      </c>
    </row>
    <row r="21607" spans="1:3" x14ac:dyDescent="0.25">
      <c r="A21607">
        <v>21615</v>
      </c>
      <c r="B21607" s="11" t="s">
        <v>29413</v>
      </c>
      <c r="C21607" s="11" t="s">
        <v>2520</v>
      </c>
    </row>
    <row r="21608" spans="1:3" x14ac:dyDescent="0.25">
      <c r="A21608" s="2">
        <v>21616</v>
      </c>
      <c r="B21608" s="10" t="s">
        <v>29414</v>
      </c>
      <c r="C21608" s="10" t="s">
        <v>1538</v>
      </c>
    </row>
    <row r="21609" spans="1:3" x14ac:dyDescent="0.25">
      <c r="A21609">
        <v>21617</v>
      </c>
      <c r="B21609" s="11" t="s">
        <v>29415</v>
      </c>
      <c r="C21609" s="11" t="s">
        <v>8386</v>
      </c>
    </row>
    <row r="21610" spans="1:3" x14ac:dyDescent="0.25">
      <c r="A21610" s="2">
        <v>21618</v>
      </c>
      <c r="B21610" s="10" t="s">
        <v>29416</v>
      </c>
      <c r="C21610" s="10" t="s">
        <v>8363</v>
      </c>
    </row>
    <row r="21611" spans="1:3" x14ac:dyDescent="0.25">
      <c r="A21611">
        <v>21619</v>
      </c>
      <c r="B21611" s="11" t="s">
        <v>29417</v>
      </c>
      <c r="C21611" s="11" t="s">
        <v>29417</v>
      </c>
    </row>
    <row r="21612" spans="1:3" x14ac:dyDescent="0.25">
      <c r="A21612" s="2">
        <v>21620</v>
      </c>
      <c r="B21612" s="10" t="s">
        <v>29418</v>
      </c>
      <c r="C21612" s="10" t="s">
        <v>8331</v>
      </c>
    </row>
    <row r="21613" spans="1:3" x14ac:dyDescent="0.25">
      <c r="A21613">
        <v>21621</v>
      </c>
      <c r="B21613" s="11" t="s">
        <v>29419</v>
      </c>
      <c r="C21613" s="11" t="s">
        <v>315</v>
      </c>
    </row>
    <row r="21614" spans="1:3" x14ac:dyDescent="0.25">
      <c r="A21614" s="2">
        <v>21622</v>
      </c>
      <c r="B21614" s="10" t="s">
        <v>29420</v>
      </c>
      <c r="C21614" s="10" t="s">
        <v>315</v>
      </c>
    </row>
    <row r="21615" spans="1:3" x14ac:dyDescent="0.25">
      <c r="A21615">
        <v>21623</v>
      </c>
      <c r="B21615" s="11" t="s">
        <v>29421</v>
      </c>
      <c r="C21615" s="11" t="s">
        <v>315</v>
      </c>
    </row>
    <row r="21616" spans="1:3" x14ac:dyDescent="0.25">
      <c r="A21616" s="2">
        <v>21624</v>
      </c>
      <c r="B21616" s="10" t="s">
        <v>29422</v>
      </c>
      <c r="C21616" s="10" t="s">
        <v>315</v>
      </c>
    </row>
    <row r="21617" spans="1:3" x14ac:dyDescent="0.25">
      <c r="A21617">
        <v>21625</v>
      </c>
      <c r="B21617" s="11" t="s">
        <v>29423</v>
      </c>
      <c r="C21617" s="11" t="s">
        <v>315</v>
      </c>
    </row>
    <row r="21618" spans="1:3" x14ac:dyDescent="0.25">
      <c r="A21618" s="2">
        <v>21626</v>
      </c>
      <c r="B21618" s="10" t="s">
        <v>29424</v>
      </c>
      <c r="C21618" s="10" t="s">
        <v>29425</v>
      </c>
    </row>
    <row r="21619" spans="1:3" x14ac:dyDescent="0.25">
      <c r="A21619">
        <v>21627</v>
      </c>
      <c r="B21619" s="11" t="s">
        <v>29426</v>
      </c>
      <c r="C21619" s="11" t="s">
        <v>315</v>
      </c>
    </row>
    <row r="21620" spans="1:3" x14ac:dyDescent="0.25">
      <c r="A21620" s="2">
        <v>21628</v>
      </c>
      <c r="B21620" s="10" t="s">
        <v>29427</v>
      </c>
      <c r="C21620" s="10" t="s">
        <v>7326</v>
      </c>
    </row>
    <row r="21621" spans="1:3" x14ac:dyDescent="0.25">
      <c r="A21621">
        <v>21629</v>
      </c>
      <c r="B21621" s="11" t="s">
        <v>29428</v>
      </c>
      <c r="C21621" s="11"/>
    </row>
    <row r="21622" spans="1:3" x14ac:dyDescent="0.25">
      <c r="A21622" s="2">
        <v>21630</v>
      </c>
      <c r="B21622" s="10" t="s">
        <v>29429</v>
      </c>
      <c r="C21622" s="10" t="s">
        <v>29429</v>
      </c>
    </row>
    <row r="21623" spans="1:3" x14ac:dyDescent="0.25">
      <c r="A21623">
        <v>21631</v>
      </c>
      <c r="B21623" s="11" t="s">
        <v>29430</v>
      </c>
      <c r="C21623" s="11"/>
    </row>
    <row r="21624" spans="1:3" x14ac:dyDescent="0.25">
      <c r="A21624" s="2">
        <v>21632</v>
      </c>
      <c r="B21624" s="10" t="s">
        <v>29431</v>
      </c>
      <c r="C21624" s="10"/>
    </row>
    <row r="21625" spans="1:3" x14ac:dyDescent="0.25">
      <c r="A21625">
        <v>21633</v>
      </c>
      <c r="B21625" s="11" t="s">
        <v>29432</v>
      </c>
      <c r="C21625" s="11"/>
    </row>
    <row r="21626" spans="1:3" x14ac:dyDescent="0.25">
      <c r="A21626" s="2">
        <v>21634</v>
      </c>
      <c r="B21626" s="10" t="s">
        <v>29433</v>
      </c>
      <c r="C21626" s="10"/>
    </row>
    <row r="21627" spans="1:3" x14ac:dyDescent="0.25">
      <c r="A21627">
        <v>21635</v>
      </c>
      <c r="B21627" s="11" t="s">
        <v>29434</v>
      </c>
      <c r="C21627" s="11"/>
    </row>
    <row r="21628" spans="1:3" x14ac:dyDescent="0.25">
      <c r="A21628" s="2">
        <v>21636</v>
      </c>
      <c r="B21628" s="10" t="s">
        <v>29435</v>
      </c>
      <c r="C21628" s="10" t="s">
        <v>8429</v>
      </c>
    </row>
    <row r="21629" spans="1:3" x14ac:dyDescent="0.25">
      <c r="A21629">
        <v>21637</v>
      </c>
      <c r="B21629" s="11" t="s">
        <v>29436</v>
      </c>
      <c r="C21629" s="11" t="s">
        <v>8429</v>
      </c>
    </row>
    <row r="21630" spans="1:3" x14ac:dyDescent="0.25">
      <c r="A21630" s="2">
        <v>21638</v>
      </c>
      <c r="B21630" s="10" t="s">
        <v>29437</v>
      </c>
      <c r="C21630" s="10" t="s">
        <v>8429</v>
      </c>
    </row>
    <row r="21631" spans="1:3" x14ac:dyDescent="0.25">
      <c r="A21631">
        <v>21639</v>
      </c>
      <c r="B21631" s="11" t="s">
        <v>29438</v>
      </c>
      <c r="C21631" s="11" t="s">
        <v>2591</v>
      </c>
    </row>
    <row r="21632" spans="1:3" x14ac:dyDescent="0.25">
      <c r="A21632" s="2">
        <v>21640</v>
      </c>
      <c r="B21632" s="10" t="s">
        <v>29439</v>
      </c>
      <c r="C21632" s="10" t="s">
        <v>286</v>
      </c>
    </row>
    <row r="21633" spans="1:3" x14ac:dyDescent="0.25">
      <c r="A21633">
        <v>21641</v>
      </c>
      <c r="B21633" s="11" t="s">
        <v>29440</v>
      </c>
      <c r="C21633" s="11" t="s">
        <v>314</v>
      </c>
    </row>
    <row r="21634" spans="1:3" x14ac:dyDescent="0.25">
      <c r="A21634" s="2">
        <v>21642</v>
      </c>
      <c r="B21634" s="10" t="s">
        <v>29441</v>
      </c>
      <c r="C21634" s="10" t="s">
        <v>314</v>
      </c>
    </row>
    <row r="21635" spans="1:3" x14ac:dyDescent="0.25">
      <c r="A21635">
        <v>21643</v>
      </c>
      <c r="B21635" s="11" t="s">
        <v>29442</v>
      </c>
      <c r="C21635" s="11" t="s">
        <v>314</v>
      </c>
    </row>
    <row r="21636" spans="1:3" x14ac:dyDescent="0.25">
      <c r="A21636" s="2">
        <v>21644</v>
      </c>
      <c r="B21636" s="10" t="s">
        <v>29443</v>
      </c>
      <c r="C21636" s="10" t="s">
        <v>314</v>
      </c>
    </row>
    <row r="21637" spans="1:3" x14ac:dyDescent="0.25">
      <c r="A21637">
        <v>21645</v>
      </c>
      <c r="B21637" s="11" t="s">
        <v>29444</v>
      </c>
      <c r="C21637" s="11" t="s">
        <v>3336</v>
      </c>
    </row>
    <row r="21638" spans="1:3" x14ac:dyDescent="0.25">
      <c r="A21638" s="2">
        <v>21646</v>
      </c>
      <c r="B21638" s="10" t="s">
        <v>29445</v>
      </c>
      <c r="C21638" s="10" t="s">
        <v>314</v>
      </c>
    </row>
    <row r="21639" spans="1:3" x14ac:dyDescent="0.25">
      <c r="A21639">
        <v>21647</v>
      </c>
      <c r="B21639" s="11" t="s">
        <v>29446</v>
      </c>
      <c r="C21639" s="11" t="s">
        <v>7992</v>
      </c>
    </row>
    <row r="21640" spans="1:3" x14ac:dyDescent="0.25">
      <c r="A21640" s="2">
        <v>21648</v>
      </c>
      <c r="B21640" s="10" t="s">
        <v>29447</v>
      </c>
      <c r="C21640" s="10" t="s">
        <v>29448</v>
      </c>
    </row>
    <row r="21641" spans="1:3" x14ac:dyDescent="0.25">
      <c r="A21641">
        <v>21649</v>
      </c>
      <c r="B21641" s="11" t="s">
        <v>29449</v>
      </c>
      <c r="C21641" s="11" t="s">
        <v>29450</v>
      </c>
    </row>
    <row r="21642" spans="1:3" x14ac:dyDescent="0.25">
      <c r="A21642" s="2">
        <v>21650</v>
      </c>
      <c r="B21642" s="10" t="s">
        <v>29451</v>
      </c>
      <c r="C21642" s="10" t="s">
        <v>8449</v>
      </c>
    </row>
    <row r="21643" spans="1:3" x14ac:dyDescent="0.25">
      <c r="A21643">
        <v>21651</v>
      </c>
      <c r="B21643" s="11" t="s">
        <v>29452</v>
      </c>
      <c r="C21643" s="11" t="s">
        <v>1445</v>
      </c>
    </row>
    <row r="21644" spans="1:3" x14ac:dyDescent="0.25">
      <c r="A21644" s="2">
        <v>21652</v>
      </c>
      <c r="B21644" s="10" t="s">
        <v>29453</v>
      </c>
      <c r="C21644" s="10" t="s">
        <v>316</v>
      </c>
    </row>
    <row r="21645" spans="1:3" x14ac:dyDescent="0.25">
      <c r="A21645">
        <v>21653</v>
      </c>
      <c r="B21645" s="11" t="s">
        <v>29454</v>
      </c>
      <c r="C21645" s="11" t="s">
        <v>3220</v>
      </c>
    </row>
    <row r="21646" spans="1:3" x14ac:dyDescent="0.25">
      <c r="A21646" s="2">
        <v>21654</v>
      </c>
      <c r="B21646" s="10" t="s">
        <v>29455</v>
      </c>
      <c r="C21646" s="10" t="s">
        <v>3601</v>
      </c>
    </row>
    <row r="21647" spans="1:3" x14ac:dyDescent="0.25">
      <c r="A21647">
        <v>21655</v>
      </c>
      <c r="B21647" s="11" t="s">
        <v>29456</v>
      </c>
      <c r="C21647" s="11" t="s">
        <v>29457</v>
      </c>
    </row>
    <row r="21648" spans="1:3" x14ac:dyDescent="0.25">
      <c r="A21648" s="2">
        <v>21656</v>
      </c>
      <c r="B21648" s="10" t="s">
        <v>29458</v>
      </c>
      <c r="C21648" s="10" t="s">
        <v>5168</v>
      </c>
    </row>
    <row r="21649" spans="1:3" x14ac:dyDescent="0.25">
      <c r="A21649">
        <v>21657</v>
      </c>
      <c r="B21649" s="11" t="s">
        <v>29459</v>
      </c>
      <c r="C21649" s="11" t="s">
        <v>2633</v>
      </c>
    </row>
    <row r="21650" spans="1:3" x14ac:dyDescent="0.25">
      <c r="A21650" s="2">
        <v>21658</v>
      </c>
      <c r="B21650" s="10" t="s">
        <v>29460</v>
      </c>
      <c r="C21650" s="10" t="s">
        <v>2633</v>
      </c>
    </row>
    <row r="21651" spans="1:3" x14ac:dyDescent="0.25">
      <c r="A21651">
        <v>21659</v>
      </c>
      <c r="B21651" s="11" t="s">
        <v>29461</v>
      </c>
      <c r="C21651" s="11"/>
    </row>
    <row r="21652" spans="1:3" x14ac:dyDescent="0.25">
      <c r="A21652" s="2">
        <v>21660</v>
      </c>
      <c r="B21652" s="10" t="s">
        <v>29462</v>
      </c>
      <c r="C21652" s="10"/>
    </row>
    <row r="21653" spans="1:3" x14ac:dyDescent="0.25">
      <c r="A21653">
        <v>21661</v>
      </c>
      <c r="B21653" s="11" t="s">
        <v>29463</v>
      </c>
      <c r="C21653" s="11"/>
    </row>
    <row r="21654" spans="1:3" x14ac:dyDescent="0.25">
      <c r="A21654" s="2">
        <v>21662</v>
      </c>
      <c r="B21654" s="10" t="s">
        <v>29464</v>
      </c>
      <c r="C21654" s="10"/>
    </row>
    <row r="21655" spans="1:3" x14ac:dyDescent="0.25">
      <c r="A21655">
        <v>21663</v>
      </c>
      <c r="B21655" s="11" t="s">
        <v>29465</v>
      </c>
      <c r="C21655" s="11"/>
    </row>
    <row r="21656" spans="1:3" x14ac:dyDescent="0.25">
      <c r="A21656" s="2">
        <v>21664</v>
      </c>
      <c r="B21656" s="10" t="s">
        <v>29466</v>
      </c>
      <c r="C21656" s="10"/>
    </row>
    <row r="21657" spans="1:3" x14ac:dyDescent="0.25">
      <c r="A21657">
        <v>21665</v>
      </c>
      <c r="B21657" s="11" t="s">
        <v>29467</v>
      </c>
      <c r="C21657" s="11"/>
    </row>
    <row r="21658" spans="1:3" x14ac:dyDescent="0.25">
      <c r="A21658" s="2">
        <v>21666</v>
      </c>
      <c r="B21658" s="10" t="s">
        <v>29468</v>
      </c>
      <c r="C21658" s="10" t="s">
        <v>4878</v>
      </c>
    </row>
    <row r="21659" spans="1:3" x14ac:dyDescent="0.25">
      <c r="A21659">
        <v>21667</v>
      </c>
      <c r="B21659" s="11" t="s">
        <v>29469</v>
      </c>
      <c r="C21659" s="11"/>
    </row>
    <row r="21660" spans="1:3" x14ac:dyDescent="0.25">
      <c r="A21660" s="2">
        <v>21668</v>
      </c>
      <c r="B21660" s="10" t="s">
        <v>29470</v>
      </c>
      <c r="C21660" s="10" t="s">
        <v>317</v>
      </c>
    </row>
    <row r="21661" spans="1:3" x14ac:dyDescent="0.25">
      <c r="A21661">
        <v>21669</v>
      </c>
      <c r="B21661" s="11" t="s">
        <v>29471</v>
      </c>
      <c r="C21661" s="11" t="s">
        <v>317</v>
      </c>
    </row>
    <row r="21662" spans="1:3" x14ac:dyDescent="0.25">
      <c r="A21662" s="2">
        <v>21670</v>
      </c>
      <c r="B21662" s="10" t="s">
        <v>29472</v>
      </c>
      <c r="C21662" s="10" t="s">
        <v>317</v>
      </c>
    </row>
    <row r="21663" spans="1:3" x14ac:dyDescent="0.25">
      <c r="A21663">
        <v>21671</v>
      </c>
      <c r="B21663" s="11" t="s">
        <v>29473</v>
      </c>
      <c r="C21663" s="11" t="s">
        <v>317</v>
      </c>
    </row>
    <row r="21664" spans="1:3" x14ac:dyDescent="0.25">
      <c r="A21664" s="2">
        <v>21672</v>
      </c>
      <c r="B21664" s="10" t="s">
        <v>29474</v>
      </c>
      <c r="C21664" s="10" t="s">
        <v>317</v>
      </c>
    </row>
    <row r="21665" spans="1:3" x14ac:dyDescent="0.25">
      <c r="A21665">
        <v>21673</v>
      </c>
      <c r="B21665" s="11" t="s">
        <v>29475</v>
      </c>
      <c r="C21665" s="11" t="s">
        <v>317</v>
      </c>
    </row>
    <row r="21666" spans="1:3" x14ac:dyDescent="0.25">
      <c r="A21666" s="2">
        <v>21674</v>
      </c>
      <c r="B21666" s="10" t="s">
        <v>29476</v>
      </c>
      <c r="C21666" s="10" t="s">
        <v>317</v>
      </c>
    </row>
    <row r="21667" spans="1:3" x14ac:dyDescent="0.25">
      <c r="A21667">
        <v>21675</v>
      </c>
      <c r="B21667" s="11" t="s">
        <v>29477</v>
      </c>
      <c r="C21667" s="11" t="s">
        <v>317</v>
      </c>
    </row>
    <row r="21668" spans="1:3" x14ac:dyDescent="0.25">
      <c r="A21668" s="2">
        <v>21676</v>
      </c>
      <c r="B21668" s="10" t="s">
        <v>29478</v>
      </c>
      <c r="C21668" s="10" t="s">
        <v>317</v>
      </c>
    </row>
    <row r="21669" spans="1:3" x14ac:dyDescent="0.25">
      <c r="A21669">
        <v>21677</v>
      </c>
      <c r="B21669" s="11" t="s">
        <v>29479</v>
      </c>
      <c r="C21669" s="11" t="s">
        <v>317</v>
      </c>
    </row>
    <row r="21670" spans="1:3" x14ac:dyDescent="0.25">
      <c r="A21670" s="2">
        <v>21678</v>
      </c>
      <c r="B21670" s="10" t="s">
        <v>29480</v>
      </c>
      <c r="C21670" s="10" t="s">
        <v>317</v>
      </c>
    </row>
    <row r="21671" spans="1:3" x14ac:dyDescent="0.25">
      <c r="A21671">
        <v>21679</v>
      </c>
      <c r="B21671" s="11" t="s">
        <v>29481</v>
      </c>
      <c r="C21671" s="11" t="s">
        <v>317</v>
      </c>
    </row>
    <row r="21672" spans="1:3" x14ac:dyDescent="0.25">
      <c r="A21672" s="2">
        <v>21680</v>
      </c>
      <c r="B21672" s="10" t="s">
        <v>29482</v>
      </c>
      <c r="C21672" s="10" t="s">
        <v>317</v>
      </c>
    </row>
    <row r="21673" spans="1:3" x14ac:dyDescent="0.25">
      <c r="A21673">
        <v>21681</v>
      </c>
      <c r="B21673" s="11" t="s">
        <v>29483</v>
      </c>
      <c r="C21673" s="11" t="s">
        <v>317</v>
      </c>
    </row>
    <row r="21674" spans="1:3" x14ac:dyDescent="0.25">
      <c r="A21674" s="2">
        <v>21682</v>
      </c>
      <c r="B21674" s="10" t="s">
        <v>29484</v>
      </c>
      <c r="C21674" s="10" t="s">
        <v>250</v>
      </c>
    </row>
    <row r="21675" spans="1:3" x14ac:dyDescent="0.25">
      <c r="A21675">
        <v>21683</v>
      </c>
      <c r="B21675" s="11" t="s">
        <v>29485</v>
      </c>
      <c r="C21675" s="11" t="s">
        <v>317</v>
      </c>
    </row>
    <row r="21676" spans="1:3" x14ac:dyDescent="0.25">
      <c r="A21676" s="2">
        <v>21684</v>
      </c>
      <c r="B21676" s="10" t="s">
        <v>29486</v>
      </c>
      <c r="C21676" s="10" t="s">
        <v>317</v>
      </c>
    </row>
    <row r="21677" spans="1:3" x14ac:dyDescent="0.25">
      <c r="A21677">
        <v>21685</v>
      </c>
      <c r="B21677" s="11" t="s">
        <v>29487</v>
      </c>
      <c r="C21677" s="11" t="s">
        <v>29488</v>
      </c>
    </row>
    <row r="21678" spans="1:3" x14ac:dyDescent="0.25">
      <c r="A21678" s="2">
        <v>21686</v>
      </c>
      <c r="B21678" s="10" t="s">
        <v>29489</v>
      </c>
      <c r="C21678" s="10" t="s">
        <v>317</v>
      </c>
    </row>
    <row r="21679" spans="1:3" x14ac:dyDescent="0.25">
      <c r="A21679">
        <v>21687</v>
      </c>
      <c r="B21679" s="11" t="s">
        <v>29490</v>
      </c>
      <c r="C21679" s="11" t="s">
        <v>317</v>
      </c>
    </row>
    <row r="21680" spans="1:3" x14ac:dyDescent="0.25">
      <c r="A21680" s="2">
        <v>21688</v>
      </c>
      <c r="B21680" s="10" t="s">
        <v>29491</v>
      </c>
      <c r="C21680" s="10" t="s">
        <v>317</v>
      </c>
    </row>
    <row r="21681" spans="1:3" x14ac:dyDescent="0.25">
      <c r="A21681">
        <v>21689</v>
      </c>
      <c r="B21681" s="11" t="s">
        <v>29492</v>
      </c>
      <c r="C21681" s="11" t="s">
        <v>317</v>
      </c>
    </row>
    <row r="21682" spans="1:3" x14ac:dyDescent="0.25">
      <c r="A21682" s="2">
        <v>21690</v>
      </c>
      <c r="B21682" s="10" t="s">
        <v>29493</v>
      </c>
      <c r="C21682" s="10" t="s">
        <v>317</v>
      </c>
    </row>
    <row r="21683" spans="1:3" x14ac:dyDescent="0.25">
      <c r="A21683">
        <v>21691</v>
      </c>
      <c r="B21683" s="11" t="s">
        <v>29494</v>
      </c>
      <c r="C21683" s="11" t="s">
        <v>317</v>
      </c>
    </row>
    <row r="21684" spans="1:3" x14ac:dyDescent="0.25">
      <c r="A21684" s="2">
        <v>21692</v>
      </c>
      <c r="B21684" s="10" t="s">
        <v>29495</v>
      </c>
      <c r="C21684" s="10" t="s">
        <v>317</v>
      </c>
    </row>
    <row r="21685" spans="1:3" x14ac:dyDescent="0.25">
      <c r="A21685">
        <v>21693</v>
      </c>
      <c r="B21685" s="11" t="s">
        <v>29496</v>
      </c>
      <c r="C21685" s="11" t="s">
        <v>317</v>
      </c>
    </row>
    <row r="21686" spans="1:3" x14ac:dyDescent="0.25">
      <c r="A21686" s="2">
        <v>21694</v>
      </c>
      <c r="B21686" s="10" t="s">
        <v>29497</v>
      </c>
      <c r="C21686" s="10" t="s">
        <v>250</v>
      </c>
    </row>
    <row r="21687" spans="1:3" x14ac:dyDescent="0.25">
      <c r="A21687">
        <v>21695</v>
      </c>
      <c r="B21687" s="11" t="s">
        <v>29498</v>
      </c>
      <c r="C21687" s="11" t="s">
        <v>317</v>
      </c>
    </row>
    <row r="21688" spans="1:3" x14ac:dyDescent="0.25">
      <c r="A21688" s="2">
        <v>21696</v>
      </c>
      <c r="B21688" s="10" t="s">
        <v>29499</v>
      </c>
      <c r="C21688" s="10" t="s">
        <v>317</v>
      </c>
    </row>
    <row r="21689" spans="1:3" x14ac:dyDescent="0.25">
      <c r="A21689">
        <v>21697</v>
      </c>
      <c r="B21689" s="11" t="s">
        <v>29500</v>
      </c>
      <c r="C21689" s="11" t="s">
        <v>317</v>
      </c>
    </row>
    <row r="21690" spans="1:3" x14ac:dyDescent="0.25">
      <c r="A21690" s="2">
        <v>21698</v>
      </c>
      <c r="B21690" s="10" t="s">
        <v>29501</v>
      </c>
      <c r="C21690" s="10" t="s">
        <v>317</v>
      </c>
    </row>
    <row r="21691" spans="1:3" x14ac:dyDescent="0.25">
      <c r="A21691">
        <v>21699</v>
      </c>
      <c r="B21691" s="11" t="s">
        <v>29502</v>
      </c>
      <c r="C21691" s="11" t="s">
        <v>317</v>
      </c>
    </row>
    <row r="21692" spans="1:3" x14ac:dyDescent="0.25">
      <c r="A21692" s="2">
        <v>21700</v>
      </c>
      <c r="B21692" s="10" t="s">
        <v>29503</v>
      </c>
      <c r="C21692" s="10" t="s">
        <v>317</v>
      </c>
    </row>
    <row r="21693" spans="1:3" x14ac:dyDescent="0.25">
      <c r="A21693">
        <v>21701</v>
      </c>
      <c r="B21693" s="11" t="s">
        <v>29504</v>
      </c>
      <c r="C21693" s="11" t="s">
        <v>317</v>
      </c>
    </row>
    <row r="21694" spans="1:3" x14ac:dyDescent="0.25">
      <c r="A21694" s="2">
        <v>21702</v>
      </c>
      <c r="B21694" s="10" t="s">
        <v>29505</v>
      </c>
      <c r="C21694" s="10" t="s">
        <v>317</v>
      </c>
    </row>
    <row r="21695" spans="1:3" x14ac:dyDescent="0.25">
      <c r="A21695">
        <v>21703</v>
      </c>
      <c r="B21695" s="11" t="s">
        <v>29506</v>
      </c>
      <c r="C21695" s="11" t="s">
        <v>5927</v>
      </c>
    </row>
    <row r="21696" spans="1:3" x14ac:dyDescent="0.25">
      <c r="A21696" s="2">
        <v>21704</v>
      </c>
      <c r="B21696" s="10" t="s">
        <v>29507</v>
      </c>
      <c r="C21696" s="10" t="s">
        <v>5927</v>
      </c>
    </row>
    <row r="21697" spans="1:3" x14ac:dyDescent="0.25">
      <c r="A21697">
        <v>21705</v>
      </c>
      <c r="B21697" s="11" t="s">
        <v>29508</v>
      </c>
      <c r="C21697" s="11" t="s">
        <v>317</v>
      </c>
    </row>
    <row r="21698" spans="1:3" x14ac:dyDescent="0.25">
      <c r="A21698" s="2">
        <v>21706</v>
      </c>
      <c r="B21698" s="10" t="s">
        <v>29509</v>
      </c>
      <c r="C21698" s="10" t="s">
        <v>3263</v>
      </c>
    </row>
    <row r="21699" spans="1:3" x14ac:dyDescent="0.25">
      <c r="A21699">
        <v>21707</v>
      </c>
      <c r="B21699" s="11" t="s">
        <v>29510</v>
      </c>
      <c r="C21699" s="11" t="s">
        <v>317</v>
      </c>
    </row>
    <row r="21700" spans="1:3" x14ac:dyDescent="0.25">
      <c r="A21700" s="2">
        <v>21708</v>
      </c>
      <c r="B21700" s="10" t="s">
        <v>29511</v>
      </c>
      <c r="C21700" s="10" t="s">
        <v>317</v>
      </c>
    </row>
    <row r="21701" spans="1:3" x14ac:dyDescent="0.25">
      <c r="A21701">
        <v>21709</v>
      </c>
      <c r="B21701" s="11" t="s">
        <v>29512</v>
      </c>
      <c r="C21701" s="11" t="s">
        <v>1088</v>
      </c>
    </row>
    <row r="21702" spans="1:3" x14ac:dyDescent="0.25">
      <c r="A21702" s="2">
        <v>21710</v>
      </c>
      <c r="B21702" s="10" t="s">
        <v>29513</v>
      </c>
      <c r="C21702" s="10" t="s">
        <v>317</v>
      </c>
    </row>
    <row r="21703" spans="1:3" x14ac:dyDescent="0.25">
      <c r="A21703">
        <v>21711</v>
      </c>
      <c r="B21703" s="11" t="s">
        <v>29514</v>
      </c>
      <c r="C21703" s="11" t="s">
        <v>318</v>
      </c>
    </row>
    <row r="21704" spans="1:3" x14ac:dyDescent="0.25">
      <c r="A21704" s="2">
        <v>21712</v>
      </c>
      <c r="B21704" s="10" t="s">
        <v>29515</v>
      </c>
      <c r="C21704" s="10" t="s">
        <v>318</v>
      </c>
    </row>
    <row r="21705" spans="1:3" x14ac:dyDescent="0.25">
      <c r="A21705">
        <v>21713</v>
      </c>
      <c r="B21705" s="11" t="s">
        <v>29516</v>
      </c>
      <c r="C21705" s="11" t="s">
        <v>2137</v>
      </c>
    </row>
    <row r="21706" spans="1:3" x14ac:dyDescent="0.25">
      <c r="A21706" s="2">
        <v>21714</v>
      </c>
      <c r="B21706" s="10" t="s">
        <v>29517</v>
      </c>
      <c r="C21706" s="10" t="s">
        <v>318</v>
      </c>
    </row>
    <row r="21707" spans="1:3" x14ac:dyDescent="0.25">
      <c r="A21707">
        <v>21715</v>
      </c>
      <c r="B21707" s="11" t="s">
        <v>29518</v>
      </c>
      <c r="C21707" s="11" t="s">
        <v>318</v>
      </c>
    </row>
    <row r="21708" spans="1:3" x14ac:dyDescent="0.25">
      <c r="A21708" s="2">
        <v>21716</v>
      </c>
      <c r="B21708" s="10" t="s">
        <v>29519</v>
      </c>
      <c r="C21708" s="10" t="s">
        <v>6029</v>
      </c>
    </row>
    <row r="21709" spans="1:3" x14ac:dyDescent="0.25">
      <c r="A21709">
        <v>21717</v>
      </c>
      <c r="B21709" s="11" t="s">
        <v>29520</v>
      </c>
      <c r="C21709" s="11" t="s">
        <v>317</v>
      </c>
    </row>
    <row r="21710" spans="1:3" x14ac:dyDescent="0.25">
      <c r="A21710" s="2">
        <v>21718</v>
      </c>
      <c r="B21710" s="10" t="s">
        <v>29521</v>
      </c>
      <c r="C21710" s="10" t="s">
        <v>317</v>
      </c>
    </row>
    <row r="21711" spans="1:3" x14ac:dyDescent="0.25">
      <c r="A21711">
        <v>21719</v>
      </c>
      <c r="B21711" s="11" t="s">
        <v>29522</v>
      </c>
      <c r="C21711" s="11" t="s">
        <v>3969</v>
      </c>
    </row>
    <row r="21712" spans="1:3" x14ac:dyDescent="0.25">
      <c r="A21712" s="2">
        <v>21720</v>
      </c>
      <c r="B21712" s="10" t="s">
        <v>29523</v>
      </c>
      <c r="C21712" s="10" t="s">
        <v>317</v>
      </c>
    </row>
    <row r="21713" spans="1:3" x14ac:dyDescent="0.25">
      <c r="A21713">
        <v>21721</v>
      </c>
      <c r="B21713" s="11" t="s">
        <v>29524</v>
      </c>
      <c r="C21713" s="11" t="s">
        <v>1107</v>
      </c>
    </row>
    <row r="21714" spans="1:3" x14ac:dyDescent="0.25">
      <c r="A21714" s="2">
        <v>21722</v>
      </c>
      <c r="B21714" s="10" t="s">
        <v>29525</v>
      </c>
      <c r="C21714" s="10" t="s">
        <v>181</v>
      </c>
    </row>
    <row r="21715" spans="1:3" x14ac:dyDescent="0.25">
      <c r="A21715">
        <v>21723</v>
      </c>
      <c r="B21715" s="11" t="s">
        <v>29526</v>
      </c>
      <c r="C21715" s="11" t="s">
        <v>181</v>
      </c>
    </row>
    <row r="21716" spans="1:3" x14ac:dyDescent="0.25">
      <c r="A21716" s="2">
        <v>21724</v>
      </c>
      <c r="B21716" s="10" t="s">
        <v>29527</v>
      </c>
      <c r="C21716" s="10" t="s">
        <v>317</v>
      </c>
    </row>
    <row r="21717" spans="1:3" x14ac:dyDescent="0.25">
      <c r="A21717">
        <v>21725</v>
      </c>
      <c r="B21717" s="11" t="s">
        <v>29528</v>
      </c>
      <c r="C21717" s="11" t="s">
        <v>287</v>
      </c>
    </row>
    <row r="21718" spans="1:3" x14ac:dyDescent="0.25">
      <c r="A21718" s="2">
        <v>21726</v>
      </c>
      <c r="B21718" s="10" t="s">
        <v>29529</v>
      </c>
      <c r="C21718" s="10" t="s">
        <v>318</v>
      </c>
    </row>
    <row r="21719" spans="1:3" x14ac:dyDescent="0.25">
      <c r="A21719">
        <v>21727</v>
      </c>
      <c r="B21719" s="11" t="s">
        <v>29530</v>
      </c>
      <c r="C21719" s="11" t="s">
        <v>317</v>
      </c>
    </row>
    <row r="21720" spans="1:3" x14ac:dyDescent="0.25">
      <c r="A21720" s="2">
        <v>21728</v>
      </c>
      <c r="B21720" s="10" t="s">
        <v>29531</v>
      </c>
      <c r="C21720" s="10" t="s">
        <v>317</v>
      </c>
    </row>
    <row r="21721" spans="1:3" x14ac:dyDescent="0.25">
      <c r="A21721">
        <v>21729</v>
      </c>
      <c r="B21721" s="11" t="s">
        <v>29532</v>
      </c>
      <c r="C21721" s="11" t="s">
        <v>317</v>
      </c>
    </row>
    <row r="21722" spans="1:3" x14ac:dyDescent="0.25">
      <c r="A21722" s="2">
        <v>21730</v>
      </c>
      <c r="B21722" s="10" t="s">
        <v>29533</v>
      </c>
      <c r="C21722" s="10" t="s">
        <v>281</v>
      </c>
    </row>
    <row r="21723" spans="1:3" x14ac:dyDescent="0.25">
      <c r="A21723">
        <v>21731</v>
      </c>
      <c r="B21723" s="11" t="s">
        <v>29534</v>
      </c>
      <c r="C21723" s="11" t="s">
        <v>313</v>
      </c>
    </row>
    <row r="21724" spans="1:3" x14ac:dyDescent="0.25">
      <c r="A21724" s="2">
        <v>21732</v>
      </c>
      <c r="B21724" s="10" t="s">
        <v>29535</v>
      </c>
      <c r="C21724" s="10" t="s">
        <v>181</v>
      </c>
    </row>
    <row r="21725" spans="1:3" x14ac:dyDescent="0.25">
      <c r="A21725">
        <v>21733</v>
      </c>
      <c r="B21725" s="11" t="s">
        <v>29536</v>
      </c>
      <c r="C21725" s="11" t="s">
        <v>287</v>
      </c>
    </row>
    <row r="21726" spans="1:3" x14ac:dyDescent="0.25">
      <c r="A21726" s="2">
        <v>21734</v>
      </c>
      <c r="B21726" s="10" t="s">
        <v>29537</v>
      </c>
      <c r="C21726" s="10" t="s">
        <v>20384</v>
      </c>
    </row>
    <row r="21727" spans="1:3" x14ac:dyDescent="0.25">
      <c r="A21727">
        <v>21735</v>
      </c>
      <c r="B21727" s="11" t="s">
        <v>29538</v>
      </c>
      <c r="C21727" s="11" t="s">
        <v>287</v>
      </c>
    </row>
    <row r="21728" spans="1:3" x14ac:dyDescent="0.25">
      <c r="A21728" s="2">
        <v>21736</v>
      </c>
      <c r="B21728" s="10" t="s">
        <v>29539</v>
      </c>
      <c r="C21728" s="10" t="s">
        <v>287</v>
      </c>
    </row>
    <row r="21729" spans="1:3" x14ac:dyDescent="0.25">
      <c r="A21729">
        <v>21737</v>
      </c>
      <c r="B21729" s="11" t="s">
        <v>29540</v>
      </c>
      <c r="C21729" s="11" t="s">
        <v>287</v>
      </c>
    </row>
    <row r="21730" spans="1:3" x14ac:dyDescent="0.25">
      <c r="A21730" s="2">
        <v>21738</v>
      </c>
      <c r="B21730" s="10" t="s">
        <v>29541</v>
      </c>
      <c r="C21730" s="10" t="s">
        <v>20384</v>
      </c>
    </row>
    <row r="21731" spans="1:3" x14ac:dyDescent="0.25">
      <c r="A21731">
        <v>21739</v>
      </c>
      <c r="B21731" s="11" t="s">
        <v>29542</v>
      </c>
      <c r="C21731" s="11" t="s">
        <v>20384</v>
      </c>
    </row>
    <row r="21732" spans="1:3" x14ac:dyDescent="0.25">
      <c r="A21732" s="2">
        <v>21740</v>
      </c>
      <c r="B21732" s="10" t="s">
        <v>29543</v>
      </c>
      <c r="C21732" s="10" t="s">
        <v>322</v>
      </c>
    </row>
    <row r="21733" spans="1:3" x14ac:dyDescent="0.25">
      <c r="A21733">
        <v>21741</v>
      </c>
      <c r="B21733" s="11" t="s">
        <v>29544</v>
      </c>
      <c r="C21733" s="11" t="s">
        <v>250</v>
      </c>
    </row>
    <row r="21734" spans="1:3" x14ac:dyDescent="0.25">
      <c r="A21734" s="2">
        <v>21742</v>
      </c>
      <c r="B21734" s="10" t="s">
        <v>29545</v>
      </c>
      <c r="C21734" s="10" t="s">
        <v>1435</v>
      </c>
    </row>
    <row r="21735" spans="1:3" x14ac:dyDescent="0.25">
      <c r="A21735">
        <v>21743</v>
      </c>
      <c r="B21735" s="11" t="s">
        <v>26125</v>
      </c>
      <c r="C21735" s="11" t="s">
        <v>321</v>
      </c>
    </row>
    <row r="21736" spans="1:3" x14ac:dyDescent="0.25">
      <c r="A21736" s="2">
        <v>21744</v>
      </c>
      <c r="B21736" s="10" t="s">
        <v>29546</v>
      </c>
      <c r="C21736" s="10" t="s">
        <v>250</v>
      </c>
    </row>
    <row r="21737" spans="1:3" x14ac:dyDescent="0.25">
      <c r="A21737">
        <v>21745</v>
      </c>
      <c r="B21737" s="11" t="s">
        <v>29547</v>
      </c>
      <c r="C21737" s="11" t="s">
        <v>250</v>
      </c>
    </row>
    <row r="21738" spans="1:3" x14ac:dyDescent="0.25">
      <c r="A21738" s="2">
        <v>21746</v>
      </c>
      <c r="B21738" s="10" t="s">
        <v>29548</v>
      </c>
      <c r="C21738" s="10" t="s">
        <v>4404</v>
      </c>
    </row>
    <row r="21739" spans="1:3" x14ac:dyDescent="0.25">
      <c r="A21739">
        <v>21747</v>
      </c>
      <c r="B21739" s="11" t="s">
        <v>29549</v>
      </c>
      <c r="C21739" s="11" t="s">
        <v>2026</v>
      </c>
    </row>
    <row r="21740" spans="1:3" x14ac:dyDescent="0.25">
      <c r="A21740" s="2">
        <v>21748</v>
      </c>
      <c r="B21740" s="10" t="s">
        <v>29550</v>
      </c>
      <c r="C21740" s="10" t="s">
        <v>2167</v>
      </c>
    </row>
    <row r="21741" spans="1:3" x14ac:dyDescent="0.25">
      <c r="A21741">
        <v>21749</v>
      </c>
      <c r="B21741" s="11" t="s">
        <v>29551</v>
      </c>
      <c r="C21741" s="11" t="s">
        <v>326</v>
      </c>
    </row>
    <row r="21742" spans="1:3" x14ac:dyDescent="0.25">
      <c r="A21742" s="2">
        <v>21750</v>
      </c>
      <c r="B21742" s="10" t="s">
        <v>29552</v>
      </c>
      <c r="C21742" s="10" t="s">
        <v>326</v>
      </c>
    </row>
    <row r="21743" spans="1:3" x14ac:dyDescent="0.25">
      <c r="A21743">
        <v>21751</v>
      </c>
      <c r="B21743" s="11" t="s">
        <v>29553</v>
      </c>
      <c r="C21743" s="11" t="s">
        <v>320</v>
      </c>
    </row>
    <row r="21744" spans="1:3" x14ac:dyDescent="0.25">
      <c r="A21744" s="2">
        <v>21752</v>
      </c>
      <c r="B21744" s="10" t="s">
        <v>29554</v>
      </c>
      <c r="C21744" s="10"/>
    </row>
    <row r="21745" spans="1:3" x14ac:dyDescent="0.25">
      <c r="A21745">
        <v>21753</v>
      </c>
      <c r="B21745" s="11" t="s">
        <v>29555</v>
      </c>
      <c r="C21745" s="11" t="s">
        <v>29556</v>
      </c>
    </row>
    <row r="21746" spans="1:3" x14ac:dyDescent="0.25">
      <c r="A21746" s="2">
        <v>21754</v>
      </c>
      <c r="B21746" s="10" t="s">
        <v>29557</v>
      </c>
      <c r="C21746" s="10" t="s">
        <v>1357</v>
      </c>
    </row>
    <row r="21747" spans="1:3" x14ac:dyDescent="0.25">
      <c r="A21747">
        <v>21755</v>
      </c>
      <c r="B21747" s="11" t="s">
        <v>29558</v>
      </c>
      <c r="C21747" s="11" t="s">
        <v>1081</v>
      </c>
    </row>
    <row r="21748" spans="1:3" x14ac:dyDescent="0.25">
      <c r="A21748" s="2">
        <v>21756</v>
      </c>
      <c r="B21748" s="10" t="s">
        <v>29559</v>
      </c>
      <c r="C21748" s="10" t="s">
        <v>29560</v>
      </c>
    </row>
    <row r="21749" spans="1:3" x14ac:dyDescent="0.25">
      <c r="A21749">
        <v>21757</v>
      </c>
      <c r="B21749" s="11" t="s">
        <v>29561</v>
      </c>
      <c r="C21749" s="11" t="s">
        <v>8520</v>
      </c>
    </row>
    <row r="21750" spans="1:3" x14ac:dyDescent="0.25">
      <c r="A21750" s="2">
        <v>21758</v>
      </c>
      <c r="B21750" s="10" t="s">
        <v>29562</v>
      </c>
      <c r="C21750" s="10" t="s">
        <v>8520</v>
      </c>
    </row>
    <row r="21751" spans="1:3" x14ac:dyDescent="0.25">
      <c r="A21751">
        <v>21759</v>
      </c>
      <c r="B21751" s="11" t="s">
        <v>29563</v>
      </c>
      <c r="C21751" s="11" t="s">
        <v>29563</v>
      </c>
    </row>
    <row r="21752" spans="1:3" x14ac:dyDescent="0.25">
      <c r="A21752" s="2">
        <v>21760</v>
      </c>
      <c r="B21752" s="10" t="s">
        <v>29564</v>
      </c>
      <c r="C21752" s="10"/>
    </row>
    <row r="21753" spans="1:3" x14ac:dyDescent="0.25">
      <c r="A21753">
        <v>21761</v>
      </c>
      <c r="B21753" s="11" t="s">
        <v>29565</v>
      </c>
      <c r="C21753" s="11" t="s">
        <v>29566</v>
      </c>
    </row>
    <row r="21754" spans="1:3" x14ac:dyDescent="0.25">
      <c r="A21754" s="2">
        <v>21762</v>
      </c>
      <c r="B21754" s="10" t="s">
        <v>29567</v>
      </c>
      <c r="C21754" s="10" t="s">
        <v>29567</v>
      </c>
    </row>
    <row r="21755" spans="1:3" x14ac:dyDescent="0.25">
      <c r="A21755">
        <v>21763</v>
      </c>
      <c r="B21755" s="11" t="s">
        <v>29568</v>
      </c>
      <c r="C21755" s="11" t="s">
        <v>29568</v>
      </c>
    </row>
    <row r="21756" spans="1:3" x14ac:dyDescent="0.25">
      <c r="A21756" s="2">
        <v>21764</v>
      </c>
      <c r="B21756" s="10" t="s">
        <v>29569</v>
      </c>
      <c r="C21756" s="10" t="s">
        <v>29569</v>
      </c>
    </row>
    <row r="21757" spans="1:3" x14ac:dyDescent="0.25">
      <c r="A21757">
        <v>21765</v>
      </c>
      <c r="B21757" s="11" t="s">
        <v>29570</v>
      </c>
      <c r="C21757" s="11" t="s">
        <v>320</v>
      </c>
    </row>
    <row r="21758" spans="1:3" x14ac:dyDescent="0.25">
      <c r="A21758" s="2">
        <v>21766</v>
      </c>
      <c r="B21758" s="10" t="s">
        <v>29571</v>
      </c>
      <c r="C21758" s="10" t="s">
        <v>29571</v>
      </c>
    </row>
    <row r="21759" spans="1:3" x14ac:dyDescent="0.25">
      <c r="A21759">
        <v>21767</v>
      </c>
      <c r="B21759" s="11" t="s">
        <v>29572</v>
      </c>
      <c r="C21759" s="11" t="s">
        <v>327</v>
      </c>
    </row>
    <row r="21760" spans="1:3" x14ac:dyDescent="0.25">
      <c r="A21760" s="2">
        <v>21768</v>
      </c>
      <c r="B21760" s="10" t="s">
        <v>29573</v>
      </c>
      <c r="C21760" s="10" t="s">
        <v>327</v>
      </c>
    </row>
    <row r="21761" spans="1:3" x14ac:dyDescent="0.25">
      <c r="A21761">
        <v>21769</v>
      </c>
      <c r="B21761" s="11" t="s">
        <v>29574</v>
      </c>
      <c r="C21761" s="11" t="s">
        <v>327</v>
      </c>
    </row>
    <row r="21762" spans="1:3" x14ac:dyDescent="0.25">
      <c r="A21762" s="2">
        <v>21770</v>
      </c>
      <c r="B21762" s="10" t="s">
        <v>29575</v>
      </c>
      <c r="C21762" s="10" t="s">
        <v>327</v>
      </c>
    </row>
    <row r="21763" spans="1:3" x14ac:dyDescent="0.25">
      <c r="A21763">
        <v>21771</v>
      </c>
      <c r="B21763" s="11" t="s">
        <v>29576</v>
      </c>
      <c r="C21763" s="11" t="s">
        <v>321</v>
      </c>
    </row>
    <row r="21764" spans="1:3" x14ac:dyDescent="0.25">
      <c r="A21764" s="2">
        <v>21772</v>
      </c>
      <c r="B21764" s="10" t="s">
        <v>29577</v>
      </c>
      <c r="C21764" s="10" t="s">
        <v>29578</v>
      </c>
    </row>
    <row r="21765" spans="1:3" x14ac:dyDescent="0.25">
      <c r="A21765">
        <v>21773</v>
      </c>
      <c r="B21765" s="11" t="s">
        <v>29579</v>
      </c>
      <c r="C21765" s="11" t="s">
        <v>8571</v>
      </c>
    </row>
    <row r="21766" spans="1:3" x14ac:dyDescent="0.25">
      <c r="A21766" s="2">
        <v>21774</v>
      </c>
      <c r="B21766" s="10" t="s">
        <v>29580</v>
      </c>
      <c r="C21766" s="10" t="s">
        <v>333</v>
      </c>
    </row>
    <row r="21767" spans="1:3" x14ac:dyDescent="0.25">
      <c r="A21767">
        <v>21775</v>
      </c>
      <c r="B21767" s="11" t="s">
        <v>29581</v>
      </c>
      <c r="C21767" s="11" t="s">
        <v>29581</v>
      </c>
    </row>
    <row r="21768" spans="1:3" x14ac:dyDescent="0.25">
      <c r="A21768" s="2">
        <v>21776</v>
      </c>
      <c r="B21768" s="10" t="s">
        <v>29582</v>
      </c>
      <c r="C21768" s="10" t="s">
        <v>29583</v>
      </c>
    </row>
    <row r="21769" spans="1:3" x14ac:dyDescent="0.25">
      <c r="A21769">
        <v>21777</v>
      </c>
      <c r="B21769" s="11" t="s">
        <v>29584</v>
      </c>
      <c r="C21769" s="11" t="s">
        <v>333</v>
      </c>
    </row>
    <row r="21770" spans="1:3" x14ac:dyDescent="0.25">
      <c r="A21770" s="2">
        <v>21778</v>
      </c>
      <c r="B21770" s="10" t="s">
        <v>29585</v>
      </c>
      <c r="C21770" s="10" t="s">
        <v>8571</v>
      </c>
    </row>
    <row r="21771" spans="1:3" x14ac:dyDescent="0.25">
      <c r="A21771">
        <v>21779</v>
      </c>
      <c r="B21771" s="11" t="s">
        <v>29586</v>
      </c>
      <c r="C21771" s="11" t="s">
        <v>8571</v>
      </c>
    </row>
    <row r="21772" spans="1:3" x14ac:dyDescent="0.25">
      <c r="A21772" s="2">
        <v>21780</v>
      </c>
      <c r="B21772" s="10" t="s">
        <v>29587</v>
      </c>
      <c r="C21772" s="10" t="s">
        <v>8571</v>
      </c>
    </row>
    <row r="21773" spans="1:3" x14ac:dyDescent="0.25">
      <c r="A21773">
        <v>21781</v>
      </c>
      <c r="B21773" s="11" t="s">
        <v>29588</v>
      </c>
      <c r="C21773" s="11" t="s">
        <v>8571</v>
      </c>
    </row>
    <row r="21774" spans="1:3" x14ac:dyDescent="0.25">
      <c r="A21774" s="2">
        <v>21782</v>
      </c>
      <c r="B21774" s="10" t="s">
        <v>29589</v>
      </c>
      <c r="C21774" s="10" t="s">
        <v>29590</v>
      </c>
    </row>
    <row r="21775" spans="1:3" x14ac:dyDescent="0.25">
      <c r="A21775">
        <v>21783</v>
      </c>
      <c r="B21775" s="11" t="s">
        <v>29591</v>
      </c>
      <c r="C21775" s="11" t="s">
        <v>3217</v>
      </c>
    </row>
    <row r="21776" spans="1:3" x14ac:dyDescent="0.25">
      <c r="A21776" s="2">
        <v>21784</v>
      </c>
      <c r="B21776" s="10" t="s">
        <v>29592</v>
      </c>
      <c r="C21776" s="10" t="s">
        <v>329</v>
      </c>
    </row>
    <row r="21777" spans="1:3" x14ac:dyDescent="0.25">
      <c r="A21777">
        <v>21785</v>
      </c>
      <c r="B21777" s="11" t="s">
        <v>29593</v>
      </c>
      <c r="C21777" s="11" t="s">
        <v>29594</v>
      </c>
    </row>
    <row r="21778" spans="1:3" x14ac:dyDescent="0.25">
      <c r="A21778" s="2">
        <v>21786</v>
      </c>
      <c r="B21778" s="10" t="s">
        <v>29595</v>
      </c>
      <c r="C21778" s="10" t="s">
        <v>29595</v>
      </c>
    </row>
    <row r="21779" spans="1:3" x14ac:dyDescent="0.25">
      <c r="A21779">
        <v>21787</v>
      </c>
      <c r="B21779" s="11" t="s">
        <v>29596</v>
      </c>
      <c r="C21779" s="11" t="s">
        <v>330</v>
      </c>
    </row>
    <row r="21780" spans="1:3" x14ac:dyDescent="0.25">
      <c r="A21780" s="2">
        <v>21788</v>
      </c>
      <c r="B21780" s="10" t="s">
        <v>29597</v>
      </c>
      <c r="C21780" s="10" t="s">
        <v>29598</v>
      </c>
    </row>
    <row r="21781" spans="1:3" x14ac:dyDescent="0.25">
      <c r="A21781">
        <v>21789</v>
      </c>
      <c r="B21781" s="11" t="s">
        <v>29599</v>
      </c>
      <c r="C21781" s="11" t="s">
        <v>332</v>
      </c>
    </row>
    <row r="21782" spans="1:3" x14ac:dyDescent="0.25">
      <c r="A21782" s="2">
        <v>21790</v>
      </c>
      <c r="B21782" s="10" t="s">
        <v>29600</v>
      </c>
      <c r="C21782" s="10" t="s">
        <v>329</v>
      </c>
    </row>
    <row r="21783" spans="1:3" x14ac:dyDescent="0.25">
      <c r="A21783">
        <v>21791</v>
      </c>
      <c r="B21783" s="11" t="s">
        <v>29601</v>
      </c>
      <c r="C21783" s="11" t="s">
        <v>329</v>
      </c>
    </row>
    <row r="21784" spans="1:3" x14ac:dyDescent="0.25">
      <c r="A21784" s="2">
        <v>21792</v>
      </c>
      <c r="B21784" s="10" t="s">
        <v>29602</v>
      </c>
      <c r="C21784" s="10" t="s">
        <v>29590</v>
      </c>
    </row>
    <row r="21785" spans="1:3" x14ac:dyDescent="0.25">
      <c r="A21785">
        <v>21793</v>
      </c>
      <c r="B21785" s="11" t="s">
        <v>29603</v>
      </c>
      <c r="C21785" s="11" t="s">
        <v>8585</v>
      </c>
    </row>
    <row r="21786" spans="1:3" x14ac:dyDescent="0.25">
      <c r="A21786" s="2">
        <v>21794</v>
      </c>
      <c r="B21786" s="10" t="s">
        <v>29604</v>
      </c>
      <c r="C21786" s="10" t="s">
        <v>8585</v>
      </c>
    </row>
    <row r="21787" spans="1:3" x14ac:dyDescent="0.25">
      <c r="A21787">
        <v>21795</v>
      </c>
      <c r="B21787" s="11" t="s">
        <v>29605</v>
      </c>
      <c r="C21787" s="11"/>
    </row>
    <row r="21788" spans="1:3" x14ac:dyDescent="0.25">
      <c r="A21788" s="2">
        <v>21796</v>
      </c>
      <c r="B21788" s="10" t="s">
        <v>29606</v>
      </c>
      <c r="C21788" s="10" t="s">
        <v>29606</v>
      </c>
    </row>
    <row r="21789" spans="1:3" x14ac:dyDescent="0.25">
      <c r="A21789">
        <v>21797</v>
      </c>
      <c r="B21789" s="11" t="s">
        <v>29607</v>
      </c>
      <c r="C21789" s="11" t="s">
        <v>332</v>
      </c>
    </row>
    <row r="21790" spans="1:3" x14ac:dyDescent="0.25">
      <c r="A21790" s="2">
        <v>21798</v>
      </c>
      <c r="B21790" s="10" t="s">
        <v>29608</v>
      </c>
      <c r="C21790" s="10" t="s">
        <v>332</v>
      </c>
    </row>
    <row r="21791" spans="1:3" x14ac:dyDescent="0.25">
      <c r="A21791">
        <v>21799</v>
      </c>
      <c r="B21791" s="11" t="s">
        <v>29609</v>
      </c>
      <c r="C21791" s="11" t="s">
        <v>29610</v>
      </c>
    </row>
    <row r="21792" spans="1:3" x14ac:dyDescent="0.25">
      <c r="A21792" s="2">
        <v>21800</v>
      </c>
      <c r="B21792" s="10" t="s">
        <v>29611</v>
      </c>
      <c r="C21792" s="10"/>
    </row>
    <row r="21793" spans="1:3" x14ac:dyDescent="0.25">
      <c r="A21793">
        <v>21801</v>
      </c>
      <c r="B21793" s="11" t="s">
        <v>29612</v>
      </c>
      <c r="C21793" s="11" t="s">
        <v>29613</v>
      </c>
    </row>
    <row r="21794" spans="1:3" x14ac:dyDescent="0.25">
      <c r="A21794" s="2">
        <v>21802</v>
      </c>
      <c r="B21794" s="10" t="s">
        <v>29614</v>
      </c>
      <c r="C21794" s="10" t="s">
        <v>333</v>
      </c>
    </row>
    <row r="21795" spans="1:3" x14ac:dyDescent="0.25">
      <c r="A21795">
        <v>21803</v>
      </c>
      <c r="B21795" s="11" t="s">
        <v>29615</v>
      </c>
      <c r="C21795" s="11" t="s">
        <v>333</v>
      </c>
    </row>
    <row r="21796" spans="1:3" x14ac:dyDescent="0.25">
      <c r="A21796" s="2">
        <v>21804</v>
      </c>
      <c r="B21796" s="10" t="s">
        <v>29616</v>
      </c>
      <c r="C21796" s="10" t="s">
        <v>329</v>
      </c>
    </row>
    <row r="21797" spans="1:3" x14ac:dyDescent="0.25">
      <c r="A21797">
        <v>21805</v>
      </c>
      <c r="B21797" s="11" t="s">
        <v>29617</v>
      </c>
      <c r="C21797" s="11" t="s">
        <v>329</v>
      </c>
    </row>
    <row r="21798" spans="1:3" x14ac:dyDescent="0.25">
      <c r="A21798" s="2">
        <v>21806</v>
      </c>
      <c r="B21798" s="10" t="s">
        <v>29618</v>
      </c>
      <c r="C21798" s="10"/>
    </row>
    <row r="21799" spans="1:3" x14ac:dyDescent="0.25">
      <c r="A21799">
        <v>21807</v>
      </c>
      <c r="B21799" s="11" t="s">
        <v>29619</v>
      </c>
      <c r="C21799" s="11" t="s">
        <v>29620</v>
      </c>
    </row>
    <row r="21800" spans="1:3" x14ac:dyDescent="0.25">
      <c r="A21800" s="2">
        <v>21808</v>
      </c>
      <c r="B21800" s="10" t="s">
        <v>29621</v>
      </c>
      <c r="C21800" s="10" t="s">
        <v>29620</v>
      </c>
    </row>
    <row r="21801" spans="1:3" x14ac:dyDescent="0.25">
      <c r="A21801">
        <v>21809</v>
      </c>
      <c r="B21801" s="11" t="s">
        <v>29622</v>
      </c>
      <c r="C21801" s="11" t="s">
        <v>5937</v>
      </c>
    </row>
    <row r="21802" spans="1:3" x14ac:dyDescent="0.25">
      <c r="A21802" s="2">
        <v>21810</v>
      </c>
      <c r="B21802" s="10" t="s">
        <v>29623</v>
      </c>
      <c r="C21802" s="10" t="s">
        <v>5937</v>
      </c>
    </row>
    <row r="21803" spans="1:3" x14ac:dyDescent="0.25">
      <c r="A21803">
        <v>21811</v>
      </c>
      <c r="B21803" s="11" t="s">
        <v>29624</v>
      </c>
      <c r="C21803" s="11" t="s">
        <v>5937</v>
      </c>
    </row>
    <row r="21804" spans="1:3" x14ac:dyDescent="0.25">
      <c r="A21804" s="2">
        <v>21812</v>
      </c>
      <c r="B21804" s="10" t="s">
        <v>29625</v>
      </c>
      <c r="C21804" s="10" t="s">
        <v>5937</v>
      </c>
    </row>
    <row r="21805" spans="1:3" x14ac:dyDescent="0.25">
      <c r="A21805">
        <v>21813</v>
      </c>
      <c r="B21805" s="11" t="s">
        <v>29626</v>
      </c>
      <c r="C21805" s="11"/>
    </row>
    <row r="21806" spans="1:3" x14ac:dyDescent="0.25">
      <c r="A21806" s="2">
        <v>21814</v>
      </c>
      <c r="B21806" s="10" t="s">
        <v>29627</v>
      </c>
      <c r="C21806" s="10" t="s">
        <v>856</v>
      </c>
    </row>
    <row r="21807" spans="1:3" x14ac:dyDescent="0.25">
      <c r="A21807">
        <v>21815</v>
      </c>
      <c r="B21807" s="11" t="s">
        <v>29628</v>
      </c>
      <c r="C21807" s="11" t="s">
        <v>26176</v>
      </c>
    </row>
    <row r="21808" spans="1:3" x14ac:dyDescent="0.25">
      <c r="A21808" s="2">
        <v>21816</v>
      </c>
      <c r="B21808" s="10" t="s">
        <v>29629</v>
      </c>
      <c r="C21808" s="10" t="s">
        <v>29629</v>
      </c>
    </row>
    <row r="21809" spans="1:3" x14ac:dyDescent="0.25">
      <c r="A21809">
        <v>21817</v>
      </c>
      <c r="B21809" s="11" t="s">
        <v>29630</v>
      </c>
      <c r="C21809" s="11" t="s">
        <v>329</v>
      </c>
    </row>
    <row r="21810" spans="1:3" x14ac:dyDescent="0.25">
      <c r="A21810" s="2">
        <v>21818</v>
      </c>
      <c r="B21810" s="10" t="s">
        <v>29631</v>
      </c>
      <c r="C21810" s="10" t="s">
        <v>329</v>
      </c>
    </row>
    <row r="21811" spans="1:3" x14ac:dyDescent="0.25">
      <c r="A21811">
        <v>21819</v>
      </c>
      <c r="B21811" s="11" t="s">
        <v>29632</v>
      </c>
      <c r="C21811" s="11"/>
    </row>
    <row r="21812" spans="1:3" x14ac:dyDescent="0.25">
      <c r="A21812" s="2">
        <v>21820</v>
      </c>
      <c r="B21812" s="10" t="s">
        <v>29633</v>
      </c>
      <c r="C21812" s="10" t="s">
        <v>29634</v>
      </c>
    </row>
    <row r="21813" spans="1:3" x14ac:dyDescent="0.25">
      <c r="A21813">
        <v>21821</v>
      </c>
      <c r="B21813" s="11" t="s">
        <v>29635</v>
      </c>
      <c r="C21813" s="11" t="s">
        <v>29636</v>
      </c>
    </row>
    <row r="21814" spans="1:3" x14ac:dyDescent="0.25">
      <c r="A21814" s="2">
        <v>21822</v>
      </c>
      <c r="B21814" s="10" t="s">
        <v>29637</v>
      </c>
      <c r="C21814" s="10" t="s">
        <v>29637</v>
      </c>
    </row>
    <row r="21815" spans="1:3" x14ac:dyDescent="0.25">
      <c r="A21815">
        <v>21823</v>
      </c>
      <c r="B21815" s="11" t="s">
        <v>29638</v>
      </c>
      <c r="C21815" s="11" t="s">
        <v>335</v>
      </c>
    </row>
    <row r="21816" spans="1:3" x14ac:dyDescent="0.25">
      <c r="A21816" s="2">
        <v>21824</v>
      </c>
      <c r="B21816" s="10" t="s">
        <v>29639</v>
      </c>
      <c r="C21816" s="10" t="s">
        <v>1088</v>
      </c>
    </row>
    <row r="21817" spans="1:3" x14ac:dyDescent="0.25">
      <c r="A21817">
        <v>21825</v>
      </c>
      <c r="B21817" s="11" t="s">
        <v>29640</v>
      </c>
      <c r="C21817" s="11"/>
    </row>
    <row r="21818" spans="1:3" x14ac:dyDescent="0.25">
      <c r="A21818" s="2">
        <v>21826</v>
      </c>
      <c r="B21818" s="10" t="s">
        <v>29641</v>
      </c>
      <c r="C21818" s="10"/>
    </row>
    <row r="21819" spans="1:3" x14ac:dyDescent="0.25">
      <c r="A21819">
        <v>21827</v>
      </c>
      <c r="B21819" s="11" t="s">
        <v>29642</v>
      </c>
      <c r="C21819" s="11"/>
    </row>
    <row r="21820" spans="1:3" x14ac:dyDescent="0.25">
      <c r="A21820" s="2">
        <v>21828</v>
      </c>
      <c r="B21820" s="10" t="s">
        <v>29643</v>
      </c>
      <c r="C21820" s="10" t="s">
        <v>29644</v>
      </c>
    </row>
    <row r="21821" spans="1:3" x14ac:dyDescent="0.25">
      <c r="A21821">
        <v>21829</v>
      </c>
      <c r="B21821" s="11" t="s">
        <v>29645</v>
      </c>
      <c r="C21821" s="11" t="s">
        <v>5939</v>
      </c>
    </row>
    <row r="21822" spans="1:3" x14ac:dyDescent="0.25">
      <c r="A21822" s="2">
        <v>21830</v>
      </c>
      <c r="B21822" s="10" t="s">
        <v>29646</v>
      </c>
      <c r="C21822" s="10" t="s">
        <v>5939</v>
      </c>
    </row>
    <row r="21823" spans="1:3" x14ac:dyDescent="0.25">
      <c r="A21823">
        <v>21831</v>
      </c>
      <c r="B21823" s="11" t="s">
        <v>8662</v>
      </c>
      <c r="C21823" s="11" t="s">
        <v>5939</v>
      </c>
    </row>
    <row r="21824" spans="1:3" x14ac:dyDescent="0.25">
      <c r="A21824" s="2">
        <v>21832</v>
      </c>
      <c r="B21824" s="10" t="s">
        <v>29647</v>
      </c>
      <c r="C21824" s="10"/>
    </row>
    <row r="21825" spans="1:3" x14ac:dyDescent="0.25">
      <c r="A21825">
        <v>21833</v>
      </c>
      <c r="B21825" s="11" t="s">
        <v>29648</v>
      </c>
      <c r="C21825" s="11" t="s">
        <v>29649</v>
      </c>
    </row>
    <row r="21826" spans="1:3" x14ac:dyDescent="0.25">
      <c r="A21826" s="2">
        <v>21834</v>
      </c>
      <c r="B21826" s="10" t="s">
        <v>29650</v>
      </c>
      <c r="C21826" s="10" t="s">
        <v>29650</v>
      </c>
    </row>
    <row r="21827" spans="1:3" x14ac:dyDescent="0.25">
      <c r="A21827">
        <v>21835</v>
      </c>
      <c r="B21827" s="11" t="s">
        <v>29651</v>
      </c>
      <c r="C21827" s="11"/>
    </row>
    <row r="21828" spans="1:3" x14ac:dyDescent="0.25">
      <c r="A21828" s="2">
        <v>21836</v>
      </c>
      <c r="B21828" s="10" t="s">
        <v>29652</v>
      </c>
      <c r="C21828" s="10" t="s">
        <v>27730</v>
      </c>
    </row>
    <row r="21829" spans="1:3" x14ac:dyDescent="0.25">
      <c r="A21829">
        <v>21837</v>
      </c>
      <c r="B21829" s="11" t="s">
        <v>29653</v>
      </c>
      <c r="C21829" s="11" t="s">
        <v>1783</v>
      </c>
    </row>
    <row r="21830" spans="1:3" x14ac:dyDescent="0.25">
      <c r="A21830" s="2">
        <v>21838</v>
      </c>
      <c r="B21830" s="10" t="s">
        <v>29654</v>
      </c>
      <c r="C21830" s="10" t="s">
        <v>29655</v>
      </c>
    </row>
    <row r="21831" spans="1:3" x14ac:dyDescent="0.25">
      <c r="A21831">
        <v>21839</v>
      </c>
      <c r="B21831" s="11" t="s">
        <v>29656</v>
      </c>
      <c r="C21831" s="11"/>
    </row>
    <row r="21832" spans="1:3" x14ac:dyDescent="0.25">
      <c r="A21832" s="2">
        <v>21840</v>
      </c>
      <c r="B21832" s="10" t="s">
        <v>29657</v>
      </c>
      <c r="C21832" s="10" t="s">
        <v>4320</v>
      </c>
    </row>
    <row r="21833" spans="1:3" x14ac:dyDescent="0.25">
      <c r="A21833">
        <v>21841</v>
      </c>
      <c r="B21833" s="11" t="s">
        <v>29658</v>
      </c>
      <c r="C21833" s="11" t="s">
        <v>342</v>
      </c>
    </row>
    <row r="21834" spans="1:3" x14ac:dyDescent="0.25">
      <c r="A21834" s="2">
        <v>21842</v>
      </c>
      <c r="B21834" s="10" t="s">
        <v>29659</v>
      </c>
      <c r="C21834" s="10" t="s">
        <v>342</v>
      </c>
    </row>
    <row r="21835" spans="1:3" x14ac:dyDescent="0.25">
      <c r="A21835">
        <v>21843</v>
      </c>
      <c r="B21835" s="11" t="s">
        <v>29660</v>
      </c>
      <c r="C21835" s="11" t="s">
        <v>340</v>
      </c>
    </row>
    <row r="21836" spans="1:3" x14ac:dyDescent="0.25">
      <c r="A21836" s="2">
        <v>21844</v>
      </c>
      <c r="B21836" s="10" t="s">
        <v>29661</v>
      </c>
      <c r="C21836" s="10" t="s">
        <v>340</v>
      </c>
    </row>
    <row r="21837" spans="1:3" x14ac:dyDescent="0.25">
      <c r="A21837">
        <v>21845</v>
      </c>
      <c r="B21837" s="11" t="s">
        <v>29662</v>
      </c>
      <c r="C21837" s="11" t="s">
        <v>29663</v>
      </c>
    </row>
    <row r="21838" spans="1:3" x14ac:dyDescent="0.25">
      <c r="A21838" s="2">
        <v>21846</v>
      </c>
      <c r="B21838" s="10" t="s">
        <v>29664</v>
      </c>
      <c r="C21838" s="10" t="s">
        <v>8693</v>
      </c>
    </row>
    <row r="21839" spans="1:3" x14ac:dyDescent="0.25">
      <c r="A21839">
        <v>21847</v>
      </c>
      <c r="B21839" s="11" t="s">
        <v>29665</v>
      </c>
      <c r="C21839" s="11" t="s">
        <v>341</v>
      </c>
    </row>
    <row r="21840" spans="1:3" x14ac:dyDescent="0.25">
      <c r="A21840" s="2">
        <v>21848</v>
      </c>
      <c r="B21840" s="10" t="s">
        <v>29666</v>
      </c>
      <c r="C21840" s="10" t="s">
        <v>29667</v>
      </c>
    </row>
    <row r="21841" spans="1:3" x14ac:dyDescent="0.25">
      <c r="A21841">
        <v>21849</v>
      </c>
      <c r="B21841" s="11" t="s">
        <v>29668</v>
      </c>
      <c r="C21841" s="11" t="s">
        <v>342</v>
      </c>
    </row>
    <row r="21842" spans="1:3" x14ac:dyDescent="0.25">
      <c r="A21842" s="2">
        <v>21850</v>
      </c>
      <c r="B21842" s="10" t="s">
        <v>29669</v>
      </c>
      <c r="C21842" s="10" t="s">
        <v>250</v>
      </c>
    </row>
    <row r="21843" spans="1:3" x14ac:dyDescent="0.25">
      <c r="A21843">
        <v>21851</v>
      </c>
      <c r="B21843" s="11" t="s">
        <v>29670</v>
      </c>
      <c r="C21843" s="11"/>
    </row>
    <row r="21844" spans="1:3" x14ac:dyDescent="0.25">
      <c r="A21844" s="2">
        <v>21852</v>
      </c>
      <c r="B21844" s="10" t="s">
        <v>29671</v>
      </c>
      <c r="C21844" s="10" t="s">
        <v>340</v>
      </c>
    </row>
    <row r="21845" spans="1:3" x14ac:dyDescent="0.25">
      <c r="A21845">
        <v>21853</v>
      </c>
      <c r="B21845" s="11" t="s">
        <v>29672</v>
      </c>
      <c r="C21845" s="11" t="s">
        <v>5875</v>
      </c>
    </row>
    <row r="21846" spans="1:3" x14ac:dyDescent="0.25">
      <c r="A21846" s="2">
        <v>21854</v>
      </c>
      <c r="B21846" s="10" t="s">
        <v>29673</v>
      </c>
      <c r="C21846" s="10" t="s">
        <v>5875</v>
      </c>
    </row>
    <row r="21847" spans="1:3" x14ac:dyDescent="0.25">
      <c r="A21847">
        <v>21855</v>
      </c>
      <c r="B21847" s="11" t="s">
        <v>29674</v>
      </c>
      <c r="C21847" s="11"/>
    </row>
    <row r="21848" spans="1:3" x14ac:dyDescent="0.25">
      <c r="A21848" s="2">
        <v>21856</v>
      </c>
      <c r="B21848" s="10" t="s">
        <v>29675</v>
      </c>
      <c r="C21848" s="10" t="s">
        <v>29676</v>
      </c>
    </row>
    <row r="21849" spans="1:3" x14ac:dyDescent="0.25">
      <c r="A21849">
        <v>21857</v>
      </c>
      <c r="B21849" s="11" t="s">
        <v>29677</v>
      </c>
      <c r="C21849" s="11" t="s">
        <v>340</v>
      </c>
    </row>
    <row r="21850" spans="1:3" x14ac:dyDescent="0.25">
      <c r="A21850" s="2">
        <v>21858</v>
      </c>
      <c r="B21850" s="10" t="s">
        <v>29678</v>
      </c>
      <c r="C21850" s="10" t="s">
        <v>341</v>
      </c>
    </row>
    <row r="21851" spans="1:3" x14ac:dyDescent="0.25">
      <c r="A21851">
        <v>21859</v>
      </c>
      <c r="B21851" s="11" t="s">
        <v>29679</v>
      </c>
      <c r="C21851" s="11"/>
    </row>
    <row r="21852" spans="1:3" x14ac:dyDescent="0.25">
      <c r="A21852" s="2">
        <v>21860</v>
      </c>
      <c r="B21852" s="10" t="s">
        <v>29680</v>
      </c>
      <c r="C21852" s="10"/>
    </row>
    <row r="21853" spans="1:3" x14ac:dyDescent="0.25">
      <c r="A21853">
        <v>21861</v>
      </c>
      <c r="B21853" s="11" t="s">
        <v>29681</v>
      </c>
      <c r="C21853" s="11"/>
    </row>
    <row r="21854" spans="1:3" x14ac:dyDescent="0.25">
      <c r="A21854" s="2">
        <v>21862</v>
      </c>
      <c r="B21854" s="10" t="s">
        <v>29682</v>
      </c>
      <c r="C21854" s="10"/>
    </row>
    <row r="21855" spans="1:3" x14ac:dyDescent="0.25">
      <c r="A21855">
        <v>21863</v>
      </c>
      <c r="B21855" s="11" t="s">
        <v>29683</v>
      </c>
      <c r="C21855" s="11"/>
    </row>
    <row r="21856" spans="1:3" x14ac:dyDescent="0.25">
      <c r="A21856" s="2">
        <v>21864</v>
      </c>
      <c r="B21856" s="10" t="s">
        <v>29684</v>
      </c>
      <c r="C21856" s="10" t="s">
        <v>29685</v>
      </c>
    </row>
    <row r="21857" spans="1:3" x14ac:dyDescent="0.25">
      <c r="A21857">
        <v>21865</v>
      </c>
      <c r="B21857" s="11" t="s">
        <v>29686</v>
      </c>
      <c r="C21857" s="11" t="s">
        <v>8701</v>
      </c>
    </row>
    <row r="21858" spans="1:3" x14ac:dyDescent="0.25">
      <c r="A21858" s="2">
        <v>21866</v>
      </c>
      <c r="B21858" s="10" t="s">
        <v>29687</v>
      </c>
      <c r="C21858" s="10" t="s">
        <v>2595</v>
      </c>
    </row>
    <row r="21859" spans="1:3" x14ac:dyDescent="0.25">
      <c r="A21859">
        <v>21867</v>
      </c>
      <c r="B21859" s="11" t="s">
        <v>29688</v>
      </c>
      <c r="C21859" s="11" t="s">
        <v>1096</v>
      </c>
    </row>
    <row r="21860" spans="1:3" x14ac:dyDescent="0.25">
      <c r="A21860" s="2">
        <v>21868</v>
      </c>
      <c r="B21860" s="10" t="s">
        <v>8710</v>
      </c>
      <c r="C21860" s="10" t="s">
        <v>5946</v>
      </c>
    </row>
    <row r="21861" spans="1:3" x14ac:dyDescent="0.25">
      <c r="A21861">
        <v>21869</v>
      </c>
      <c r="B21861" s="11" t="s">
        <v>29689</v>
      </c>
      <c r="C21861" s="11" t="s">
        <v>1458</v>
      </c>
    </row>
    <row r="21862" spans="1:3" x14ac:dyDescent="0.25">
      <c r="A21862" s="2">
        <v>21870</v>
      </c>
      <c r="B21862" s="10" t="s">
        <v>29690</v>
      </c>
      <c r="C21862" s="10"/>
    </row>
    <row r="21863" spans="1:3" x14ac:dyDescent="0.25">
      <c r="A21863">
        <v>21871</v>
      </c>
      <c r="B21863" s="11" t="s">
        <v>29691</v>
      </c>
      <c r="C21863" s="11" t="s">
        <v>343</v>
      </c>
    </row>
    <row r="21864" spans="1:3" x14ac:dyDescent="0.25">
      <c r="A21864" s="2">
        <v>21872</v>
      </c>
      <c r="B21864" s="10" t="s">
        <v>29692</v>
      </c>
      <c r="C21864" s="10" t="s">
        <v>343</v>
      </c>
    </row>
    <row r="21865" spans="1:3" x14ac:dyDescent="0.25">
      <c r="A21865">
        <v>21873</v>
      </c>
      <c r="B21865" s="11" t="s">
        <v>29693</v>
      </c>
      <c r="C21865" s="11" t="s">
        <v>343</v>
      </c>
    </row>
    <row r="21866" spans="1:3" x14ac:dyDescent="0.25">
      <c r="A21866" s="2">
        <v>21874</v>
      </c>
      <c r="B21866" s="10" t="s">
        <v>29694</v>
      </c>
      <c r="C21866" s="10" t="s">
        <v>343</v>
      </c>
    </row>
    <row r="21867" spans="1:3" x14ac:dyDescent="0.25">
      <c r="A21867">
        <v>21875</v>
      </c>
      <c r="B21867" s="11" t="s">
        <v>29695</v>
      </c>
      <c r="C21867" s="11" t="s">
        <v>343</v>
      </c>
    </row>
    <row r="21868" spans="1:3" x14ac:dyDescent="0.25">
      <c r="A21868" s="2">
        <v>21876</v>
      </c>
      <c r="B21868" s="10" t="s">
        <v>29696</v>
      </c>
      <c r="C21868" s="10" t="s">
        <v>343</v>
      </c>
    </row>
    <row r="21869" spans="1:3" x14ac:dyDescent="0.25">
      <c r="A21869">
        <v>21877</v>
      </c>
      <c r="B21869" s="11" t="s">
        <v>29697</v>
      </c>
      <c r="C21869" s="11" t="s">
        <v>1088</v>
      </c>
    </row>
    <row r="21870" spans="1:3" x14ac:dyDescent="0.25">
      <c r="A21870" s="2">
        <v>21878</v>
      </c>
      <c r="B21870" s="10" t="s">
        <v>29698</v>
      </c>
      <c r="C21870" s="10" t="s">
        <v>1088</v>
      </c>
    </row>
    <row r="21871" spans="1:3" x14ac:dyDescent="0.25">
      <c r="A21871">
        <v>21879</v>
      </c>
      <c r="B21871" s="11" t="s">
        <v>29699</v>
      </c>
      <c r="C21871" s="11" t="s">
        <v>8725</v>
      </c>
    </row>
    <row r="21872" spans="1:3" x14ac:dyDescent="0.25">
      <c r="A21872" s="2">
        <v>21880</v>
      </c>
      <c r="B21872" s="10" t="s">
        <v>29700</v>
      </c>
      <c r="C21872" s="10" t="s">
        <v>1088</v>
      </c>
    </row>
    <row r="21873" spans="1:3" x14ac:dyDescent="0.25">
      <c r="A21873">
        <v>21881</v>
      </c>
      <c r="B21873" s="11" t="s">
        <v>29701</v>
      </c>
      <c r="C21873" s="11" t="s">
        <v>343</v>
      </c>
    </row>
    <row r="21874" spans="1:3" x14ac:dyDescent="0.25">
      <c r="A21874" s="2">
        <v>21882</v>
      </c>
      <c r="B21874" s="10" t="s">
        <v>29702</v>
      </c>
      <c r="C21874" s="10" t="s">
        <v>343</v>
      </c>
    </row>
    <row r="21875" spans="1:3" x14ac:dyDescent="0.25">
      <c r="A21875">
        <v>21883</v>
      </c>
      <c r="B21875" s="11" t="s">
        <v>29703</v>
      </c>
      <c r="C21875" s="11" t="s">
        <v>343</v>
      </c>
    </row>
    <row r="21876" spans="1:3" x14ac:dyDescent="0.25">
      <c r="A21876" s="2">
        <v>21884</v>
      </c>
      <c r="B21876" s="10" t="s">
        <v>29704</v>
      </c>
      <c r="C21876" s="10" t="s">
        <v>343</v>
      </c>
    </row>
    <row r="21877" spans="1:3" x14ac:dyDescent="0.25">
      <c r="A21877">
        <v>21885</v>
      </c>
      <c r="B21877" s="11" t="s">
        <v>29705</v>
      </c>
      <c r="C21877" s="11" t="s">
        <v>343</v>
      </c>
    </row>
    <row r="21878" spans="1:3" x14ac:dyDescent="0.25">
      <c r="A21878" s="2">
        <v>21886</v>
      </c>
      <c r="B21878" s="10" t="s">
        <v>29706</v>
      </c>
      <c r="C21878" s="10" t="s">
        <v>343</v>
      </c>
    </row>
    <row r="21879" spans="1:3" x14ac:dyDescent="0.25">
      <c r="A21879">
        <v>21887</v>
      </c>
      <c r="B21879" s="11" t="s">
        <v>29707</v>
      </c>
      <c r="C21879" s="11" t="s">
        <v>29708</v>
      </c>
    </row>
    <row r="21880" spans="1:3" x14ac:dyDescent="0.25">
      <c r="A21880" s="2">
        <v>21888</v>
      </c>
      <c r="B21880" s="10" t="s">
        <v>29709</v>
      </c>
      <c r="C21880" s="10" t="s">
        <v>1088</v>
      </c>
    </row>
    <row r="21881" spans="1:3" x14ac:dyDescent="0.25">
      <c r="A21881">
        <v>21889</v>
      </c>
      <c r="B21881" s="11" t="s">
        <v>29710</v>
      </c>
      <c r="C21881" s="11" t="s">
        <v>343</v>
      </c>
    </row>
    <row r="21882" spans="1:3" x14ac:dyDescent="0.25">
      <c r="A21882" s="2">
        <v>21890</v>
      </c>
      <c r="B21882" s="10" t="s">
        <v>29711</v>
      </c>
      <c r="C21882" s="10" t="s">
        <v>343</v>
      </c>
    </row>
    <row r="21883" spans="1:3" x14ac:dyDescent="0.25">
      <c r="A21883">
        <v>21891</v>
      </c>
      <c r="B21883" s="11" t="s">
        <v>29712</v>
      </c>
      <c r="C21883" s="11" t="s">
        <v>343</v>
      </c>
    </row>
    <row r="21884" spans="1:3" x14ac:dyDescent="0.25">
      <c r="A21884" s="2">
        <v>21892</v>
      </c>
      <c r="B21884" s="10" t="s">
        <v>29713</v>
      </c>
      <c r="C21884" s="10" t="s">
        <v>343</v>
      </c>
    </row>
    <row r="21885" spans="1:3" x14ac:dyDescent="0.25">
      <c r="A21885">
        <v>21893</v>
      </c>
      <c r="B21885" s="11" t="s">
        <v>29714</v>
      </c>
      <c r="C21885" s="11" t="s">
        <v>343</v>
      </c>
    </row>
    <row r="21886" spans="1:3" x14ac:dyDescent="0.25">
      <c r="A21886" s="2">
        <v>21894</v>
      </c>
      <c r="B21886" s="10" t="s">
        <v>29715</v>
      </c>
      <c r="C21886" s="10" t="s">
        <v>343</v>
      </c>
    </row>
    <row r="21887" spans="1:3" x14ac:dyDescent="0.25">
      <c r="A21887">
        <v>21895</v>
      </c>
      <c r="B21887" s="11" t="s">
        <v>29716</v>
      </c>
      <c r="C21887" s="11" t="s">
        <v>343</v>
      </c>
    </row>
    <row r="21888" spans="1:3" x14ac:dyDescent="0.25">
      <c r="A21888" s="2">
        <v>21896</v>
      </c>
      <c r="B21888" s="10" t="s">
        <v>29717</v>
      </c>
      <c r="C21888" s="10" t="s">
        <v>1458</v>
      </c>
    </row>
    <row r="21889" spans="1:3" x14ac:dyDescent="0.25">
      <c r="A21889">
        <v>21897</v>
      </c>
      <c r="B21889" s="11" t="s">
        <v>29718</v>
      </c>
      <c r="C21889" s="11" t="s">
        <v>1458</v>
      </c>
    </row>
    <row r="21890" spans="1:3" x14ac:dyDescent="0.25">
      <c r="A21890" s="2">
        <v>21898</v>
      </c>
      <c r="B21890" s="10" t="s">
        <v>29719</v>
      </c>
      <c r="C21890" s="10" t="s">
        <v>7326</v>
      </c>
    </row>
    <row r="21891" spans="1:3" x14ac:dyDescent="0.25">
      <c r="A21891">
        <v>21899</v>
      </c>
      <c r="B21891" s="11" t="s">
        <v>29720</v>
      </c>
      <c r="C21891" s="11"/>
    </row>
    <row r="21892" spans="1:3" x14ac:dyDescent="0.25">
      <c r="A21892" s="2">
        <v>21900</v>
      </c>
      <c r="B21892" s="10" t="s">
        <v>29721</v>
      </c>
      <c r="C21892" s="10" t="s">
        <v>29722</v>
      </c>
    </row>
    <row r="21893" spans="1:3" x14ac:dyDescent="0.25">
      <c r="A21893">
        <v>21901</v>
      </c>
      <c r="B21893" s="11" t="s">
        <v>29723</v>
      </c>
      <c r="C21893" s="11" t="s">
        <v>29722</v>
      </c>
    </row>
    <row r="21894" spans="1:3" x14ac:dyDescent="0.25">
      <c r="A21894" s="2">
        <v>21902</v>
      </c>
      <c r="B21894" s="10" t="s">
        <v>29724</v>
      </c>
      <c r="C21894" s="10"/>
    </row>
    <row r="21895" spans="1:3" x14ac:dyDescent="0.25">
      <c r="A21895">
        <v>21903</v>
      </c>
      <c r="B21895" s="11" t="s">
        <v>29725</v>
      </c>
      <c r="C21895" s="11" t="s">
        <v>850</v>
      </c>
    </row>
    <row r="21896" spans="1:3" x14ac:dyDescent="0.25">
      <c r="A21896" s="2">
        <v>21904</v>
      </c>
      <c r="B21896" s="10" t="s">
        <v>29726</v>
      </c>
      <c r="C21896" s="10"/>
    </row>
    <row r="21897" spans="1:3" x14ac:dyDescent="0.25">
      <c r="A21897">
        <v>21905</v>
      </c>
      <c r="B21897" s="11" t="s">
        <v>29727</v>
      </c>
      <c r="C21897" s="11" t="s">
        <v>283</v>
      </c>
    </row>
    <row r="21898" spans="1:3" x14ac:dyDescent="0.25">
      <c r="A21898" s="2">
        <v>21906</v>
      </c>
      <c r="B21898" s="10" t="s">
        <v>29728</v>
      </c>
      <c r="C21898" s="10" t="s">
        <v>808</v>
      </c>
    </row>
    <row r="21899" spans="1:3" x14ac:dyDescent="0.25">
      <c r="A21899">
        <v>21907</v>
      </c>
      <c r="B21899" s="11" t="s">
        <v>29729</v>
      </c>
      <c r="C21899" s="11" t="s">
        <v>253</v>
      </c>
    </row>
    <row r="21900" spans="1:3" x14ac:dyDescent="0.25">
      <c r="A21900" s="2">
        <v>21908</v>
      </c>
      <c r="B21900" s="10" t="s">
        <v>29730</v>
      </c>
      <c r="C21900" s="10" t="s">
        <v>808</v>
      </c>
    </row>
    <row r="21901" spans="1:3" x14ac:dyDescent="0.25">
      <c r="A21901">
        <v>21909</v>
      </c>
      <c r="B21901" s="11" t="s">
        <v>29731</v>
      </c>
      <c r="C21901" s="11" t="s">
        <v>808</v>
      </c>
    </row>
    <row r="21902" spans="1:3" x14ac:dyDescent="0.25">
      <c r="A21902" s="2">
        <v>21910</v>
      </c>
      <c r="B21902" s="10" t="s">
        <v>29732</v>
      </c>
      <c r="C21902" s="10" t="s">
        <v>813</v>
      </c>
    </row>
    <row r="21903" spans="1:3" x14ac:dyDescent="0.25">
      <c r="A21903">
        <v>21911</v>
      </c>
      <c r="B21903" s="11" t="s">
        <v>29733</v>
      </c>
      <c r="C21903" s="11" t="s">
        <v>862</v>
      </c>
    </row>
    <row r="21904" spans="1:3" x14ac:dyDescent="0.25">
      <c r="A21904" s="2">
        <v>21912</v>
      </c>
      <c r="B21904" s="10" t="s">
        <v>29734</v>
      </c>
      <c r="C21904" s="10" t="s">
        <v>23500</v>
      </c>
    </row>
    <row r="21905" spans="1:3" x14ac:dyDescent="0.25">
      <c r="A21905">
        <v>21913</v>
      </c>
      <c r="B21905" s="11" t="s">
        <v>29735</v>
      </c>
      <c r="C21905" s="11" t="s">
        <v>816</v>
      </c>
    </row>
    <row r="21906" spans="1:3" x14ac:dyDescent="0.25">
      <c r="A21906" s="2">
        <v>21914</v>
      </c>
      <c r="B21906" s="10" t="s">
        <v>29736</v>
      </c>
      <c r="C21906" s="10" t="s">
        <v>5851</v>
      </c>
    </row>
    <row r="21907" spans="1:3" x14ac:dyDescent="0.25">
      <c r="A21907">
        <v>21915</v>
      </c>
      <c r="B21907" s="11" t="s">
        <v>29737</v>
      </c>
      <c r="C21907" s="11" t="s">
        <v>809</v>
      </c>
    </row>
    <row r="21908" spans="1:3" x14ac:dyDescent="0.25">
      <c r="A21908" s="2">
        <v>21916</v>
      </c>
      <c r="B21908" s="10" t="s">
        <v>29738</v>
      </c>
      <c r="C21908" s="10" t="s">
        <v>7801</v>
      </c>
    </row>
    <row r="21909" spans="1:3" x14ac:dyDescent="0.25">
      <c r="A21909">
        <v>21917</v>
      </c>
      <c r="B21909" s="11" t="s">
        <v>29739</v>
      </c>
      <c r="C21909" s="11" t="s">
        <v>15167</v>
      </c>
    </row>
    <row r="21910" spans="1:3" x14ac:dyDescent="0.25">
      <c r="A21910" s="2">
        <v>21918</v>
      </c>
      <c r="B21910" s="10" t="s">
        <v>29740</v>
      </c>
      <c r="C21910" s="10" t="s">
        <v>283</v>
      </c>
    </row>
    <row r="21911" spans="1:3" x14ac:dyDescent="0.25">
      <c r="A21911">
        <v>21919</v>
      </c>
      <c r="B21911" s="11" t="s">
        <v>29741</v>
      </c>
      <c r="C21911" s="11" t="s">
        <v>6133</v>
      </c>
    </row>
    <row r="21912" spans="1:3" x14ac:dyDescent="0.25">
      <c r="A21912" s="2">
        <v>21920</v>
      </c>
      <c r="B21912" s="10" t="s">
        <v>29742</v>
      </c>
      <c r="C21912" s="10" t="s">
        <v>810</v>
      </c>
    </row>
    <row r="21913" spans="1:3" x14ac:dyDescent="0.25">
      <c r="A21913">
        <v>21921</v>
      </c>
      <c r="B21913" s="11" t="s">
        <v>29743</v>
      </c>
      <c r="C21913" s="11"/>
    </row>
    <row r="21914" spans="1:3" x14ac:dyDescent="0.25">
      <c r="A21914" s="2">
        <v>21922</v>
      </c>
      <c r="B21914" s="10" t="s">
        <v>29744</v>
      </c>
      <c r="C21914" s="10" t="s">
        <v>832</v>
      </c>
    </row>
    <row r="21915" spans="1:3" x14ac:dyDescent="0.25">
      <c r="A21915">
        <v>21923</v>
      </c>
      <c r="B21915" s="11" t="s">
        <v>29745</v>
      </c>
      <c r="C21915" s="11"/>
    </row>
    <row r="21916" spans="1:3" x14ac:dyDescent="0.25">
      <c r="A21916" s="2">
        <v>21924</v>
      </c>
      <c r="B21916" s="10" t="s">
        <v>29746</v>
      </c>
      <c r="C21916" s="10"/>
    </row>
    <row r="21917" spans="1:3" x14ac:dyDescent="0.25">
      <c r="A21917">
        <v>21925</v>
      </c>
      <c r="B21917" s="11" t="s">
        <v>29747</v>
      </c>
      <c r="C21917" s="11" t="s">
        <v>29748</v>
      </c>
    </row>
    <row r="21918" spans="1:3" x14ac:dyDescent="0.25">
      <c r="A21918" s="2">
        <v>21926</v>
      </c>
      <c r="B21918" s="10" t="s">
        <v>29749</v>
      </c>
      <c r="C21918" s="10" t="s">
        <v>29748</v>
      </c>
    </row>
    <row r="21919" spans="1:3" x14ac:dyDescent="0.25">
      <c r="A21919">
        <v>21927</v>
      </c>
      <c r="B21919" s="11" t="s">
        <v>29750</v>
      </c>
      <c r="C21919" s="11" t="s">
        <v>810</v>
      </c>
    </row>
    <row r="21920" spans="1:3" x14ac:dyDescent="0.25">
      <c r="A21920" s="2">
        <v>21928</v>
      </c>
      <c r="B21920" s="10" t="s">
        <v>29751</v>
      </c>
      <c r="C21920" s="10" t="s">
        <v>29752</v>
      </c>
    </row>
    <row r="21921" spans="1:3" x14ac:dyDescent="0.25">
      <c r="A21921">
        <v>21929</v>
      </c>
      <c r="B21921" s="11" t="s">
        <v>29753</v>
      </c>
      <c r="C21921" s="11" t="s">
        <v>29754</v>
      </c>
    </row>
    <row r="21922" spans="1:3" x14ac:dyDescent="0.25">
      <c r="A21922" s="2">
        <v>21930</v>
      </c>
      <c r="B21922" s="10" t="s">
        <v>29755</v>
      </c>
      <c r="C21922" s="10" t="s">
        <v>951</v>
      </c>
    </row>
    <row r="21923" spans="1:3" x14ac:dyDescent="0.25">
      <c r="A21923">
        <v>21931</v>
      </c>
      <c r="B21923" s="11" t="s">
        <v>29756</v>
      </c>
      <c r="C21923" s="11" t="s">
        <v>27766</v>
      </c>
    </row>
    <row r="21924" spans="1:3" x14ac:dyDescent="0.25">
      <c r="A21924" s="2">
        <v>21932</v>
      </c>
      <c r="B21924" s="10" t="s">
        <v>29757</v>
      </c>
      <c r="C21924" s="10" t="s">
        <v>808</v>
      </c>
    </row>
    <row r="21925" spans="1:3" x14ac:dyDescent="0.25">
      <c r="A21925">
        <v>21933</v>
      </c>
      <c r="B21925" s="11" t="s">
        <v>29758</v>
      </c>
      <c r="C21925" s="11" t="s">
        <v>808</v>
      </c>
    </row>
    <row r="21926" spans="1:3" x14ac:dyDescent="0.25">
      <c r="A21926" s="2">
        <v>21934</v>
      </c>
      <c r="B21926" s="10" t="s">
        <v>29759</v>
      </c>
      <c r="C21926" s="10" t="s">
        <v>808</v>
      </c>
    </row>
    <row r="21927" spans="1:3" x14ac:dyDescent="0.25">
      <c r="A21927">
        <v>21935</v>
      </c>
      <c r="B21927" s="11" t="s">
        <v>29760</v>
      </c>
      <c r="C21927" s="11" t="s">
        <v>808</v>
      </c>
    </row>
    <row r="21928" spans="1:3" x14ac:dyDescent="0.25">
      <c r="A21928" s="2">
        <v>21936</v>
      </c>
      <c r="B21928" s="10" t="s">
        <v>29761</v>
      </c>
      <c r="C21928" s="10" t="s">
        <v>808</v>
      </c>
    </row>
    <row r="21929" spans="1:3" x14ac:dyDescent="0.25">
      <c r="A21929">
        <v>21937</v>
      </c>
      <c r="B21929" s="11" t="s">
        <v>29762</v>
      </c>
      <c r="C21929" s="11" t="s">
        <v>808</v>
      </c>
    </row>
    <row r="21930" spans="1:3" x14ac:dyDescent="0.25">
      <c r="A21930" s="2">
        <v>21938</v>
      </c>
      <c r="B21930" s="10" t="s">
        <v>29763</v>
      </c>
      <c r="C21930" s="10" t="s">
        <v>808</v>
      </c>
    </row>
    <row r="21931" spans="1:3" x14ac:dyDescent="0.25">
      <c r="A21931">
        <v>21939</v>
      </c>
      <c r="B21931" s="11" t="s">
        <v>29764</v>
      </c>
      <c r="C21931" s="11"/>
    </row>
    <row r="21932" spans="1:3" x14ac:dyDescent="0.25">
      <c r="A21932" s="2">
        <v>21940</v>
      </c>
      <c r="B21932" s="10" t="s">
        <v>29765</v>
      </c>
      <c r="C21932" s="10" t="s">
        <v>29766</v>
      </c>
    </row>
    <row r="21933" spans="1:3" x14ac:dyDescent="0.25">
      <c r="A21933">
        <v>21941</v>
      </c>
      <c r="B21933" s="11" t="s">
        <v>29767</v>
      </c>
      <c r="C21933" s="11" t="s">
        <v>1357</v>
      </c>
    </row>
    <row r="21934" spans="1:3" x14ac:dyDescent="0.25">
      <c r="A21934" s="2">
        <v>21942</v>
      </c>
      <c r="B21934" s="10" t="s">
        <v>29768</v>
      </c>
      <c r="C21934" s="10" t="s">
        <v>10369</v>
      </c>
    </row>
    <row r="21935" spans="1:3" x14ac:dyDescent="0.25">
      <c r="A21935">
        <v>21943</v>
      </c>
      <c r="B21935" s="11" t="s">
        <v>29769</v>
      </c>
      <c r="C21935" s="11" t="s">
        <v>816</v>
      </c>
    </row>
    <row r="21936" spans="1:3" x14ac:dyDescent="0.25">
      <c r="A21936" s="2">
        <v>21944</v>
      </c>
      <c r="B21936" s="10" t="s">
        <v>29770</v>
      </c>
      <c r="C21936" s="10" t="s">
        <v>8795</v>
      </c>
    </row>
    <row r="21937" spans="1:3" x14ac:dyDescent="0.25">
      <c r="A21937">
        <v>21945</v>
      </c>
      <c r="B21937" s="11" t="s">
        <v>29771</v>
      </c>
      <c r="C21937" s="11" t="s">
        <v>29772</v>
      </c>
    </row>
    <row r="21938" spans="1:3" x14ac:dyDescent="0.25">
      <c r="A21938" s="2">
        <v>21946</v>
      </c>
      <c r="B21938" s="10" t="s">
        <v>29773</v>
      </c>
      <c r="C21938" s="10" t="s">
        <v>29773</v>
      </c>
    </row>
    <row r="21939" spans="1:3" x14ac:dyDescent="0.25">
      <c r="A21939">
        <v>21947</v>
      </c>
      <c r="B21939" s="11" t="s">
        <v>29774</v>
      </c>
      <c r="C21939" s="11"/>
    </row>
    <row r="21940" spans="1:3" x14ac:dyDescent="0.25">
      <c r="A21940" s="2">
        <v>21948</v>
      </c>
      <c r="B21940" s="10" t="s">
        <v>29775</v>
      </c>
      <c r="C21940" s="10" t="s">
        <v>2582</v>
      </c>
    </row>
    <row r="21941" spans="1:3" x14ac:dyDescent="0.25">
      <c r="A21941">
        <v>21949</v>
      </c>
      <c r="B21941" s="11" t="s">
        <v>29776</v>
      </c>
      <c r="C21941" s="11" t="s">
        <v>283</v>
      </c>
    </row>
    <row r="21942" spans="1:3" x14ac:dyDescent="0.25">
      <c r="A21942" s="2">
        <v>21950</v>
      </c>
      <c r="B21942" s="10" t="s">
        <v>29777</v>
      </c>
      <c r="C21942" s="10"/>
    </row>
    <row r="21943" spans="1:3" x14ac:dyDescent="0.25">
      <c r="A21943">
        <v>21951</v>
      </c>
      <c r="B21943" s="11" t="s">
        <v>29778</v>
      </c>
      <c r="C21943" s="11" t="s">
        <v>2582</v>
      </c>
    </row>
    <row r="21944" spans="1:3" x14ac:dyDescent="0.25">
      <c r="A21944" s="2">
        <v>21952</v>
      </c>
      <c r="B21944" s="10" t="s">
        <v>29779</v>
      </c>
      <c r="C21944" s="10" t="s">
        <v>2582</v>
      </c>
    </row>
    <row r="21945" spans="1:3" x14ac:dyDescent="0.25">
      <c r="A21945">
        <v>21953</v>
      </c>
      <c r="B21945" s="11" t="s">
        <v>29780</v>
      </c>
      <c r="C21945" s="11" t="s">
        <v>5851</v>
      </c>
    </row>
    <row r="21946" spans="1:3" x14ac:dyDescent="0.25">
      <c r="A21946" s="2">
        <v>21954</v>
      </c>
      <c r="B21946" s="10" t="s">
        <v>29781</v>
      </c>
      <c r="C21946" s="10" t="s">
        <v>2582</v>
      </c>
    </row>
    <row r="21947" spans="1:3" x14ac:dyDescent="0.25">
      <c r="A21947">
        <v>21955</v>
      </c>
      <c r="B21947" s="11" t="s">
        <v>29782</v>
      </c>
      <c r="C21947" s="11" t="s">
        <v>2582</v>
      </c>
    </row>
    <row r="21948" spans="1:3" x14ac:dyDescent="0.25">
      <c r="A21948" s="2">
        <v>21956</v>
      </c>
      <c r="B21948" s="10" t="s">
        <v>29783</v>
      </c>
      <c r="C21948" s="10" t="s">
        <v>2582</v>
      </c>
    </row>
    <row r="21949" spans="1:3" x14ac:dyDescent="0.25">
      <c r="A21949">
        <v>21957</v>
      </c>
      <c r="B21949" s="11" t="s">
        <v>29784</v>
      </c>
      <c r="C21949" s="11" t="s">
        <v>20384</v>
      </c>
    </row>
    <row r="21950" spans="1:3" x14ac:dyDescent="0.25">
      <c r="A21950" s="2">
        <v>21958</v>
      </c>
      <c r="B21950" s="10" t="s">
        <v>29785</v>
      </c>
      <c r="C21950" s="10" t="s">
        <v>266</v>
      </c>
    </row>
    <row r="21951" spans="1:3" x14ac:dyDescent="0.25">
      <c r="A21951">
        <v>21959</v>
      </c>
      <c r="B21951" s="11" t="s">
        <v>29786</v>
      </c>
      <c r="C21951" s="11" t="s">
        <v>253</v>
      </c>
    </row>
    <row r="21952" spans="1:3" x14ac:dyDescent="0.25">
      <c r="A21952" s="2">
        <v>21960</v>
      </c>
      <c r="B21952" s="10" t="s">
        <v>29787</v>
      </c>
      <c r="C21952" s="10" t="s">
        <v>389</v>
      </c>
    </row>
    <row r="21953" spans="1:3" x14ac:dyDescent="0.25">
      <c r="A21953">
        <v>21961</v>
      </c>
      <c r="B21953" s="11" t="s">
        <v>29788</v>
      </c>
      <c r="C21953" s="11" t="s">
        <v>29789</v>
      </c>
    </row>
    <row r="21954" spans="1:3" x14ac:dyDescent="0.25">
      <c r="A21954" s="2">
        <v>21962</v>
      </c>
      <c r="B21954" s="10" t="s">
        <v>29790</v>
      </c>
      <c r="C21954" s="10" t="s">
        <v>29791</v>
      </c>
    </row>
    <row r="21955" spans="1:3" x14ac:dyDescent="0.25">
      <c r="A21955">
        <v>21963</v>
      </c>
      <c r="B21955" s="11" t="s">
        <v>29792</v>
      </c>
      <c r="C21955" s="11" t="s">
        <v>862</v>
      </c>
    </row>
    <row r="21956" spans="1:3" x14ac:dyDescent="0.25">
      <c r="A21956" s="2">
        <v>21964</v>
      </c>
      <c r="B21956" s="10" t="s">
        <v>29793</v>
      </c>
      <c r="C21956" s="10" t="s">
        <v>8367</v>
      </c>
    </row>
    <row r="21957" spans="1:3" x14ac:dyDescent="0.25">
      <c r="A21957">
        <v>21965</v>
      </c>
      <c r="B21957" s="11" t="s">
        <v>29794</v>
      </c>
      <c r="C21957" s="11" t="s">
        <v>851</v>
      </c>
    </row>
    <row r="21958" spans="1:3" x14ac:dyDescent="0.25">
      <c r="A21958" s="2">
        <v>21966</v>
      </c>
      <c r="B21958" s="10" t="s">
        <v>29795</v>
      </c>
      <c r="C21958" s="10" t="s">
        <v>318</v>
      </c>
    </row>
    <row r="21959" spans="1:3" x14ac:dyDescent="0.25">
      <c r="A21959">
        <v>21967</v>
      </c>
      <c r="B21959" s="11" t="s">
        <v>29796</v>
      </c>
      <c r="C21959" s="11" t="s">
        <v>29797</v>
      </c>
    </row>
    <row r="21960" spans="1:3" x14ac:dyDescent="0.25">
      <c r="A21960" s="2">
        <v>21968</v>
      </c>
      <c r="B21960" s="10" t="s">
        <v>29798</v>
      </c>
      <c r="C21960" s="10" t="s">
        <v>318</v>
      </c>
    </row>
    <row r="21961" spans="1:3" x14ac:dyDescent="0.25">
      <c r="A21961">
        <v>21969</v>
      </c>
      <c r="B21961" s="11" t="s">
        <v>29799</v>
      </c>
      <c r="C21961" s="11" t="s">
        <v>318</v>
      </c>
    </row>
    <row r="21962" spans="1:3" x14ac:dyDescent="0.25">
      <c r="A21962" s="2">
        <v>21970</v>
      </c>
      <c r="B21962" s="10" t="s">
        <v>29800</v>
      </c>
      <c r="C21962" s="10" t="s">
        <v>318</v>
      </c>
    </row>
    <row r="21963" spans="1:3" x14ac:dyDescent="0.25">
      <c r="A21963">
        <v>21971</v>
      </c>
      <c r="B21963" s="11" t="s">
        <v>29801</v>
      </c>
      <c r="C21963" s="11" t="s">
        <v>318</v>
      </c>
    </row>
    <row r="21964" spans="1:3" x14ac:dyDescent="0.25">
      <c r="A21964" s="2">
        <v>21972</v>
      </c>
      <c r="B21964" s="10" t="s">
        <v>29802</v>
      </c>
      <c r="C21964" s="10" t="s">
        <v>318</v>
      </c>
    </row>
    <row r="21965" spans="1:3" x14ac:dyDescent="0.25">
      <c r="A21965">
        <v>21973</v>
      </c>
      <c r="B21965" s="11" t="s">
        <v>29803</v>
      </c>
      <c r="C21965" s="11" t="s">
        <v>318</v>
      </c>
    </row>
    <row r="21966" spans="1:3" x14ac:dyDescent="0.25">
      <c r="A21966" s="2">
        <v>21974</v>
      </c>
      <c r="B21966" s="10" t="s">
        <v>29804</v>
      </c>
      <c r="C21966" s="10" t="s">
        <v>318</v>
      </c>
    </row>
    <row r="21967" spans="1:3" x14ac:dyDescent="0.25">
      <c r="A21967">
        <v>21975</v>
      </c>
      <c r="B21967" s="11" t="s">
        <v>29805</v>
      </c>
      <c r="C21967" s="11" t="s">
        <v>318</v>
      </c>
    </row>
    <row r="21968" spans="1:3" x14ac:dyDescent="0.25">
      <c r="A21968" s="2">
        <v>21976</v>
      </c>
      <c r="B21968" s="10" t="s">
        <v>29806</v>
      </c>
      <c r="C21968" s="10" t="s">
        <v>318</v>
      </c>
    </row>
    <row r="21969" spans="1:3" x14ac:dyDescent="0.25">
      <c r="A21969">
        <v>21977</v>
      </c>
      <c r="B21969" s="11" t="s">
        <v>29807</v>
      </c>
      <c r="C21969" s="11" t="s">
        <v>814</v>
      </c>
    </row>
    <row r="21970" spans="1:3" x14ac:dyDescent="0.25">
      <c r="A21970" s="2">
        <v>21978</v>
      </c>
      <c r="B21970" s="10" t="s">
        <v>29808</v>
      </c>
      <c r="C21970" s="10" t="s">
        <v>862</v>
      </c>
    </row>
    <row r="21971" spans="1:3" x14ac:dyDescent="0.25">
      <c r="A21971">
        <v>21979</v>
      </c>
      <c r="B21971" s="11" t="s">
        <v>29809</v>
      </c>
      <c r="C21971" s="11" t="s">
        <v>3584</v>
      </c>
    </row>
    <row r="21972" spans="1:3" x14ac:dyDescent="0.25">
      <c r="A21972" s="2">
        <v>21980</v>
      </c>
      <c r="B21972" s="10" t="s">
        <v>29810</v>
      </c>
      <c r="C21972" s="10" t="s">
        <v>814</v>
      </c>
    </row>
    <row r="21973" spans="1:3" x14ac:dyDescent="0.25">
      <c r="A21973">
        <v>21981</v>
      </c>
      <c r="B21973" s="11" t="s">
        <v>29811</v>
      </c>
      <c r="C21973" s="11" t="s">
        <v>813</v>
      </c>
    </row>
    <row r="21974" spans="1:3" x14ac:dyDescent="0.25">
      <c r="A21974" s="2">
        <v>21982</v>
      </c>
      <c r="B21974" s="10" t="s">
        <v>29812</v>
      </c>
      <c r="C21974" s="10" t="s">
        <v>3584</v>
      </c>
    </row>
    <row r="21975" spans="1:3" x14ac:dyDescent="0.25">
      <c r="A21975">
        <v>21983</v>
      </c>
      <c r="B21975" s="11" t="s">
        <v>29813</v>
      </c>
      <c r="C21975" s="11" t="s">
        <v>3584</v>
      </c>
    </row>
    <row r="21976" spans="1:3" x14ac:dyDescent="0.25">
      <c r="A21976" s="2">
        <v>21984</v>
      </c>
      <c r="B21976" s="10" t="s">
        <v>29814</v>
      </c>
      <c r="C21976" s="10" t="s">
        <v>862</v>
      </c>
    </row>
    <row r="21977" spans="1:3" x14ac:dyDescent="0.25">
      <c r="A21977">
        <v>21985</v>
      </c>
      <c r="B21977" s="11" t="s">
        <v>29815</v>
      </c>
      <c r="C21977" s="11"/>
    </row>
    <row r="21978" spans="1:3" x14ac:dyDescent="0.25">
      <c r="A21978" s="2">
        <v>21986</v>
      </c>
      <c r="B21978" s="10" t="s">
        <v>29816</v>
      </c>
      <c r="C21978" s="10" t="s">
        <v>814</v>
      </c>
    </row>
    <row r="21979" spans="1:3" x14ac:dyDescent="0.25">
      <c r="A21979">
        <v>21987</v>
      </c>
      <c r="B21979" s="11" t="s">
        <v>29817</v>
      </c>
      <c r="C21979" s="11" t="s">
        <v>862</v>
      </c>
    </row>
    <row r="21980" spans="1:3" x14ac:dyDescent="0.25">
      <c r="A21980" s="2">
        <v>21988</v>
      </c>
      <c r="B21980" s="10" t="s">
        <v>29818</v>
      </c>
      <c r="C21980" s="10"/>
    </row>
    <row r="21981" spans="1:3" x14ac:dyDescent="0.25">
      <c r="A21981">
        <v>21989</v>
      </c>
      <c r="B21981" s="11" t="s">
        <v>29819</v>
      </c>
      <c r="C21981" s="11" t="s">
        <v>814</v>
      </c>
    </row>
    <row r="21982" spans="1:3" x14ac:dyDescent="0.25">
      <c r="A21982" s="2">
        <v>21990</v>
      </c>
      <c r="B21982" s="10" t="s">
        <v>29820</v>
      </c>
      <c r="C21982" s="10" t="s">
        <v>814</v>
      </c>
    </row>
    <row r="21983" spans="1:3" x14ac:dyDescent="0.25">
      <c r="A21983">
        <v>21991</v>
      </c>
      <c r="B21983" s="11" t="s">
        <v>29821</v>
      </c>
      <c r="C21983" s="11" t="s">
        <v>814</v>
      </c>
    </row>
    <row r="21984" spans="1:3" x14ac:dyDescent="0.25">
      <c r="A21984" s="2">
        <v>21992</v>
      </c>
      <c r="B21984" s="10" t="s">
        <v>29822</v>
      </c>
      <c r="C21984" s="10" t="s">
        <v>253</v>
      </c>
    </row>
    <row r="21985" spans="1:3" x14ac:dyDescent="0.25">
      <c r="A21985">
        <v>21993</v>
      </c>
      <c r="B21985" s="11" t="s">
        <v>29823</v>
      </c>
      <c r="C21985" s="11" t="s">
        <v>29824</v>
      </c>
    </row>
    <row r="21986" spans="1:3" x14ac:dyDescent="0.25">
      <c r="A21986" s="2">
        <v>21994</v>
      </c>
      <c r="B21986" s="10" t="s">
        <v>29825</v>
      </c>
      <c r="C21986" s="10"/>
    </row>
    <row r="21987" spans="1:3" x14ac:dyDescent="0.25">
      <c r="A21987">
        <v>21995</v>
      </c>
      <c r="B21987" s="11" t="s">
        <v>29826</v>
      </c>
      <c r="C21987" s="11" t="s">
        <v>29827</v>
      </c>
    </row>
    <row r="21988" spans="1:3" x14ac:dyDescent="0.25">
      <c r="A21988" s="2">
        <v>21996</v>
      </c>
      <c r="B21988" s="10" t="s">
        <v>29828</v>
      </c>
      <c r="C21988" s="10" t="s">
        <v>8854</v>
      </c>
    </row>
    <row r="21989" spans="1:3" x14ac:dyDescent="0.25">
      <c r="A21989">
        <v>21997</v>
      </c>
      <c r="B21989" s="11" t="s">
        <v>29829</v>
      </c>
      <c r="C21989" s="11" t="s">
        <v>8856</v>
      </c>
    </row>
    <row r="21990" spans="1:3" x14ac:dyDescent="0.25">
      <c r="A21990" s="2">
        <v>21998</v>
      </c>
      <c r="B21990" s="10" t="s">
        <v>29830</v>
      </c>
      <c r="C21990" s="10" t="s">
        <v>29831</v>
      </c>
    </row>
    <row r="21991" spans="1:3" x14ac:dyDescent="0.25">
      <c r="A21991">
        <v>21999</v>
      </c>
      <c r="B21991" s="11" t="s">
        <v>29832</v>
      </c>
      <c r="C21991" s="11" t="s">
        <v>29833</v>
      </c>
    </row>
    <row r="21992" spans="1:3" x14ac:dyDescent="0.25">
      <c r="A21992" s="2">
        <v>22000</v>
      </c>
      <c r="B21992" s="10" t="s">
        <v>29834</v>
      </c>
      <c r="C21992" s="10"/>
    </row>
    <row r="21993" spans="1:3" x14ac:dyDescent="0.25">
      <c r="A21993">
        <v>22001</v>
      </c>
      <c r="B21993" s="11" t="s">
        <v>29835</v>
      </c>
      <c r="C21993" s="11" t="s">
        <v>283</v>
      </c>
    </row>
    <row r="21994" spans="1:3" x14ac:dyDescent="0.25">
      <c r="A21994" s="2">
        <v>22002</v>
      </c>
      <c r="B21994" s="10" t="s">
        <v>29836</v>
      </c>
      <c r="C21994" s="10" t="s">
        <v>816</v>
      </c>
    </row>
    <row r="21995" spans="1:3" x14ac:dyDescent="0.25">
      <c r="A21995">
        <v>22003</v>
      </c>
      <c r="B21995" s="11" t="s">
        <v>29837</v>
      </c>
      <c r="C21995" s="11" t="s">
        <v>816</v>
      </c>
    </row>
    <row r="21996" spans="1:3" x14ac:dyDescent="0.25">
      <c r="A21996" s="2">
        <v>22004</v>
      </c>
      <c r="B21996" s="10" t="s">
        <v>29838</v>
      </c>
      <c r="C21996" s="10" t="s">
        <v>816</v>
      </c>
    </row>
    <row r="21997" spans="1:3" x14ac:dyDescent="0.25">
      <c r="A21997">
        <v>22005</v>
      </c>
      <c r="B21997" s="11" t="s">
        <v>29839</v>
      </c>
      <c r="C21997" s="11" t="s">
        <v>907</v>
      </c>
    </row>
    <row r="21998" spans="1:3" x14ac:dyDescent="0.25">
      <c r="A21998" s="2">
        <v>22006</v>
      </c>
      <c r="B21998" s="10" t="s">
        <v>29840</v>
      </c>
      <c r="C21998" s="10" t="s">
        <v>6098</v>
      </c>
    </row>
    <row r="21999" spans="1:3" x14ac:dyDescent="0.25">
      <c r="A21999">
        <v>22007</v>
      </c>
      <c r="B21999" s="11" t="s">
        <v>8867</v>
      </c>
      <c r="C21999" s="11" t="s">
        <v>8868</v>
      </c>
    </row>
    <row r="22000" spans="1:3" x14ac:dyDescent="0.25">
      <c r="A22000" s="2">
        <v>22008</v>
      </c>
      <c r="B22000" s="10" t="s">
        <v>29841</v>
      </c>
      <c r="C22000" s="10" t="s">
        <v>9123</v>
      </c>
    </row>
    <row r="22001" spans="1:3" x14ac:dyDescent="0.25">
      <c r="A22001">
        <v>22009</v>
      </c>
      <c r="B22001" s="11" t="s">
        <v>29842</v>
      </c>
      <c r="C22001" s="11" t="s">
        <v>641</v>
      </c>
    </row>
    <row r="22002" spans="1:3" x14ac:dyDescent="0.25">
      <c r="A22002" s="2">
        <v>22010</v>
      </c>
      <c r="B22002" s="10" t="s">
        <v>8874</v>
      </c>
      <c r="C22002" s="10" t="s">
        <v>287</v>
      </c>
    </row>
    <row r="22003" spans="1:3" x14ac:dyDescent="0.25">
      <c r="A22003">
        <v>22011</v>
      </c>
      <c r="B22003" s="11" t="s">
        <v>29843</v>
      </c>
      <c r="C22003" s="11"/>
    </row>
    <row r="22004" spans="1:3" x14ac:dyDescent="0.25">
      <c r="A22004" s="2">
        <v>22012</v>
      </c>
      <c r="B22004" s="10" t="s">
        <v>29844</v>
      </c>
      <c r="C22004" s="10"/>
    </row>
    <row r="22005" spans="1:3" x14ac:dyDescent="0.25">
      <c r="A22005">
        <v>22013</v>
      </c>
      <c r="B22005" s="11" t="s">
        <v>29845</v>
      </c>
      <c r="C22005" s="11" t="s">
        <v>820</v>
      </c>
    </row>
    <row r="22006" spans="1:3" x14ac:dyDescent="0.25">
      <c r="A22006" s="2">
        <v>22014</v>
      </c>
      <c r="B22006" s="10" t="s">
        <v>29846</v>
      </c>
      <c r="C22006" s="10" t="s">
        <v>29847</v>
      </c>
    </row>
    <row r="22007" spans="1:3" x14ac:dyDescent="0.25">
      <c r="A22007">
        <v>22015</v>
      </c>
      <c r="B22007" s="11" t="s">
        <v>29848</v>
      </c>
      <c r="C22007" s="11" t="s">
        <v>6098</v>
      </c>
    </row>
    <row r="22008" spans="1:3" x14ac:dyDescent="0.25">
      <c r="A22008" s="2">
        <v>22016</v>
      </c>
      <c r="B22008" s="10" t="s">
        <v>29849</v>
      </c>
      <c r="C22008" s="10" t="s">
        <v>815</v>
      </c>
    </row>
    <row r="22009" spans="1:3" x14ac:dyDescent="0.25">
      <c r="A22009">
        <v>22017</v>
      </c>
      <c r="B22009" s="11" t="s">
        <v>29850</v>
      </c>
      <c r="C22009" s="11" t="s">
        <v>29851</v>
      </c>
    </row>
    <row r="22010" spans="1:3" x14ac:dyDescent="0.25">
      <c r="A22010" s="2">
        <v>22018</v>
      </c>
      <c r="B22010" s="10" t="s">
        <v>29852</v>
      </c>
      <c r="C22010" s="10" t="s">
        <v>6133</v>
      </c>
    </row>
    <row r="22011" spans="1:3" x14ac:dyDescent="0.25">
      <c r="A22011">
        <v>22019</v>
      </c>
      <c r="B22011" s="11" t="s">
        <v>29853</v>
      </c>
      <c r="C22011" s="11" t="s">
        <v>820</v>
      </c>
    </row>
    <row r="22012" spans="1:3" x14ac:dyDescent="0.25">
      <c r="A22012" s="2">
        <v>22020</v>
      </c>
      <c r="B22012" s="10" t="s">
        <v>29854</v>
      </c>
      <c r="C22012" s="10" t="s">
        <v>6098</v>
      </c>
    </row>
    <row r="22013" spans="1:3" x14ac:dyDescent="0.25">
      <c r="A22013">
        <v>22021</v>
      </c>
      <c r="B22013" s="11" t="s">
        <v>29855</v>
      </c>
      <c r="C22013" s="11" t="s">
        <v>820</v>
      </c>
    </row>
    <row r="22014" spans="1:3" x14ac:dyDescent="0.25">
      <c r="A22014" s="2">
        <v>22022</v>
      </c>
      <c r="B22014" s="10" t="s">
        <v>29856</v>
      </c>
      <c r="C22014" s="10" t="s">
        <v>8903</v>
      </c>
    </row>
    <row r="22015" spans="1:3" x14ac:dyDescent="0.25">
      <c r="A22015">
        <v>22023</v>
      </c>
      <c r="B22015" s="11" t="s">
        <v>29857</v>
      </c>
      <c r="C22015" s="11" t="s">
        <v>8876</v>
      </c>
    </row>
    <row r="22016" spans="1:3" x14ac:dyDescent="0.25">
      <c r="A22016" s="2">
        <v>22024</v>
      </c>
      <c r="B22016" s="10" t="s">
        <v>29858</v>
      </c>
      <c r="C22016" s="10" t="s">
        <v>819</v>
      </c>
    </row>
    <row r="22017" spans="1:3" x14ac:dyDescent="0.25">
      <c r="A22017">
        <v>22025</v>
      </c>
      <c r="B22017" s="11" t="s">
        <v>29859</v>
      </c>
      <c r="C22017" s="11" t="s">
        <v>253</v>
      </c>
    </row>
    <row r="22018" spans="1:3" x14ac:dyDescent="0.25">
      <c r="A22018" s="2">
        <v>22026</v>
      </c>
      <c r="B22018" s="10" t="s">
        <v>29860</v>
      </c>
      <c r="C22018" s="10" t="s">
        <v>29861</v>
      </c>
    </row>
    <row r="22019" spans="1:3" x14ac:dyDescent="0.25">
      <c r="A22019">
        <v>22027</v>
      </c>
      <c r="B22019" s="11" t="s">
        <v>29862</v>
      </c>
      <c r="C22019" s="11" t="s">
        <v>8912</v>
      </c>
    </row>
    <row r="22020" spans="1:3" x14ac:dyDescent="0.25">
      <c r="A22020" s="2">
        <v>22028</v>
      </c>
      <c r="B22020" s="10" t="s">
        <v>29863</v>
      </c>
      <c r="C22020" s="10" t="s">
        <v>822</v>
      </c>
    </row>
    <row r="22021" spans="1:3" x14ac:dyDescent="0.25">
      <c r="A22021">
        <v>22029</v>
      </c>
      <c r="B22021" s="11" t="s">
        <v>29864</v>
      </c>
      <c r="C22021" s="11" t="s">
        <v>822</v>
      </c>
    </row>
    <row r="22022" spans="1:3" x14ac:dyDescent="0.25">
      <c r="A22022" s="2">
        <v>22030</v>
      </c>
      <c r="B22022" s="10" t="s">
        <v>29865</v>
      </c>
      <c r="C22022" s="10" t="s">
        <v>824</v>
      </c>
    </row>
    <row r="22023" spans="1:3" x14ac:dyDescent="0.25">
      <c r="A22023">
        <v>22031</v>
      </c>
      <c r="B22023" s="11" t="s">
        <v>29866</v>
      </c>
      <c r="C22023" s="11" t="s">
        <v>3313</v>
      </c>
    </row>
    <row r="22024" spans="1:3" x14ac:dyDescent="0.25">
      <c r="A22024" s="2">
        <v>22032</v>
      </c>
      <c r="B22024" s="10" t="s">
        <v>29867</v>
      </c>
      <c r="C22024" s="10" t="s">
        <v>29868</v>
      </c>
    </row>
    <row r="22025" spans="1:3" x14ac:dyDescent="0.25">
      <c r="A22025">
        <v>22033</v>
      </c>
      <c r="B22025" s="11" t="s">
        <v>29869</v>
      </c>
      <c r="C22025" s="11" t="s">
        <v>10369</v>
      </c>
    </row>
    <row r="22026" spans="1:3" x14ac:dyDescent="0.25">
      <c r="A22026" s="2">
        <v>22034</v>
      </c>
      <c r="B22026" s="10" t="s">
        <v>29870</v>
      </c>
      <c r="C22026" s="10" t="s">
        <v>829</v>
      </c>
    </row>
    <row r="22027" spans="1:3" x14ac:dyDescent="0.25">
      <c r="A22027">
        <v>22035</v>
      </c>
      <c r="B22027" s="11" t="s">
        <v>29871</v>
      </c>
      <c r="C22027" s="11" t="s">
        <v>829</v>
      </c>
    </row>
    <row r="22028" spans="1:3" x14ac:dyDescent="0.25">
      <c r="A22028" s="2">
        <v>22036</v>
      </c>
      <c r="B22028" s="10" t="s">
        <v>29872</v>
      </c>
      <c r="C22028" s="10" t="s">
        <v>6111</v>
      </c>
    </row>
    <row r="22029" spans="1:3" x14ac:dyDescent="0.25">
      <c r="A22029">
        <v>22037</v>
      </c>
      <c r="B22029" s="11" t="s">
        <v>29873</v>
      </c>
      <c r="C22029" s="11" t="s">
        <v>6111</v>
      </c>
    </row>
    <row r="22030" spans="1:3" x14ac:dyDescent="0.25">
      <c r="A22030" s="2">
        <v>22038</v>
      </c>
      <c r="B22030" s="10" t="s">
        <v>29874</v>
      </c>
      <c r="C22030" s="10" t="s">
        <v>283</v>
      </c>
    </row>
    <row r="22031" spans="1:3" x14ac:dyDescent="0.25">
      <c r="A22031">
        <v>22039</v>
      </c>
      <c r="B22031" s="11" t="s">
        <v>29875</v>
      </c>
      <c r="C22031" s="11" t="s">
        <v>283</v>
      </c>
    </row>
    <row r="22032" spans="1:3" x14ac:dyDescent="0.25">
      <c r="A22032" s="2">
        <v>22040</v>
      </c>
      <c r="B22032" s="10" t="s">
        <v>29876</v>
      </c>
      <c r="C22032" s="10" t="s">
        <v>283</v>
      </c>
    </row>
    <row r="22033" spans="1:3" x14ac:dyDescent="0.25">
      <c r="A22033">
        <v>22041</v>
      </c>
      <c r="B22033" s="11" t="s">
        <v>29877</v>
      </c>
      <c r="C22033" s="11" t="s">
        <v>283</v>
      </c>
    </row>
    <row r="22034" spans="1:3" x14ac:dyDescent="0.25">
      <c r="A22034" s="2">
        <v>22042</v>
      </c>
      <c r="B22034" s="10" t="s">
        <v>29878</v>
      </c>
      <c r="C22034" s="10" t="s">
        <v>283</v>
      </c>
    </row>
    <row r="22035" spans="1:3" x14ac:dyDescent="0.25">
      <c r="A22035">
        <v>22043</v>
      </c>
      <c r="B22035" s="11" t="s">
        <v>29879</v>
      </c>
      <c r="C22035" s="11" t="s">
        <v>253</v>
      </c>
    </row>
    <row r="22036" spans="1:3" x14ac:dyDescent="0.25">
      <c r="A22036" s="2">
        <v>22044</v>
      </c>
      <c r="B22036" s="10" t="s">
        <v>29880</v>
      </c>
      <c r="C22036" s="10" t="s">
        <v>253</v>
      </c>
    </row>
    <row r="22037" spans="1:3" x14ac:dyDescent="0.25">
      <c r="A22037">
        <v>22045</v>
      </c>
      <c r="B22037" s="11" t="s">
        <v>29881</v>
      </c>
      <c r="C22037" s="11" t="s">
        <v>253</v>
      </c>
    </row>
    <row r="22038" spans="1:3" x14ac:dyDescent="0.25">
      <c r="A22038" s="2">
        <v>22046</v>
      </c>
      <c r="B22038" s="10" t="s">
        <v>29882</v>
      </c>
      <c r="C22038" s="10" t="s">
        <v>253</v>
      </c>
    </row>
    <row r="22039" spans="1:3" x14ac:dyDescent="0.25">
      <c r="A22039">
        <v>22047</v>
      </c>
      <c r="B22039" s="11" t="s">
        <v>29883</v>
      </c>
      <c r="C22039" s="11" t="s">
        <v>253</v>
      </c>
    </row>
    <row r="22040" spans="1:3" x14ac:dyDescent="0.25">
      <c r="A22040" s="2">
        <v>22048</v>
      </c>
      <c r="B22040" s="10" t="s">
        <v>29884</v>
      </c>
      <c r="C22040" s="10" t="s">
        <v>253</v>
      </c>
    </row>
    <row r="22041" spans="1:3" x14ac:dyDescent="0.25">
      <c r="A22041">
        <v>22049</v>
      </c>
      <c r="B22041" s="11" t="s">
        <v>29885</v>
      </c>
      <c r="C22041" s="11" t="s">
        <v>283</v>
      </c>
    </row>
    <row r="22042" spans="1:3" x14ac:dyDescent="0.25">
      <c r="A22042" s="2">
        <v>22050</v>
      </c>
      <c r="B22042" s="10" t="s">
        <v>29886</v>
      </c>
      <c r="C22042" s="10" t="s">
        <v>283</v>
      </c>
    </row>
    <row r="22043" spans="1:3" x14ac:dyDescent="0.25">
      <c r="A22043">
        <v>22051</v>
      </c>
      <c r="B22043" s="11" t="s">
        <v>29887</v>
      </c>
      <c r="C22043" s="11" t="s">
        <v>253</v>
      </c>
    </row>
    <row r="22044" spans="1:3" x14ac:dyDescent="0.25">
      <c r="A22044" s="2">
        <v>22052</v>
      </c>
      <c r="B22044" s="10" t="s">
        <v>29888</v>
      </c>
      <c r="C22044" s="10" t="s">
        <v>253</v>
      </c>
    </row>
    <row r="22045" spans="1:3" x14ac:dyDescent="0.25">
      <c r="A22045">
        <v>22053</v>
      </c>
      <c r="B22045" s="11" t="s">
        <v>29889</v>
      </c>
      <c r="C22045" s="11" t="s">
        <v>253</v>
      </c>
    </row>
    <row r="22046" spans="1:3" x14ac:dyDescent="0.25">
      <c r="A22046" s="2">
        <v>22054</v>
      </c>
      <c r="B22046" s="10" t="s">
        <v>29890</v>
      </c>
      <c r="C22046" s="10" t="s">
        <v>253</v>
      </c>
    </row>
    <row r="22047" spans="1:3" x14ac:dyDescent="0.25">
      <c r="A22047">
        <v>22055</v>
      </c>
      <c r="B22047" s="11" t="s">
        <v>29891</v>
      </c>
      <c r="C22047" s="11" t="s">
        <v>253</v>
      </c>
    </row>
    <row r="22048" spans="1:3" x14ac:dyDescent="0.25">
      <c r="A22048" s="2">
        <v>22056</v>
      </c>
      <c r="B22048" s="10" t="s">
        <v>29892</v>
      </c>
      <c r="C22048" s="10" t="s">
        <v>253</v>
      </c>
    </row>
    <row r="22049" spans="1:3" x14ac:dyDescent="0.25">
      <c r="A22049">
        <v>22057</v>
      </c>
      <c r="B22049" s="11" t="s">
        <v>29893</v>
      </c>
      <c r="C22049" s="11" t="s">
        <v>253</v>
      </c>
    </row>
    <row r="22050" spans="1:3" x14ac:dyDescent="0.25">
      <c r="A22050" s="2">
        <v>22058</v>
      </c>
      <c r="B22050" s="10" t="s">
        <v>29894</v>
      </c>
      <c r="C22050" s="10" t="s">
        <v>253</v>
      </c>
    </row>
    <row r="22051" spans="1:3" x14ac:dyDescent="0.25">
      <c r="A22051">
        <v>22059</v>
      </c>
      <c r="B22051" s="11" t="s">
        <v>29895</v>
      </c>
      <c r="C22051" s="11" t="s">
        <v>253</v>
      </c>
    </row>
    <row r="22052" spans="1:3" x14ac:dyDescent="0.25">
      <c r="A22052" s="2">
        <v>22060</v>
      </c>
      <c r="B22052" s="10" t="s">
        <v>29896</v>
      </c>
      <c r="C22052" s="10" t="s">
        <v>253</v>
      </c>
    </row>
    <row r="22053" spans="1:3" x14ac:dyDescent="0.25">
      <c r="A22053">
        <v>22061</v>
      </c>
      <c r="B22053" s="11" t="s">
        <v>29897</v>
      </c>
      <c r="C22053" s="11" t="s">
        <v>253</v>
      </c>
    </row>
    <row r="22054" spans="1:3" x14ac:dyDescent="0.25">
      <c r="A22054" s="2">
        <v>22062</v>
      </c>
      <c r="B22054" s="10" t="s">
        <v>29898</v>
      </c>
      <c r="C22054" s="10" t="s">
        <v>283</v>
      </c>
    </row>
    <row r="22055" spans="1:3" x14ac:dyDescent="0.25">
      <c r="A22055">
        <v>22063</v>
      </c>
      <c r="B22055" s="11" t="s">
        <v>29899</v>
      </c>
      <c r="C22055" s="11" t="s">
        <v>253</v>
      </c>
    </row>
    <row r="22056" spans="1:3" x14ac:dyDescent="0.25">
      <c r="A22056" s="2">
        <v>22064</v>
      </c>
      <c r="B22056" s="10" t="s">
        <v>29900</v>
      </c>
      <c r="C22056" s="10" t="s">
        <v>253</v>
      </c>
    </row>
    <row r="22057" spans="1:3" x14ac:dyDescent="0.25">
      <c r="A22057">
        <v>22065</v>
      </c>
      <c r="B22057" s="11" t="s">
        <v>29901</v>
      </c>
      <c r="C22057" s="11" t="s">
        <v>253</v>
      </c>
    </row>
    <row r="22058" spans="1:3" x14ac:dyDescent="0.25">
      <c r="A22058" s="2">
        <v>22066</v>
      </c>
      <c r="B22058" s="10" t="s">
        <v>29902</v>
      </c>
      <c r="C22058" s="10" t="s">
        <v>892</v>
      </c>
    </row>
    <row r="22059" spans="1:3" x14ac:dyDescent="0.25">
      <c r="A22059">
        <v>22067</v>
      </c>
      <c r="B22059" s="11" t="s">
        <v>8957</v>
      </c>
      <c r="C22059" s="11" t="s">
        <v>283</v>
      </c>
    </row>
    <row r="22060" spans="1:3" x14ac:dyDescent="0.25">
      <c r="A22060" s="2">
        <v>22068</v>
      </c>
      <c r="B22060" s="10" t="s">
        <v>29903</v>
      </c>
      <c r="C22060" s="10" t="s">
        <v>283</v>
      </c>
    </row>
    <row r="22061" spans="1:3" x14ac:dyDescent="0.25">
      <c r="A22061">
        <v>22069</v>
      </c>
      <c r="B22061" s="11" t="s">
        <v>29904</v>
      </c>
      <c r="C22061" s="11" t="s">
        <v>29905</v>
      </c>
    </row>
    <row r="22062" spans="1:3" x14ac:dyDescent="0.25">
      <c r="A22062" s="2">
        <v>22070</v>
      </c>
      <c r="B22062" s="10" t="s">
        <v>29906</v>
      </c>
      <c r="C22062" s="10" t="s">
        <v>26737</v>
      </c>
    </row>
    <row r="22063" spans="1:3" x14ac:dyDescent="0.25">
      <c r="A22063">
        <v>22071</v>
      </c>
      <c r="B22063" s="11" t="s">
        <v>29907</v>
      </c>
      <c r="C22063" s="11" t="s">
        <v>283</v>
      </c>
    </row>
    <row r="22064" spans="1:3" x14ac:dyDescent="0.25">
      <c r="A22064" s="2">
        <v>22072</v>
      </c>
      <c r="B22064" s="10" t="s">
        <v>29908</v>
      </c>
      <c r="C22064" s="10" t="s">
        <v>283</v>
      </c>
    </row>
    <row r="22065" spans="1:3" x14ac:dyDescent="0.25">
      <c r="A22065">
        <v>22073</v>
      </c>
      <c r="B22065" s="11" t="s">
        <v>29909</v>
      </c>
      <c r="C22065" s="11" t="s">
        <v>283</v>
      </c>
    </row>
    <row r="22066" spans="1:3" x14ac:dyDescent="0.25">
      <c r="A22066" s="2">
        <v>22074</v>
      </c>
      <c r="B22066" s="10" t="s">
        <v>29910</v>
      </c>
      <c r="C22066" s="10" t="s">
        <v>283</v>
      </c>
    </row>
    <row r="22067" spans="1:3" x14ac:dyDescent="0.25">
      <c r="A22067">
        <v>22075</v>
      </c>
      <c r="B22067" s="11" t="s">
        <v>29911</v>
      </c>
      <c r="C22067" s="11"/>
    </row>
    <row r="22068" spans="1:3" x14ac:dyDescent="0.25">
      <c r="A22068" s="2">
        <v>22076</v>
      </c>
      <c r="B22068" s="10" t="s">
        <v>29912</v>
      </c>
      <c r="C22068" s="10" t="s">
        <v>29913</v>
      </c>
    </row>
    <row r="22069" spans="1:3" x14ac:dyDescent="0.25">
      <c r="A22069">
        <v>22077</v>
      </c>
      <c r="B22069" s="11" t="s">
        <v>29914</v>
      </c>
      <c r="C22069" s="11" t="s">
        <v>253</v>
      </c>
    </row>
    <row r="22070" spans="1:3" x14ac:dyDescent="0.25">
      <c r="A22070" s="2">
        <v>22078</v>
      </c>
      <c r="B22070" s="10" t="s">
        <v>29915</v>
      </c>
      <c r="C22070" s="10" t="s">
        <v>283</v>
      </c>
    </row>
    <row r="22071" spans="1:3" x14ac:dyDescent="0.25">
      <c r="A22071">
        <v>22079</v>
      </c>
      <c r="B22071" s="11" t="s">
        <v>29916</v>
      </c>
      <c r="C22071" s="11" t="s">
        <v>6111</v>
      </c>
    </row>
    <row r="22072" spans="1:3" x14ac:dyDescent="0.25">
      <c r="A22072" s="2">
        <v>22080</v>
      </c>
      <c r="B22072" s="10" t="s">
        <v>29917</v>
      </c>
      <c r="C22072" s="10" t="s">
        <v>6111</v>
      </c>
    </row>
    <row r="22073" spans="1:3" x14ac:dyDescent="0.25">
      <c r="A22073">
        <v>22081</v>
      </c>
      <c r="B22073" s="11" t="s">
        <v>29918</v>
      </c>
      <c r="C22073" s="11" t="s">
        <v>6111</v>
      </c>
    </row>
    <row r="22074" spans="1:3" x14ac:dyDescent="0.25">
      <c r="A22074" s="2">
        <v>22082</v>
      </c>
      <c r="B22074" s="10" t="s">
        <v>29919</v>
      </c>
      <c r="C22074" s="10" t="s">
        <v>6111</v>
      </c>
    </row>
    <row r="22075" spans="1:3" x14ac:dyDescent="0.25">
      <c r="A22075">
        <v>22083</v>
      </c>
      <c r="B22075" s="11" t="s">
        <v>29920</v>
      </c>
      <c r="C22075" s="11" t="s">
        <v>6111</v>
      </c>
    </row>
    <row r="22076" spans="1:3" x14ac:dyDescent="0.25">
      <c r="A22076" s="2">
        <v>22084</v>
      </c>
      <c r="B22076" s="10" t="s">
        <v>29921</v>
      </c>
      <c r="C22076" s="10" t="s">
        <v>8960</v>
      </c>
    </row>
    <row r="22077" spans="1:3" x14ac:dyDescent="0.25">
      <c r="A22077">
        <v>22085</v>
      </c>
      <c r="B22077" s="11" t="s">
        <v>29922</v>
      </c>
      <c r="C22077" s="11" t="s">
        <v>8960</v>
      </c>
    </row>
    <row r="22078" spans="1:3" x14ac:dyDescent="0.25">
      <c r="A22078" s="2">
        <v>22086</v>
      </c>
      <c r="B22078" s="10" t="s">
        <v>29923</v>
      </c>
      <c r="C22078" s="10" t="s">
        <v>253</v>
      </c>
    </row>
    <row r="22079" spans="1:3" x14ac:dyDescent="0.25">
      <c r="A22079">
        <v>22087</v>
      </c>
      <c r="B22079" s="11" t="s">
        <v>29924</v>
      </c>
      <c r="C22079" s="11" t="s">
        <v>283</v>
      </c>
    </row>
    <row r="22080" spans="1:3" x14ac:dyDescent="0.25">
      <c r="A22080" s="2">
        <v>22088</v>
      </c>
      <c r="B22080" s="10" t="s">
        <v>29925</v>
      </c>
      <c r="C22080" s="10" t="s">
        <v>286</v>
      </c>
    </row>
    <row r="22081" spans="1:3" x14ac:dyDescent="0.25">
      <c r="A22081">
        <v>22089</v>
      </c>
      <c r="B22081" s="11" t="s">
        <v>29926</v>
      </c>
      <c r="C22081" s="11" t="s">
        <v>286</v>
      </c>
    </row>
    <row r="22082" spans="1:3" x14ac:dyDescent="0.25">
      <c r="A22082" s="2">
        <v>22090</v>
      </c>
      <c r="B22082" s="10" t="s">
        <v>29927</v>
      </c>
      <c r="C22082" s="10" t="s">
        <v>8856</v>
      </c>
    </row>
    <row r="22083" spans="1:3" x14ac:dyDescent="0.25">
      <c r="A22083">
        <v>22091</v>
      </c>
      <c r="B22083" s="11" t="s">
        <v>29928</v>
      </c>
      <c r="C22083" s="11" t="s">
        <v>29861</v>
      </c>
    </row>
    <row r="22084" spans="1:3" x14ac:dyDescent="0.25">
      <c r="A22084" s="2">
        <v>22092</v>
      </c>
      <c r="B22084" s="10" t="s">
        <v>29929</v>
      </c>
      <c r="C22084" s="10" t="s">
        <v>253</v>
      </c>
    </row>
    <row r="22085" spans="1:3" x14ac:dyDescent="0.25">
      <c r="A22085">
        <v>22093</v>
      </c>
      <c r="B22085" s="11" t="s">
        <v>29930</v>
      </c>
      <c r="C22085" s="11" t="s">
        <v>253</v>
      </c>
    </row>
    <row r="22086" spans="1:3" x14ac:dyDescent="0.25">
      <c r="A22086" s="2">
        <v>22094</v>
      </c>
      <c r="B22086" s="10" t="s">
        <v>29931</v>
      </c>
      <c r="C22086" s="10" t="s">
        <v>283</v>
      </c>
    </row>
    <row r="22087" spans="1:3" x14ac:dyDescent="0.25">
      <c r="A22087">
        <v>22095</v>
      </c>
      <c r="B22087" s="11" t="s">
        <v>29932</v>
      </c>
      <c r="C22087" s="11" t="s">
        <v>253</v>
      </c>
    </row>
    <row r="22088" spans="1:3" x14ac:dyDescent="0.25">
      <c r="A22088" s="2">
        <v>22096</v>
      </c>
      <c r="B22088" s="10" t="s">
        <v>29933</v>
      </c>
      <c r="C22088" s="10" t="s">
        <v>6111</v>
      </c>
    </row>
    <row r="22089" spans="1:3" x14ac:dyDescent="0.25">
      <c r="A22089">
        <v>22097</v>
      </c>
      <c r="B22089" s="11" t="s">
        <v>29934</v>
      </c>
      <c r="C22089" s="11" t="s">
        <v>29935</v>
      </c>
    </row>
    <row r="22090" spans="1:3" x14ac:dyDescent="0.25">
      <c r="A22090" s="2">
        <v>22098</v>
      </c>
      <c r="B22090" s="10" t="s">
        <v>29936</v>
      </c>
      <c r="C22090" s="10" t="s">
        <v>3220</v>
      </c>
    </row>
    <row r="22091" spans="1:3" x14ac:dyDescent="0.25">
      <c r="A22091">
        <v>22099</v>
      </c>
      <c r="B22091" s="11" t="s">
        <v>29937</v>
      </c>
      <c r="C22091" s="11" t="s">
        <v>3585</v>
      </c>
    </row>
    <row r="22092" spans="1:3" x14ac:dyDescent="0.25">
      <c r="A22092" s="2">
        <v>22100</v>
      </c>
      <c r="B22092" s="10" t="s">
        <v>29938</v>
      </c>
      <c r="C22092" s="10" t="s">
        <v>283</v>
      </c>
    </row>
    <row r="22093" spans="1:3" x14ac:dyDescent="0.25">
      <c r="A22093">
        <v>22101</v>
      </c>
      <c r="B22093" s="11" t="s">
        <v>29939</v>
      </c>
      <c r="C22093" s="11" t="s">
        <v>253</v>
      </c>
    </row>
    <row r="22094" spans="1:3" x14ac:dyDescent="0.25">
      <c r="A22094" s="2">
        <v>22102</v>
      </c>
      <c r="B22094" s="10" t="s">
        <v>29940</v>
      </c>
      <c r="C22094" s="10" t="s">
        <v>286</v>
      </c>
    </row>
    <row r="22095" spans="1:3" x14ac:dyDescent="0.25">
      <c r="A22095">
        <v>22103</v>
      </c>
      <c r="B22095" s="11" t="s">
        <v>29941</v>
      </c>
      <c r="C22095" s="11" t="s">
        <v>286</v>
      </c>
    </row>
    <row r="22096" spans="1:3" x14ac:dyDescent="0.25">
      <c r="A22096" s="2">
        <v>22104</v>
      </c>
      <c r="B22096" s="10" t="s">
        <v>29942</v>
      </c>
      <c r="C22096" s="10" t="s">
        <v>286</v>
      </c>
    </row>
    <row r="22097" spans="1:3" x14ac:dyDescent="0.25">
      <c r="A22097">
        <v>22105</v>
      </c>
      <c r="B22097" s="11" t="s">
        <v>29943</v>
      </c>
      <c r="C22097" s="11" t="s">
        <v>286</v>
      </c>
    </row>
    <row r="22098" spans="1:3" x14ac:dyDescent="0.25">
      <c r="A22098" s="2">
        <v>22106</v>
      </c>
      <c r="B22098" s="10" t="s">
        <v>29944</v>
      </c>
      <c r="C22098" s="10" t="s">
        <v>286</v>
      </c>
    </row>
    <row r="22099" spans="1:3" x14ac:dyDescent="0.25">
      <c r="A22099">
        <v>22107</v>
      </c>
      <c r="B22099" s="11" t="s">
        <v>29945</v>
      </c>
      <c r="C22099" s="11" t="s">
        <v>286</v>
      </c>
    </row>
    <row r="22100" spans="1:3" x14ac:dyDescent="0.25">
      <c r="A22100" s="2">
        <v>22108</v>
      </c>
      <c r="B22100" s="10" t="s">
        <v>29946</v>
      </c>
      <c r="C22100" s="10" t="s">
        <v>9058</v>
      </c>
    </row>
    <row r="22101" spans="1:3" x14ac:dyDescent="0.25">
      <c r="A22101">
        <v>22109</v>
      </c>
      <c r="B22101" s="11" t="s">
        <v>29947</v>
      </c>
      <c r="C22101" s="11" t="s">
        <v>809</v>
      </c>
    </row>
    <row r="22102" spans="1:3" x14ac:dyDescent="0.25">
      <c r="A22102" s="2">
        <v>22110</v>
      </c>
      <c r="B22102" s="10" t="s">
        <v>29948</v>
      </c>
      <c r="C22102" s="10" t="s">
        <v>286</v>
      </c>
    </row>
    <row r="22103" spans="1:3" x14ac:dyDescent="0.25">
      <c r="A22103">
        <v>22111</v>
      </c>
      <c r="B22103" s="11" t="s">
        <v>29949</v>
      </c>
      <c r="C22103" s="11" t="s">
        <v>286</v>
      </c>
    </row>
    <row r="22104" spans="1:3" x14ac:dyDescent="0.25">
      <c r="A22104" s="2">
        <v>22112</v>
      </c>
      <c r="B22104" s="10" t="s">
        <v>29950</v>
      </c>
      <c r="C22104" s="10" t="s">
        <v>832</v>
      </c>
    </row>
    <row r="22105" spans="1:3" x14ac:dyDescent="0.25">
      <c r="A22105">
        <v>22113</v>
      </c>
      <c r="B22105" s="11" t="s">
        <v>29951</v>
      </c>
      <c r="C22105" s="11" t="s">
        <v>832</v>
      </c>
    </row>
    <row r="22106" spans="1:3" x14ac:dyDescent="0.25">
      <c r="A22106" s="2">
        <v>22114</v>
      </c>
      <c r="B22106" s="10" t="s">
        <v>29952</v>
      </c>
      <c r="C22106" s="10" t="s">
        <v>832</v>
      </c>
    </row>
    <row r="22107" spans="1:3" x14ac:dyDescent="0.25">
      <c r="A22107">
        <v>22115</v>
      </c>
      <c r="B22107" s="11" t="s">
        <v>29953</v>
      </c>
      <c r="C22107" s="11" t="s">
        <v>832</v>
      </c>
    </row>
    <row r="22108" spans="1:3" x14ac:dyDescent="0.25">
      <c r="A22108" s="2">
        <v>22116</v>
      </c>
      <c r="B22108" s="10" t="s">
        <v>29954</v>
      </c>
      <c r="C22108" s="10" t="s">
        <v>832</v>
      </c>
    </row>
    <row r="22109" spans="1:3" x14ac:dyDescent="0.25">
      <c r="A22109">
        <v>22117</v>
      </c>
      <c r="B22109" s="11" t="s">
        <v>29955</v>
      </c>
      <c r="C22109" s="11" t="s">
        <v>832</v>
      </c>
    </row>
    <row r="22110" spans="1:3" x14ac:dyDescent="0.25">
      <c r="A22110" s="2">
        <v>22118</v>
      </c>
      <c r="B22110" s="10" t="s">
        <v>29956</v>
      </c>
      <c r="C22110" s="10" t="s">
        <v>5984</v>
      </c>
    </row>
    <row r="22111" spans="1:3" x14ac:dyDescent="0.25">
      <c r="A22111">
        <v>22119</v>
      </c>
      <c r="B22111" s="11" t="s">
        <v>29957</v>
      </c>
      <c r="C22111" s="11" t="s">
        <v>832</v>
      </c>
    </row>
    <row r="22112" spans="1:3" x14ac:dyDescent="0.25">
      <c r="A22112" s="2">
        <v>22120</v>
      </c>
      <c r="B22112" s="10" t="s">
        <v>29958</v>
      </c>
      <c r="C22112" s="10" t="s">
        <v>832</v>
      </c>
    </row>
    <row r="22113" spans="1:3" x14ac:dyDescent="0.25">
      <c r="A22113">
        <v>22121</v>
      </c>
      <c r="B22113" s="11" t="s">
        <v>29959</v>
      </c>
      <c r="C22113" s="11" t="s">
        <v>834</v>
      </c>
    </row>
    <row r="22114" spans="1:3" x14ac:dyDescent="0.25">
      <c r="A22114" s="2">
        <v>22122</v>
      </c>
      <c r="B22114" s="10" t="s">
        <v>29960</v>
      </c>
      <c r="C22114" s="10" t="s">
        <v>834</v>
      </c>
    </row>
    <row r="22115" spans="1:3" x14ac:dyDescent="0.25">
      <c r="A22115">
        <v>22123</v>
      </c>
      <c r="B22115" s="11" t="s">
        <v>29961</v>
      </c>
      <c r="C22115" s="11" t="s">
        <v>834</v>
      </c>
    </row>
    <row r="22116" spans="1:3" x14ac:dyDescent="0.25">
      <c r="A22116" s="2">
        <v>22124</v>
      </c>
      <c r="B22116" s="10" t="s">
        <v>29962</v>
      </c>
      <c r="C22116" s="10" t="s">
        <v>834</v>
      </c>
    </row>
    <row r="22117" spans="1:3" x14ac:dyDescent="0.25">
      <c r="A22117">
        <v>22125</v>
      </c>
      <c r="B22117" s="11" t="s">
        <v>29963</v>
      </c>
      <c r="C22117" s="11" t="s">
        <v>834</v>
      </c>
    </row>
    <row r="22118" spans="1:3" x14ac:dyDescent="0.25">
      <c r="A22118" s="2">
        <v>22126</v>
      </c>
      <c r="B22118" s="10" t="s">
        <v>29964</v>
      </c>
      <c r="C22118" s="10" t="s">
        <v>834</v>
      </c>
    </row>
    <row r="22119" spans="1:3" x14ac:dyDescent="0.25">
      <c r="A22119">
        <v>22127</v>
      </c>
      <c r="B22119" s="11" t="s">
        <v>29965</v>
      </c>
      <c r="C22119" s="11" t="s">
        <v>834</v>
      </c>
    </row>
    <row r="22120" spans="1:3" x14ac:dyDescent="0.25">
      <c r="A22120" s="2">
        <v>22128</v>
      </c>
      <c r="B22120" s="10" t="s">
        <v>29966</v>
      </c>
      <c r="C22120" s="10" t="s">
        <v>930</v>
      </c>
    </row>
    <row r="22121" spans="1:3" x14ac:dyDescent="0.25">
      <c r="A22121">
        <v>22129</v>
      </c>
      <c r="B22121" s="11" t="s">
        <v>29967</v>
      </c>
      <c r="C22121" s="11" t="s">
        <v>834</v>
      </c>
    </row>
    <row r="22122" spans="1:3" x14ac:dyDescent="0.25">
      <c r="A22122" s="2">
        <v>22130</v>
      </c>
      <c r="B22122" s="10" t="s">
        <v>29968</v>
      </c>
      <c r="C22122" s="10" t="s">
        <v>6133</v>
      </c>
    </row>
    <row r="22123" spans="1:3" x14ac:dyDescent="0.25">
      <c r="A22123">
        <v>22131</v>
      </c>
      <c r="B22123" s="11" t="s">
        <v>29969</v>
      </c>
      <c r="C22123" s="11" t="s">
        <v>6133</v>
      </c>
    </row>
    <row r="22124" spans="1:3" x14ac:dyDescent="0.25">
      <c r="A22124" s="2">
        <v>22132</v>
      </c>
      <c r="B22124" s="10" t="s">
        <v>29970</v>
      </c>
      <c r="C22124" s="10" t="s">
        <v>3245</v>
      </c>
    </row>
    <row r="22125" spans="1:3" x14ac:dyDescent="0.25">
      <c r="A22125">
        <v>22133</v>
      </c>
      <c r="B22125" s="11" t="s">
        <v>29971</v>
      </c>
      <c r="C22125" s="11" t="s">
        <v>29972</v>
      </c>
    </row>
    <row r="22126" spans="1:3" x14ac:dyDescent="0.25">
      <c r="A22126" s="2">
        <v>22134</v>
      </c>
      <c r="B22126" s="10" t="s">
        <v>29973</v>
      </c>
      <c r="C22126" s="10" t="s">
        <v>253</v>
      </c>
    </row>
    <row r="22127" spans="1:3" x14ac:dyDescent="0.25">
      <c r="A22127">
        <v>22135</v>
      </c>
      <c r="B22127" s="11" t="s">
        <v>29974</v>
      </c>
      <c r="C22127" s="11" t="s">
        <v>29975</v>
      </c>
    </row>
    <row r="22128" spans="1:3" x14ac:dyDescent="0.25">
      <c r="A22128" s="2">
        <v>22136</v>
      </c>
      <c r="B22128" s="10" t="s">
        <v>29976</v>
      </c>
      <c r="C22128" s="10" t="s">
        <v>9009</v>
      </c>
    </row>
    <row r="22129" spans="1:3" x14ac:dyDescent="0.25">
      <c r="A22129">
        <v>22137</v>
      </c>
      <c r="B22129" s="11" t="s">
        <v>29977</v>
      </c>
      <c r="C22129" s="11" t="s">
        <v>29978</v>
      </c>
    </row>
    <row r="22130" spans="1:3" x14ac:dyDescent="0.25">
      <c r="A22130" s="2">
        <v>22138</v>
      </c>
      <c r="B22130" s="10" t="s">
        <v>29979</v>
      </c>
      <c r="C22130" s="10" t="s">
        <v>29979</v>
      </c>
    </row>
    <row r="22131" spans="1:3" x14ac:dyDescent="0.25">
      <c r="A22131">
        <v>22139</v>
      </c>
      <c r="B22131" s="11" t="s">
        <v>29980</v>
      </c>
      <c r="C22131" s="11" t="s">
        <v>249</v>
      </c>
    </row>
    <row r="22132" spans="1:3" x14ac:dyDescent="0.25">
      <c r="A22132" s="2">
        <v>22140</v>
      </c>
      <c r="B22132" s="10" t="s">
        <v>29981</v>
      </c>
      <c r="C22132" s="10" t="s">
        <v>283</v>
      </c>
    </row>
    <row r="22133" spans="1:3" x14ac:dyDescent="0.25">
      <c r="A22133">
        <v>22141</v>
      </c>
      <c r="B22133" s="11" t="s">
        <v>29982</v>
      </c>
      <c r="C22133" s="11" t="s">
        <v>286</v>
      </c>
    </row>
    <row r="22134" spans="1:3" x14ac:dyDescent="0.25">
      <c r="A22134" s="2">
        <v>22142</v>
      </c>
      <c r="B22134" s="10" t="s">
        <v>29983</v>
      </c>
      <c r="C22134" s="10" t="s">
        <v>286</v>
      </c>
    </row>
    <row r="22135" spans="1:3" x14ac:dyDescent="0.25">
      <c r="A22135">
        <v>22143</v>
      </c>
      <c r="B22135" s="11" t="s">
        <v>29984</v>
      </c>
      <c r="C22135" s="11" t="s">
        <v>836</v>
      </c>
    </row>
    <row r="22136" spans="1:3" x14ac:dyDescent="0.25">
      <c r="A22136" s="2">
        <v>22144</v>
      </c>
      <c r="B22136" s="10" t="s">
        <v>29985</v>
      </c>
      <c r="C22136" s="10" t="s">
        <v>464</v>
      </c>
    </row>
    <row r="22137" spans="1:3" x14ac:dyDescent="0.25">
      <c r="A22137">
        <v>22145</v>
      </c>
      <c r="B22137" s="11" t="s">
        <v>29986</v>
      </c>
      <c r="C22137" s="11" t="s">
        <v>9031</v>
      </c>
    </row>
    <row r="22138" spans="1:3" x14ac:dyDescent="0.25">
      <c r="A22138" s="2">
        <v>22146</v>
      </c>
      <c r="B22138" s="10" t="s">
        <v>29987</v>
      </c>
      <c r="C22138" s="10" t="s">
        <v>890</v>
      </c>
    </row>
    <row r="22139" spans="1:3" x14ac:dyDescent="0.25">
      <c r="A22139">
        <v>22147</v>
      </c>
      <c r="B22139" s="11" t="s">
        <v>29988</v>
      </c>
      <c r="C22139" s="11" t="s">
        <v>9031</v>
      </c>
    </row>
    <row r="22140" spans="1:3" x14ac:dyDescent="0.25">
      <c r="A22140" s="2">
        <v>22148</v>
      </c>
      <c r="B22140" s="10" t="s">
        <v>29989</v>
      </c>
      <c r="C22140" s="10" t="s">
        <v>29989</v>
      </c>
    </row>
    <row r="22141" spans="1:3" x14ac:dyDescent="0.25">
      <c r="A22141">
        <v>22149</v>
      </c>
      <c r="B22141" s="11" t="s">
        <v>29990</v>
      </c>
      <c r="C22141" s="11" t="s">
        <v>5414</v>
      </c>
    </row>
    <row r="22142" spans="1:3" x14ac:dyDescent="0.25">
      <c r="A22142" s="2">
        <v>22150</v>
      </c>
      <c r="B22142" s="10" t="s">
        <v>29991</v>
      </c>
      <c r="C22142" s="10" t="s">
        <v>9023</v>
      </c>
    </row>
    <row r="22143" spans="1:3" x14ac:dyDescent="0.25">
      <c r="A22143">
        <v>22151</v>
      </c>
      <c r="B22143" s="11" t="s">
        <v>29992</v>
      </c>
      <c r="C22143" s="11" t="s">
        <v>29992</v>
      </c>
    </row>
    <row r="22144" spans="1:3" x14ac:dyDescent="0.25">
      <c r="A22144" s="2">
        <v>22152</v>
      </c>
      <c r="B22144" s="10" t="s">
        <v>29993</v>
      </c>
      <c r="C22144" s="10" t="s">
        <v>1390</v>
      </c>
    </row>
    <row r="22145" spans="1:3" x14ac:dyDescent="0.25">
      <c r="A22145">
        <v>22153</v>
      </c>
      <c r="B22145" s="11" t="s">
        <v>29994</v>
      </c>
      <c r="C22145" s="11" t="s">
        <v>253</v>
      </c>
    </row>
    <row r="22146" spans="1:3" x14ac:dyDescent="0.25">
      <c r="A22146" s="2">
        <v>22154</v>
      </c>
      <c r="B22146" s="10" t="s">
        <v>29995</v>
      </c>
      <c r="C22146" s="10" t="s">
        <v>3256</v>
      </c>
    </row>
    <row r="22147" spans="1:3" x14ac:dyDescent="0.25">
      <c r="A22147">
        <v>22155</v>
      </c>
      <c r="B22147" s="11" t="s">
        <v>29996</v>
      </c>
      <c r="C22147" s="11" t="s">
        <v>3256</v>
      </c>
    </row>
    <row r="22148" spans="1:3" x14ac:dyDescent="0.25">
      <c r="A22148" s="2">
        <v>22156</v>
      </c>
      <c r="B22148" s="10" t="s">
        <v>29997</v>
      </c>
      <c r="C22148" s="10" t="s">
        <v>3256</v>
      </c>
    </row>
    <row r="22149" spans="1:3" x14ac:dyDescent="0.25">
      <c r="A22149">
        <v>22157</v>
      </c>
      <c r="B22149" s="11" t="s">
        <v>29998</v>
      </c>
      <c r="C22149" s="11" t="s">
        <v>853</v>
      </c>
    </row>
    <row r="22150" spans="1:3" x14ac:dyDescent="0.25">
      <c r="A22150" s="2">
        <v>22158</v>
      </c>
      <c r="B22150" s="10" t="s">
        <v>29999</v>
      </c>
      <c r="C22150" s="10" t="s">
        <v>30000</v>
      </c>
    </row>
    <row r="22151" spans="1:3" x14ac:dyDescent="0.25">
      <c r="A22151">
        <v>22159</v>
      </c>
      <c r="B22151" s="11" t="s">
        <v>30001</v>
      </c>
      <c r="C22151" s="11" t="s">
        <v>30000</v>
      </c>
    </row>
    <row r="22152" spans="1:3" x14ac:dyDescent="0.25">
      <c r="A22152" s="2">
        <v>22160</v>
      </c>
      <c r="B22152" s="10" t="s">
        <v>30002</v>
      </c>
      <c r="C22152" s="10" t="s">
        <v>30003</v>
      </c>
    </row>
    <row r="22153" spans="1:3" x14ac:dyDescent="0.25">
      <c r="A22153">
        <v>22161</v>
      </c>
      <c r="B22153" s="11" t="s">
        <v>30004</v>
      </c>
      <c r="C22153" s="11" t="s">
        <v>9050</v>
      </c>
    </row>
    <row r="22154" spans="1:3" x14ac:dyDescent="0.25">
      <c r="A22154" s="2">
        <v>22162</v>
      </c>
      <c r="B22154" s="10" t="s">
        <v>30005</v>
      </c>
      <c r="C22154" s="10" t="s">
        <v>15167</v>
      </c>
    </row>
    <row r="22155" spans="1:3" x14ac:dyDescent="0.25">
      <c r="A22155">
        <v>22163</v>
      </c>
      <c r="B22155" s="11" t="s">
        <v>30006</v>
      </c>
      <c r="C22155" s="11" t="s">
        <v>15167</v>
      </c>
    </row>
    <row r="22156" spans="1:3" x14ac:dyDescent="0.25">
      <c r="A22156" s="2">
        <v>22164</v>
      </c>
      <c r="B22156" s="10" t="s">
        <v>30007</v>
      </c>
      <c r="C22156" s="10" t="s">
        <v>842</v>
      </c>
    </row>
    <row r="22157" spans="1:3" x14ac:dyDescent="0.25">
      <c r="A22157">
        <v>22165</v>
      </c>
      <c r="B22157" s="11" t="s">
        <v>30008</v>
      </c>
      <c r="C22157" s="11" t="s">
        <v>842</v>
      </c>
    </row>
    <row r="22158" spans="1:3" x14ac:dyDescent="0.25">
      <c r="A22158" s="2">
        <v>22166</v>
      </c>
      <c r="B22158" s="10" t="s">
        <v>30009</v>
      </c>
      <c r="C22158" s="10" t="s">
        <v>842</v>
      </c>
    </row>
    <row r="22159" spans="1:3" x14ac:dyDescent="0.25">
      <c r="A22159">
        <v>22167</v>
      </c>
      <c r="B22159" s="11" t="s">
        <v>30010</v>
      </c>
      <c r="C22159" s="11" t="s">
        <v>842</v>
      </c>
    </row>
    <row r="22160" spans="1:3" x14ac:dyDescent="0.25">
      <c r="A22160" s="2">
        <v>22168</v>
      </c>
      <c r="B22160" s="10" t="s">
        <v>30011</v>
      </c>
      <c r="C22160" s="10" t="s">
        <v>842</v>
      </c>
    </row>
    <row r="22161" spans="1:3" x14ac:dyDescent="0.25">
      <c r="A22161">
        <v>22169</v>
      </c>
      <c r="B22161" s="11" t="s">
        <v>30012</v>
      </c>
      <c r="C22161" s="11" t="s">
        <v>6000</v>
      </c>
    </row>
    <row r="22162" spans="1:3" x14ac:dyDescent="0.25">
      <c r="A22162" s="2">
        <v>22170</v>
      </c>
      <c r="B22162" s="10" t="s">
        <v>30013</v>
      </c>
      <c r="C22162" s="10" t="s">
        <v>6000</v>
      </c>
    </row>
    <row r="22163" spans="1:3" x14ac:dyDescent="0.25">
      <c r="A22163">
        <v>22171</v>
      </c>
      <c r="B22163" s="11" t="s">
        <v>30014</v>
      </c>
      <c r="C22163" s="11" t="s">
        <v>6000</v>
      </c>
    </row>
    <row r="22164" spans="1:3" x14ac:dyDescent="0.25">
      <c r="A22164" s="2">
        <v>22172</v>
      </c>
      <c r="B22164" s="10" t="s">
        <v>30015</v>
      </c>
      <c r="C22164" s="10" t="s">
        <v>6000</v>
      </c>
    </row>
    <row r="22165" spans="1:3" x14ac:dyDescent="0.25">
      <c r="A22165">
        <v>22173</v>
      </c>
      <c r="B22165" s="11" t="s">
        <v>30016</v>
      </c>
      <c r="C22165" s="11" t="s">
        <v>842</v>
      </c>
    </row>
    <row r="22166" spans="1:3" x14ac:dyDescent="0.25">
      <c r="A22166" s="2">
        <v>22174</v>
      </c>
      <c r="B22166" s="10" t="s">
        <v>30017</v>
      </c>
      <c r="C22166" s="10" t="s">
        <v>842</v>
      </c>
    </row>
    <row r="22167" spans="1:3" x14ac:dyDescent="0.25">
      <c r="A22167">
        <v>22175</v>
      </c>
      <c r="B22167" s="11" t="s">
        <v>30018</v>
      </c>
      <c r="C22167" s="11" t="s">
        <v>6000</v>
      </c>
    </row>
    <row r="22168" spans="1:3" x14ac:dyDescent="0.25">
      <c r="A22168" s="2">
        <v>22176</v>
      </c>
      <c r="B22168" s="10" t="s">
        <v>30019</v>
      </c>
      <c r="C22168" s="10" t="s">
        <v>15167</v>
      </c>
    </row>
    <row r="22169" spans="1:3" x14ac:dyDescent="0.25">
      <c r="A22169">
        <v>22177</v>
      </c>
      <c r="B22169" s="11" t="s">
        <v>30020</v>
      </c>
      <c r="C22169" s="11" t="s">
        <v>13652</v>
      </c>
    </row>
    <row r="22170" spans="1:3" x14ac:dyDescent="0.25">
      <c r="A22170" s="2">
        <v>22178</v>
      </c>
      <c r="B22170" s="10" t="s">
        <v>30021</v>
      </c>
      <c r="C22170" s="10" t="s">
        <v>809</v>
      </c>
    </row>
    <row r="22171" spans="1:3" x14ac:dyDescent="0.25">
      <c r="A22171">
        <v>22179</v>
      </c>
      <c r="B22171" s="11" t="s">
        <v>30022</v>
      </c>
      <c r="C22171" s="11" t="s">
        <v>2582</v>
      </c>
    </row>
    <row r="22172" spans="1:3" x14ac:dyDescent="0.25">
      <c r="A22172" s="2">
        <v>22180</v>
      </c>
      <c r="B22172" s="10" t="s">
        <v>30023</v>
      </c>
      <c r="C22172" s="10" t="s">
        <v>30024</v>
      </c>
    </row>
    <row r="22173" spans="1:3" x14ac:dyDescent="0.25">
      <c r="A22173">
        <v>22181</v>
      </c>
      <c r="B22173" s="11" t="s">
        <v>30025</v>
      </c>
      <c r="C22173" s="11" t="s">
        <v>809</v>
      </c>
    </row>
    <row r="22174" spans="1:3" x14ac:dyDescent="0.25">
      <c r="A22174" s="2">
        <v>22182</v>
      </c>
      <c r="B22174" s="10" t="s">
        <v>30026</v>
      </c>
      <c r="C22174" s="10" t="s">
        <v>2582</v>
      </c>
    </row>
    <row r="22175" spans="1:3" x14ac:dyDescent="0.25">
      <c r="A22175">
        <v>22183</v>
      </c>
      <c r="B22175" s="11" t="s">
        <v>30027</v>
      </c>
      <c r="C22175" s="11" t="s">
        <v>2582</v>
      </c>
    </row>
    <row r="22176" spans="1:3" x14ac:dyDescent="0.25">
      <c r="A22176" s="2">
        <v>22184</v>
      </c>
      <c r="B22176" s="10" t="s">
        <v>30028</v>
      </c>
      <c r="C22176" s="10" t="s">
        <v>253</v>
      </c>
    </row>
    <row r="22177" spans="1:3" x14ac:dyDescent="0.25">
      <c r="A22177">
        <v>22185</v>
      </c>
      <c r="B22177" s="11" t="s">
        <v>30029</v>
      </c>
      <c r="C22177" s="11"/>
    </row>
    <row r="22178" spans="1:3" x14ac:dyDescent="0.25">
      <c r="A22178" s="2">
        <v>22186</v>
      </c>
      <c r="B22178" s="10" t="s">
        <v>30030</v>
      </c>
      <c r="C22178" s="10" t="s">
        <v>808</v>
      </c>
    </row>
    <row r="22179" spans="1:3" x14ac:dyDescent="0.25">
      <c r="A22179">
        <v>22187</v>
      </c>
      <c r="B22179" s="11" t="s">
        <v>30031</v>
      </c>
      <c r="C22179" s="11"/>
    </row>
    <row r="22180" spans="1:3" x14ac:dyDescent="0.25">
      <c r="A22180" s="2">
        <v>22188</v>
      </c>
      <c r="B22180" s="10" t="s">
        <v>30032</v>
      </c>
      <c r="C22180" s="10"/>
    </row>
    <row r="22181" spans="1:3" x14ac:dyDescent="0.25">
      <c r="A22181">
        <v>22189</v>
      </c>
      <c r="B22181" s="11" t="s">
        <v>30033</v>
      </c>
      <c r="C22181" s="11" t="s">
        <v>815</v>
      </c>
    </row>
    <row r="22182" spans="1:3" x14ac:dyDescent="0.25">
      <c r="A22182" s="2">
        <v>22190</v>
      </c>
      <c r="B22182" s="10" t="s">
        <v>30034</v>
      </c>
      <c r="C22182" s="10" t="s">
        <v>641</v>
      </c>
    </row>
    <row r="22183" spans="1:3" x14ac:dyDescent="0.25">
      <c r="A22183">
        <v>22191</v>
      </c>
      <c r="B22183" s="11" t="s">
        <v>30035</v>
      </c>
      <c r="C22183" s="11" t="s">
        <v>30036</v>
      </c>
    </row>
    <row r="22184" spans="1:3" x14ac:dyDescent="0.25">
      <c r="A22184" s="2">
        <v>22192</v>
      </c>
      <c r="B22184" s="10" t="s">
        <v>30037</v>
      </c>
      <c r="C22184" s="10" t="s">
        <v>24791</v>
      </c>
    </row>
    <row r="22185" spans="1:3" x14ac:dyDescent="0.25">
      <c r="A22185">
        <v>22193</v>
      </c>
      <c r="B22185" s="11" t="s">
        <v>30038</v>
      </c>
      <c r="C22185" s="11" t="s">
        <v>17774</v>
      </c>
    </row>
    <row r="22186" spans="1:3" x14ac:dyDescent="0.25">
      <c r="A22186" s="2">
        <v>22194</v>
      </c>
      <c r="B22186" s="10" t="s">
        <v>30039</v>
      </c>
      <c r="C22186" s="10" t="s">
        <v>929</v>
      </c>
    </row>
    <row r="22187" spans="1:3" x14ac:dyDescent="0.25">
      <c r="A22187">
        <v>22195</v>
      </c>
      <c r="B22187" s="11" t="s">
        <v>30040</v>
      </c>
      <c r="C22187" s="11" t="s">
        <v>864</v>
      </c>
    </row>
    <row r="22188" spans="1:3" x14ac:dyDescent="0.25">
      <c r="A22188" s="2">
        <v>22196</v>
      </c>
      <c r="B22188" s="10" t="s">
        <v>30041</v>
      </c>
      <c r="C22188" s="10" t="s">
        <v>929</v>
      </c>
    </row>
    <row r="22189" spans="1:3" x14ac:dyDescent="0.25">
      <c r="A22189">
        <v>22197</v>
      </c>
      <c r="B22189" s="11" t="s">
        <v>30042</v>
      </c>
      <c r="C22189" s="11" t="s">
        <v>853</v>
      </c>
    </row>
    <row r="22190" spans="1:3" x14ac:dyDescent="0.25">
      <c r="A22190" s="2">
        <v>22198</v>
      </c>
      <c r="B22190" s="10" t="s">
        <v>30043</v>
      </c>
      <c r="C22190" s="10" t="s">
        <v>30044</v>
      </c>
    </row>
    <row r="22191" spans="1:3" x14ac:dyDescent="0.25">
      <c r="A22191">
        <v>22199</v>
      </c>
      <c r="B22191" s="11" t="s">
        <v>30045</v>
      </c>
      <c r="C22191" s="11" t="s">
        <v>4197</v>
      </c>
    </row>
    <row r="22192" spans="1:3" x14ac:dyDescent="0.25">
      <c r="A22192" s="2">
        <v>22200</v>
      </c>
      <c r="B22192" s="10" t="s">
        <v>30046</v>
      </c>
      <c r="C22192" s="10" t="s">
        <v>951</v>
      </c>
    </row>
    <row r="22193" spans="1:3" x14ac:dyDescent="0.25">
      <c r="A22193">
        <v>22201</v>
      </c>
      <c r="B22193" s="11" t="s">
        <v>30047</v>
      </c>
      <c r="C22193" s="11" t="s">
        <v>808</v>
      </c>
    </row>
    <row r="22194" spans="1:3" x14ac:dyDescent="0.25">
      <c r="A22194" s="2">
        <v>22202</v>
      </c>
      <c r="B22194" s="10" t="s">
        <v>30048</v>
      </c>
      <c r="C22194" s="10" t="s">
        <v>808</v>
      </c>
    </row>
    <row r="22195" spans="1:3" x14ac:dyDescent="0.25">
      <c r="A22195">
        <v>22203</v>
      </c>
      <c r="B22195" s="11" t="s">
        <v>30049</v>
      </c>
      <c r="C22195" s="16"/>
    </row>
    <row r="22196" spans="1:3" x14ac:dyDescent="0.25">
      <c r="A22196" s="2">
        <v>22204</v>
      </c>
      <c r="B22196" s="10" t="s">
        <v>30050</v>
      </c>
      <c r="C22196" s="10" t="s">
        <v>894</v>
      </c>
    </row>
    <row r="22197" spans="1:3" x14ac:dyDescent="0.25">
      <c r="A22197">
        <v>22205</v>
      </c>
      <c r="B22197" s="11" t="s">
        <v>30051</v>
      </c>
      <c r="C22197" s="11" t="s">
        <v>886</v>
      </c>
    </row>
    <row r="22198" spans="1:3" x14ac:dyDescent="0.25">
      <c r="A22198" s="2">
        <v>22206</v>
      </c>
      <c r="B22198" s="10" t="s">
        <v>30052</v>
      </c>
      <c r="C22198" s="10" t="s">
        <v>930</v>
      </c>
    </row>
    <row r="22199" spans="1:3" x14ac:dyDescent="0.25">
      <c r="A22199">
        <v>22207</v>
      </c>
      <c r="B22199" s="11" t="s">
        <v>30053</v>
      </c>
      <c r="C22199" s="11" t="s">
        <v>30054</v>
      </c>
    </row>
    <row r="22200" spans="1:3" x14ac:dyDescent="0.25">
      <c r="A22200" s="2">
        <v>22208</v>
      </c>
      <c r="B22200" s="10" t="s">
        <v>30055</v>
      </c>
      <c r="C22200" s="10" t="s">
        <v>6006</v>
      </c>
    </row>
    <row r="22201" spans="1:3" x14ac:dyDescent="0.25">
      <c r="A22201">
        <v>22209</v>
      </c>
      <c r="B22201" s="11" t="s">
        <v>30056</v>
      </c>
      <c r="C22201" s="11" t="s">
        <v>6006</v>
      </c>
    </row>
    <row r="22202" spans="1:3" x14ac:dyDescent="0.25">
      <c r="A22202" s="2">
        <v>22210</v>
      </c>
      <c r="B22202" s="10" t="s">
        <v>30057</v>
      </c>
      <c r="C22202" s="10" t="s">
        <v>6006</v>
      </c>
    </row>
    <row r="22203" spans="1:3" x14ac:dyDescent="0.25">
      <c r="A22203">
        <v>22211</v>
      </c>
      <c r="B22203" s="11" t="s">
        <v>30058</v>
      </c>
      <c r="C22203" s="11" t="s">
        <v>6006</v>
      </c>
    </row>
    <row r="22204" spans="1:3" x14ac:dyDescent="0.25">
      <c r="A22204" s="2">
        <v>22212</v>
      </c>
      <c r="B22204" s="10" t="s">
        <v>30059</v>
      </c>
      <c r="C22204" s="10" t="s">
        <v>30060</v>
      </c>
    </row>
    <row r="22205" spans="1:3" x14ac:dyDescent="0.25">
      <c r="A22205">
        <v>22213</v>
      </c>
      <c r="B22205" s="11" t="s">
        <v>30061</v>
      </c>
      <c r="C22205" s="11" t="s">
        <v>863</v>
      </c>
    </row>
    <row r="22206" spans="1:3" x14ac:dyDescent="0.25">
      <c r="A22206" s="2">
        <v>22214</v>
      </c>
      <c r="B22206" s="10" t="s">
        <v>30062</v>
      </c>
      <c r="C22206" s="10" t="s">
        <v>30063</v>
      </c>
    </row>
    <row r="22207" spans="1:3" x14ac:dyDescent="0.25">
      <c r="A22207">
        <v>22215</v>
      </c>
      <c r="B22207" s="11" t="s">
        <v>30064</v>
      </c>
      <c r="C22207" s="11" t="s">
        <v>845</v>
      </c>
    </row>
    <row r="22208" spans="1:3" x14ac:dyDescent="0.25">
      <c r="A22208" s="2">
        <v>22216</v>
      </c>
      <c r="B22208" s="10" t="s">
        <v>30065</v>
      </c>
      <c r="C22208" s="17"/>
    </row>
    <row r="22209" spans="1:3" x14ac:dyDescent="0.25">
      <c r="A22209">
        <v>22217</v>
      </c>
      <c r="B22209" s="11" t="s">
        <v>30066</v>
      </c>
      <c r="C22209" s="11" t="s">
        <v>845</v>
      </c>
    </row>
    <row r="22210" spans="1:3" x14ac:dyDescent="0.25">
      <c r="A22210" s="2">
        <v>22218</v>
      </c>
      <c r="B22210" s="10" t="s">
        <v>30067</v>
      </c>
      <c r="C22210" s="10" t="s">
        <v>845</v>
      </c>
    </row>
    <row r="22211" spans="1:3" x14ac:dyDescent="0.25">
      <c r="A22211">
        <v>22219</v>
      </c>
      <c r="B22211" s="11" t="s">
        <v>30068</v>
      </c>
      <c r="C22211" s="11" t="s">
        <v>9353</v>
      </c>
    </row>
    <row r="22212" spans="1:3" x14ac:dyDescent="0.25">
      <c r="A22212" s="2">
        <v>22220</v>
      </c>
      <c r="B22212" s="10" t="s">
        <v>30069</v>
      </c>
      <c r="C22212" s="10" t="s">
        <v>931</v>
      </c>
    </row>
    <row r="22213" spans="1:3" x14ac:dyDescent="0.25">
      <c r="A22213">
        <v>22221</v>
      </c>
      <c r="B22213" s="11" t="s">
        <v>30070</v>
      </c>
      <c r="C22213" s="11" t="s">
        <v>931</v>
      </c>
    </row>
    <row r="22214" spans="1:3" x14ac:dyDescent="0.25">
      <c r="A22214" s="2">
        <v>22222</v>
      </c>
      <c r="B22214" s="10" t="s">
        <v>30071</v>
      </c>
      <c r="C22214" s="10" t="s">
        <v>931</v>
      </c>
    </row>
    <row r="22215" spans="1:3" x14ac:dyDescent="0.25">
      <c r="A22215">
        <v>22223</v>
      </c>
      <c r="B22215" s="11" t="s">
        <v>30072</v>
      </c>
      <c r="C22215" s="11" t="s">
        <v>888</v>
      </c>
    </row>
    <row r="22216" spans="1:3" x14ac:dyDescent="0.25">
      <c r="A22216" s="2">
        <v>22224</v>
      </c>
      <c r="B22216" s="10" t="s">
        <v>30073</v>
      </c>
      <c r="C22216" s="10" t="s">
        <v>6010</v>
      </c>
    </row>
    <row r="22217" spans="1:3" x14ac:dyDescent="0.25">
      <c r="A22217">
        <v>22225</v>
      </c>
      <c r="B22217" s="11" t="s">
        <v>30074</v>
      </c>
      <c r="C22217" s="11" t="s">
        <v>6010</v>
      </c>
    </row>
    <row r="22218" spans="1:3" x14ac:dyDescent="0.25">
      <c r="A22218" s="2">
        <v>22226</v>
      </c>
      <c r="B22218" s="10" t="s">
        <v>30075</v>
      </c>
      <c r="C22218" s="10" t="s">
        <v>6010</v>
      </c>
    </row>
    <row r="22219" spans="1:3" x14ac:dyDescent="0.25">
      <c r="A22219">
        <v>22227</v>
      </c>
      <c r="B22219" s="11" t="s">
        <v>30076</v>
      </c>
      <c r="C22219" s="11" t="s">
        <v>6010</v>
      </c>
    </row>
    <row r="22220" spans="1:3" x14ac:dyDescent="0.25">
      <c r="A22220" s="2">
        <v>22228</v>
      </c>
      <c r="B22220" s="10" t="s">
        <v>30077</v>
      </c>
      <c r="C22220" s="18"/>
    </row>
    <row r="22221" spans="1:3" x14ac:dyDescent="0.25">
      <c r="A22221">
        <v>22229</v>
      </c>
      <c r="B22221" s="11" t="s">
        <v>30078</v>
      </c>
      <c r="C22221" s="11" t="s">
        <v>952</v>
      </c>
    </row>
    <row r="22222" spans="1:3" x14ac:dyDescent="0.25">
      <c r="A22222" s="2">
        <v>22230</v>
      </c>
      <c r="B22222" s="10" t="s">
        <v>30079</v>
      </c>
      <c r="C22222" s="10" t="s">
        <v>952</v>
      </c>
    </row>
    <row r="22223" spans="1:3" x14ac:dyDescent="0.25">
      <c r="A22223">
        <v>22231</v>
      </c>
      <c r="B22223" s="11" t="s">
        <v>30080</v>
      </c>
      <c r="C22223" s="11" t="s">
        <v>929</v>
      </c>
    </row>
    <row r="22224" spans="1:3" x14ac:dyDescent="0.25">
      <c r="A22224" s="2">
        <v>22232</v>
      </c>
      <c r="B22224" s="10" t="s">
        <v>30081</v>
      </c>
      <c r="C22224" s="10" t="s">
        <v>866</v>
      </c>
    </row>
    <row r="22225" spans="1:3" x14ac:dyDescent="0.25">
      <c r="A22225">
        <v>22233</v>
      </c>
      <c r="B22225" s="11" t="s">
        <v>30082</v>
      </c>
      <c r="C22225" s="11"/>
    </row>
    <row r="22226" spans="1:3" x14ac:dyDescent="0.25">
      <c r="A22226" s="2">
        <v>22234</v>
      </c>
      <c r="B22226" s="10" t="s">
        <v>30083</v>
      </c>
      <c r="C22226" s="10"/>
    </row>
    <row r="22227" spans="1:3" x14ac:dyDescent="0.25">
      <c r="A22227">
        <v>22235</v>
      </c>
      <c r="B22227" s="11" t="s">
        <v>30084</v>
      </c>
      <c r="C22227" s="11" t="s">
        <v>906</v>
      </c>
    </row>
    <row r="22228" spans="1:3" x14ac:dyDescent="0.25">
      <c r="A22228" s="2">
        <v>22236</v>
      </c>
      <c r="B22228" s="10" t="s">
        <v>30085</v>
      </c>
      <c r="C22228" s="10" t="s">
        <v>857</v>
      </c>
    </row>
    <row r="22229" spans="1:3" x14ac:dyDescent="0.25">
      <c r="A22229">
        <v>22237</v>
      </c>
      <c r="B22229" s="11" t="s">
        <v>30086</v>
      </c>
      <c r="C22229" s="11" t="s">
        <v>864</v>
      </c>
    </row>
    <row r="22230" spans="1:3" x14ac:dyDescent="0.25">
      <c r="A22230" s="2">
        <v>22238</v>
      </c>
      <c r="B22230" s="10" t="s">
        <v>30087</v>
      </c>
      <c r="C22230" s="10" t="s">
        <v>952</v>
      </c>
    </row>
    <row r="22231" spans="1:3" x14ac:dyDescent="0.25">
      <c r="A22231">
        <v>22239</v>
      </c>
      <c r="B22231" s="11" t="s">
        <v>30088</v>
      </c>
      <c r="C22231" s="11" t="s">
        <v>850</v>
      </c>
    </row>
    <row r="22232" spans="1:3" x14ac:dyDescent="0.25">
      <c r="A22232" s="2">
        <v>22240</v>
      </c>
      <c r="B22232" s="10" t="s">
        <v>30089</v>
      </c>
      <c r="C22232" s="10" t="s">
        <v>881</v>
      </c>
    </row>
    <row r="22233" spans="1:3" x14ac:dyDescent="0.25">
      <c r="A22233">
        <v>22241</v>
      </c>
      <c r="B22233" s="11" t="s">
        <v>30090</v>
      </c>
      <c r="C22233" s="11" t="s">
        <v>886</v>
      </c>
    </row>
    <row r="22234" spans="1:3" x14ac:dyDescent="0.25">
      <c r="A22234" s="2">
        <v>22242</v>
      </c>
      <c r="B22234" s="10" t="s">
        <v>30091</v>
      </c>
      <c r="C22234" s="10" t="s">
        <v>886</v>
      </c>
    </row>
    <row r="22235" spans="1:3" x14ac:dyDescent="0.25">
      <c r="A22235">
        <v>22243</v>
      </c>
      <c r="B22235" s="11" t="s">
        <v>30092</v>
      </c>
      <c r="C22235" s="11" t="s">
        <v>30093</v>
      </c>
    </row>
    <row r="22236" spans="1:3" x14ac:dyDescent="0.25">
      <c r="A22236" s="2">
        <v>22244</v>
      </c>
      <c r="B22236" s="10" t="s">
        <v>30094</v>
      </c>
      <c r="C22236" s="10" t="s">
        <v>24753</v>
      </c>
    </row>
    <row r="22237" spans="1:3" x14ac:dyDescent="0.25">
      <c r="A22237">
        <v>22245</v>
      </c>
      <c r="B22237" s="11" t="s">
        <v>30095</v>
      </c>
      <c r="C22237" s="11" t="s">
        <v>851</v>
      </c>
    </row>
    <row r="22238" spans="1:3" x14ac:dyDescent="0.25">
      <c r="A22238" s="2">
        <v>22246</v>
      </c>
      <c r="B22238" s="10" t="s">
        <v>30096</v>
      </c>
      <c r="C22238" s="10" t="s">
        <v>6059</v>
      </c>
    </row>
    <row r="22239" spans="1:3" x14ac:dyDescent="0.25">
      <c r="A22239">
        <v>22247</v>
      </c>
      <c r="B22239" s="11" t="s">
        <v>30097</v>
      </c>
      <c r="C22239" s="11" t="s">
        <v>852</v>
      </c>
    </row>
    <row r="22240" spans="1:3" x14ac:dyDescent="0.25">
      <c r="A22240" s="2">
        <v>22248</v>
      </c>
      <c r="B22240" s="10" t="s">
        <v>30098</v>
      </c>
      <c r="C22240" s="10" t="s">
        <v>6083</v>
      </c>
    </row>
    <row r="22241" spans="1:3" x14ac:dyDescent="0.25">
      <c r="A22241">
        <v>22249</v>
      </c>
      <c r="B22241" s="11" t="s">
        <v>30099</v>
      </c>
      <c r="C22241" s="11" t="s">
        <v>852</v>
      </c>
    </row>
    <row r="22242" spans="1:3" x14ac:dyDescent="0.25">
      <c r="A22242" s="2">
        <v>22250</v>
      </c>
      <c r="B22242" s="10" t="s">
        <v>30100</v>
      </c>
      <c r="C22242" s="10" t="s">
        <v>6059</v>
      </c>
    </row>
    <row r="22243" spans="1:3" x14ac:dyDescent="0.25">
      <c r="A22243">
        <v>22251</v>
      </c>
      <c r="B22243" s="11" t="s">
        <v>30101</v>
      </c>
      <c r="C22243" s="11" t="s">
        <v>6059</v>
      </c>
    </row>
    <row r="22244" spans="1:3" x14ac:dyDescent="0.25">
      <c r="A22244" s="2">
        <v>22252</v>
      </c>
      <c r="B22244" s="10" t="s">
        <v>30102</v>
      </c>
      <c r="C22244" s="10"/>
    </row>
    <row r="22245" spans="1:3" x14ac:dyDescent="0.25">
      <c r="A22245">
        <v>22253</v>
      </c>
      <c r="B22245" s="11" t="s">
        <v>30103</v>
      </c>
      <c r="C22245" s="11" t="s">
        <v>6010</v>
      </c>
    </row>
    <row r="22246" spans="1:3" x14ac:dyDescent="0.25">
      <c r="A22246" s="2">
        <v>22254</v>
      </c>
      <c r="B22246" s="10" t="s">
        <v>30104</v>
      </c>
      <c r="C22246" s="10"/>
    </row>
    <row r="22247" spans="1:3" x14ac:dyDescent="0.25">
      <c r="A22247">
        <v>22255</v>
      </c>
      <c r="B22247" s="11" t="s">
        <v>30105</v>
      </c>
      <c r="C22247" s="11" t="s">
        <v>6021</v>
      </c>
    </row>
    <row r="22248" spans="1:3" x14ac:dyDescent="0.25">
      <c r="A22248" s="2">
        <v>22256</v>
      </c>
      <c r="B22248" s="10" t="s">
        <v>30106</v>
      </c>
      <c r="C22248" s="10" t="s">
        <v>26517</v>
      </c>
    </row>
    <row r="22249" spans="1:3" x14ac:dyDescent="0.25">
      <c r="A22249">
        <v>22257</v>
      </c>
      <c r="B22249" s="11" t="s">
        <v>30107</v>
      </c>
      <c r="C22249" s="11" t="s">
        <v>905</v>
      </c>
    </row>
    <row r="22250" spans="1:3" x14ac:dyDescent="0.25">
      <c r="A22250" s="2">
        <v>22258</v>
      </c>
      <c r="B22250" s="10" t="s">
        <v>30108</v>
      </c>
      <c r="C22250" s="10" t="s">
        <v>906</v>
      </c>
    </row>
    <row r="22251" spans="1:3" x14ac:dyDescent="0.25">
      <c r="A22251">
        <v>22259</v>
      </c>
      <c r="B22251" s="11" t="s">
        <v>30109</v>
      </c>
      <c r="C22251" s="11" t="s">
        <v>906</v>
      </c>
    </row>
    <row r="22252" spans="1:3" x14ac:dyDescent="0.25">
      <c r="A22252" s="2">
        <v>22260</v>
      </c>
      <c r="B22252" s="10" t="s">
        <v>30110</v>
      </c>
      <c r="C22252" s="10" t="s">
        <v>906</v>
      </c>
    </row>
    <row r="22253" spans="1:3" x14ac:dyDescent="0.25">
      <c r="A22253">
        <v>22261</v>
      </c>
      <c r="B22253" s="11" t="s">
        <v>30111</v>
      </c>
      <c r="C22253" s="11" t="s">
        <v>906</v>
      </c>
    </row>
    <row r="22254" spans="1:3" x14ac:dyDescent="0.25">
      <c r="A22254" s="2">
        <v>22262</v>
      </c>
      <c r="B22254" s="10" t="s">
        <v>30112</v>
      </c>
      <c r="C22254" s="10" t="s">
        <v>906</v>
      </c>
    </row>
    <row r="22255" spans="1:3" x14ac:dyDescent="0.25">
      <c r="A22255">
        <v>22263</v>
      </c>
      <c r="B22255" s="11" t="s">
        <v>30113</v>
      </c>
      <c r="C22255" s="11" t="s">
        <v>30113</v>
      </c>
    </row>
    <row r="22256" spans="1:3" x14ac:dyDescent="0.25">
      <c r="A22256" s="2">
        <v>22264</v>
      </c>
      <c r="B22256" s="10" t="s">
        <v>30114</v>
      </c>
      <c r="C22256" s="10" t="s">
        <v>6019</v>
      </c>
    </row>
    <row r="22257" spans="1:3" x14ac:dyDescent="0.25">
      <c r="A22257">
        <v>22265</v>
      </c>
      <c r="B22257" s="11" t="s">
        <v>30115</v>
      </c>
      <c r="C22257" s="11" t="s">
        <v>6019</v>
      </c>
    </row>
    <row r="22258" spans="1:3" x14ac:dyDescent="0.25">
      <c r="A22258" s="2">
        <v>22266</v>
      </c>
      <c r="B22258" s="10" t="s">
        <v>30116</v>
      </c>
      <c r="C22258" s="10" t="s">
        <v>6019</v>
      </c>
    </row>
    <row r="22259" spans="1:3" x14ac:dyDescent="0.25">
      <c r="A22259">
        <v>22267</v>
      </c>
      <c r="B22259" s="11" t="s">
        <v>30117</v>
      </c>
      <c r="C22259" s="11" t="s">
        <v>6019</v>
      </c>
    </row>
    <row r="22260" spans="1:3" x14ac:dyDescent="0.25">
      <c r="A22260" s="2">
        <v>22268</v>
      </c>
      <c r="B22260" s="10" t="s">
        <v>30118</v>
      </c>
      <c r="C22260" s="10" t="s">
        <v>6019</v>
      </c>
    </row>
    <row r="22261" spans="1:3" x14ac:dyDescent="0.25">
      <c r="A22261">
        <v>22269</v>
      </c>
      <c r="B22261" s="11" t="s">
        <v>30119</v>
      </c>
      <c r="C22261" s="11" t="s">
        <v>914</v>
      </c>
    </row>
    <row r="22262" spans="1:3" x14ac:dyDescent="0.25">
      <c r="A22262" s="2">
        <v>22270</v>
      </c>
      <c r="B22262" s="10" t="s">
        <v>30120</v>
      </c>
      <c r="C22262" s="10" t="s">
        <v>849</v>
      </c>
    </row>
    <row r="22263" spans="1:3" x14ac:dyDescent="0.25">
      <c r="A22263">
        <v>22271</v>
      </c>
      <c r="B22263" s="11" t="s">
        <v>30121</v>
      </c>
      <c r="C22263" s="11" t="s">
        <v>849</v>
      </c>
    </row>
    <row r="22264" spans="1:3" x14ac:dyDescent="0.25">
      <c r="A22264" s="2">
        <v>22272</v>
      </c>
      <c r="B22264" s="10" t="s">
        <v>30122</v>
      </c>
      <c r="C22264" s="10" t="s">
        <v>2731</v>
      </c>
    </row>
    <row r="22265" spans="1:3" x14ac:dyDescent="0.25">
      <c r="A22265">
        <v>22273</v>
      </c>
      <c r="B22265" s="11" t="s">
        <v>30123</v>
      </c>
      <c r="C22265" s="11" t="s">
        <v>849</v>
      </c>
    </row>
    <row r="22266" spans="1:3" x14ac:dyDescent="0.25">
      <c r="A22266" s="2">
        <v>22274</v>
      </c>
      <c r="B22266" s="10" t="s">
        <v>30124</v>
      </c>
      <c r="C22266" s="10" t="s">
        <v>849</v>
      </c>
    </row>
    <row r="22267" spans="1:3" x14ac:dyDescent="0.25">
      <c r="A22267">
        <v>22275</v>
      </c>
      <c r="B22267" s="11" t="s">
        <v>30125</v>
      </c>
      <c r="C22267" s="11" t="s">
        <v>849</v>
      </c>
    </row>
    <row r="22268" spans="1:3" x14ac:dyDescent="0.25">
      <c r="A22268" s="2">
        <v>22276</v>
      </c>
      <c r="B22268" s="10" t="s">
        <v>30126</v>
      </c>
      <c r="C22268" s="10" t="s">
        <v>4886</v>
      </c>
    </row>
    <row r="22269" spans="1:3" x14ac:dyDescent="0.25">
      <c r="A22269">
        <v>22277</v>
      </c>
      <c r="B22269" s="11" t="s">
        <v>30127</v>
      </c>
      <c r="C22269" s="11" t="s">
        <v>6309</v>
      </c>
    </row>
    <row r="22270" spans="1:3" x14ac:dyDescent="0.25">
      <c r="A22270" s="2">
        <v>22278</v>
      </c>
      <c r="B22270" s="10" t="s">
        <v>30128</v>
      </c>
      <c r="C22270" s="18"/>
    </row>
    <row r="22271" spans="1:3" x14ac:dyDescent="0.25">
      <c r="A22271">
        <v>22279</v>
      </c>
      <c r="B22271" s="11" t="s">
        <v>30129</v>
      </c>
      <c r="C22271" s="11" t="s">
        <v>24712</v>
      </c>
    </row>
    <row r="22272" spans="1:3" x14ac:dyDescent="0.25">
      <c r="A22272" s="2">
        <v>22280</v>
      </c>
      <c r="B22272" s="10" t="s">
        <v>30130</v>
      </c>
      <c r="C22272" s="10" t="s">
        <v>30131</v>
      </c>
    </row>
    <row r="22273" spans="1:3" x14ac:dyDescent="0.25">
      <c r="A22273">
        <v>22281</v>
      </c>
      <c r="B22273" s="11" t="s">
        <v>30132</v>
      </c>
      <c r="C22273" s="11" t="s">
        <v>820</v>
      </c>
    </row>
    <row r="22274" spans="1:3" x14ac:dyDescent="0.25">
      <c r="A22274" s="2">
        <v>22282</v>
      </c>
      <c r="B22274" s="10" t="s">
        <v>30133</v>
      </c>
      <c r="C22274" s="10" t="s">
        <v>857</v>
      </c>
    </row>
    <row r="22275" spans="1:3" x14ac:dyDescent="0.25">
      <c r="A22275">
        <v>22283</v>
      </c>
      <c r="B22275" s="11" t="s">
        <v>30134</v>
      </c>
      <c r="C22275" s="11" t="s">
        <v>9151</v>
      </c>
    </row>
    <row r="22276" spans="1:3" x14ac:dyDescent="0.25">
      <c r="A22276" s="2">
        <v>22284</v>
      </c>
      <c r="B22276" s="10" t="s">
        <v>30135</v>
      </c>
      <c r="C22276" s="10" t="s">
        <v>30136</v>
      </c>
    </row>
    <row r="22277" spans="1:3" x14ac:dyDescent="0.25">
      <c r="A22277">
        <v>22285</v>
      </c>
      <c r="B22277" s="11" t="s">
        <v>30137</v>
      </c>
      <c r="C22277" s="11"/>
    </row>
    <row r="22278" spans="1:3" x14ac:dyDescent="0.25">
      <c r="A22278" s="2">
        <v>22286</v>
      </c>
      <c r="B22278" s="10" t="s">
        <v>30138</v>
      </c>
      <c r="C22278" s="10" t="s">
        <v>857</v>
      </c>
    </row>
    <row r="22279" spans="1:3" x14ac:dyDescent="0.25">
      <c r="A22279">
        <v>22287</v>
      </c>
      <c r="B22279" s="11" t="s">
        <v>30139</v>
      </c>
      <c r="C22279" s="11" t="s">
        <v>857</v>
      </c>
    </row>
    <row r="22280" spans="1:3" x14ac:dyDescent="0.25">
      <c r="A22280" s="2">
        <v>22288</v>
      </c>
      <c r="B22280" s="10" t="s">
        <v>30140</v>
      </c>
      <c r="C22280" s="10"/>
    </row>
    <row r="22281" spans="1:3" x14ac:dyDescent="0.25">
      <c r="A22281">
        <v>22289</v>
      </c>
      <c r="B22281" s="11" t="s">
        <v>30141</v>
      </c>
      <c r="C22281" s="11" t="s">
        <v>30142</v>
      </c>
    </row>
    <row r="22282" spans="1:3" x14ac:dyDescent="0.25">
      <c r="A22282" s="2">
        <v>22290</v>
      </c>
      <c r="B22282" s="10" t="s">
        <v>30143</v>
      </c>
      <c r="C22282" s="10" t="s">
        <v>2597</v>
      </c>
    </row>
    <row r="22283" spans="1:3" x14ac:dyDescent="0.25">
      <c r="A22283">
        <v>22291</v>
      </c>
      <c r="B22283" s="11" t="s">
        <v>30144</v>
      </c>
      <c r="C22283" s="11" t="s">
        <v>917</v>
      </c>
    </row>
    <row r="22284" spans="1:3" x14ac:dyDescent="0.25">
      <c r="A22284" s="2">
        <v>22292</v>
      </c>
      <c r="B22284" s="10" t="s">
        <v>30145</v>
      </c>
      <c r="C22284" s="10" t="s">
        <v>917</v>
      </c>
    </row>
    <row r="22285" spans="1:3" x14ac:dyDescent="0.25">
      <c r="A22285">
        <v>22293</v>
      </c>
      <c r="B22285" s="11" t="s">
        <v>30146</v>
      </c>
      <c r="C22285" s="11" t="s">
        <v>917</v>
      </c>
    </row>
    <row r="22286" spans="1:3" x14ac:dyDescent="0.25">
      <c r="A22286" s="2">
        <v>22294</v>
      </c>
      <c r="B22286" s="10" t="s">
        <v>30147</v>
      </c>
      <c r="C22286" s="10"/>
    </row>
    <row r="22287" spans="1:3" x14ac:dyDescent="0.25">
      <c r="A22287">
        <v>22295</v>
      </c>
      <c r="B22287" s="11" t="s">
        <v>30148</v>
      </c>
      <c r="C22287" s="11" t="s">
        <v>857</v>
      </c>
    </row>
    <row r="22288" spans="1:3" x14ac:dyDescent="0.25">
      <c r="A22288" s="2">
        <v>22296</v>
      </c>
      <c r="B22288" s="10" t="s">
        <v>30149</v>
      </c>
      <c r="C22288" s="10" t="s">
        <v>857</v>
      </c>
    </row>
    <row r="22289" spans="1:3" x14ac:dyDescent="0.25">
      <c r="A22289">
        <v>22297</v>
      </c>
      <c r="B22289" s="11" t="s">
        <v>30150</v>
      </c>
      <c r="C22289" s="11" t="s">
        <v>857</v>
      </c>
    </row>
    <row r="22290" spans="1:3" x14ac:dyDescent="0.25">
      <c r="A22290" s="2">
        <v>22298</v>
      </c>
      <c r="B22290" s="10" t="s">
        <v>30151</v>
      </c>
      <c r="C22290" s="10" t="s">
        <v>857</v>
      </c>
    </row>
    <row r="22291" spans="1:3" x14ac:dyDescent="0.25">
      <c r="A22291">
        <v>22299</v>
      </c>
      <c r="B22291" s="11" t="s">
        <v>30152</v>
      </c>
      <c r="C22291" s="11" t="s">
        <v>857</v>
      </c>
    </row>
    <row r="22292" spans="1:3" x14ac:dyDescent="0.25">
      <c r="A22292" s="2">
        <v>22300</v>
      </c>
      <c r="B22292" s="10" t="s">
        <v>30153</v>
      </c>
      <c r="C22292" s="10" t="s">
        <v>857</v>
      </c>
    </row>
    <row r="22293" spans="1:3" x14ac:dyDescent="0.25">
      <c r="A22293">
        <v>22301</v>
      </c>
      <c r="B22293" s="11" t="s">
        <v>30154</v>
      </c>
      <c r="C22293" s="11" t="s">
        <v>9231</v>
      </c>
    </row>
    <row r="22294" spans="1:3" x14ac:dyDescent="0.25">
      <c r="A22294" s="2">
        <v>22302</v>
      </c>
      <c r="B22294" s="10" t="s">
        <v>30155</v>
      </c>
      <c r="C22294" s="10" t="s">
        <v>857</v>
      </c>
    </row>
    <row r="22295" spans="1:3" x14ac:dyDescent="0.25">
      <c r="A22295">
        <v>22303</v>
      </c>
      <c r="B22295" s="11" t="s">
        <v>30156</v>
      </c>
      <c r="C22295" s="11"/>
    </row>
    <row r="22296" spans="1:3" x14ac:dyDescent="0.25">
      <c r="A22296" s="2">
        <v>22304</v>
      </c>
      <c r="B22296" s="10" t="s">
        <v>30157</v>
      </c>
      <c r="C22296" s="10" t="s">
        <v>2602</v>
      </c>
    </row>
    <row r="22297" spans="1:3" x14ac:dyDescent="0.25">
      <c r="A22297">
        <v>22305</v>
      </c>
      <c r="B22297" s="11" t="s">
        <v>30158</v>
      </c>
      <c r="C22297" s="11" t="s">
        <v>30159</v>
      </c>
    </row>
    <row r="22298" spans="1:3" x14ac:dyDescent="0.25">
      <c r="A22298" s="2">
        <v>22306</v>
      </c>
      <c r="B22298" s="10" t="s">
        <v>30160</v>
      </c>
      <c r="C22298" s="10" t="s">
        <v>857</v>
      </c>
    </row>
    <row r="22299" spans="1:3" x14ac:dyDescent="0.25">
      <c r="A22299">
        <v>22307</v>
      </c>
      <c r="B22299" s="11" t="s">
        <v>30161</v>
      </c>
      <c r="C22299" s="11" t="s">
        <v>9180</v>
      </c>
    </row>
    <row r="22300" spans="1:3" x14ac:dyDescent="0.25">
      <c r="A22300" s="2">
        <v>22308</v>
      </c>
      <c r="B22300" s="10" t="s">
        <v>30162</v>
      </c>
      <c r="C22300" s="10" t="s">
        <v>30163</v>
      </c>
    </row>
    <row r="22301" spans="1:3" x14ac:dyDescent="0.25">
      <c r="A22301">
        <v>22309</v>
      </c>
      <c r="B22301" s="11" t="s">
        <v>30164</v>
      </c>
      <c r="C22301" s="11" t="s">
        <v>857</v>
      </c>
    </row>
    <row r="22302" spans="1:3" x14ac:dyDescent="0.25">
      <c r="A22302" s="2">
        <v>22310</v>
      </c>
      <c r="B22302" s="10" t="s">
        <v>30165</v>
      </c>
      <c r="C22302" s="10" t="s">
        <v>857</v>
      </c>
    </row>
    <row r="22303" spans="1:3" x14ac:dyDescent="0.25">
      <c r="A22303">
        <v>22311</v>
      </c>
      <c r="B22303" s="11" t="s">
        <v>30166</v>
      </c>
      <c r="C22303" s="11" t="s">
        <v>27925</v>
      </c>
    </row>
    <row r="22304" spans="1:3" x14ac:dyDescent="0.25">
      <c r="A22304" s="2">
        <v>22312</v>
      </c>
      <c r="B22304" s="10" t="s">
        <v>30167</v>
      </c>
      <c r="C22304" s="10" t="s">
        <v>286</v>
      </c>
    </row>
    <row r="22305" spans="1:3" x14ac:dyDescent="0.25">
      <c r="A22305">
        <v>22313</v>
      </c>
      <c r="B22305" s="11" t="s">
        <v>30168</v>
      </c>
      <c r="C22305" s="11" t="s">
        <v>286</v>
      </c>
    </row>
    <row r="22306" spans="1:3" x14ac:dyDescent="0.25">
      <c r="A22306" s="2">
        <v>22314</v>
      </c>
      <c r="B22306" s="10" t="s">
        <v>30169</v>
      </c>
      <c r="C22306" s="10" t="s">
        <v>929</v>
      </c>
    </row>
    <row r="22307" spans="1:3" x14ac:dyDescent="0.25">
      <c r="A22307">
        <v>22315</v>
      </c>
      <c r="B22307" s="11" t="s">
        <v>30170</v>
      </c>
      <c r="C22307" s="11" t="s">
        <v>30171</v>
      </c>
    </row>
    <row r="22308" spans="1:3" x14ac:dyDescent="0.25">
      <c r="A22308" s="2">
        <v>22316</v>
      </c>
      <c r="B22308" s="10" t="s">
        <v>30172</v>
      </c>
      <c r="C22308" s="10" t="s">
        <v>9006</v>
      </c>
    </row>
    <row r="22309" spans="1:3" x14ac:dyDescent="0.25">
      <c r="A22309">
        <v>22317</v>
      </c>
      <c r="B22309" s="11" t="s">
        <v>30173</v>
      </c>
      <c r="C22309" s="11" t="s">
        <v>850</v>
      </c>
    </row>
    <row r="22310" spans="1:3" x14ac:dyDescent="0.25">
      <c r="A22310" s="2">
        <v>22318</v>
      </c>
      <c r="B22310" s="10" t="s">
        <v>30174</v>
      </c>
      <c r="C22310" s="10" t="s">
        <v>930</v>
      </c>
    </row>
    <row r="22311" spans="1:3" x14ac:dyDescent="0.25">
      <c r="A22311">
        <v>22319</v>
      </c>
      <c r="B22311" s="11" t="s">
        <v>30175</v>
      </c>
      <c r="C22311" s="11" t="s">
        <v>30176</v>
      </c>
    </row>
    <row r="22312" spans="1:3" x14ac:dyDescent="0.25">
      <c r="A22312" s="2">
        <v>22320</v>
      </c>
      <c r="B22312" s="10" t="s">
        <v>30177</v>
      </c>
      <c r="C22312" s="10" t="s">
        <v>837</v>
      </c>
    </row>
    <row r="22313" spans="1:3" x14ac:dyDescent="0.25">
      <c r="A22313">
        <v>22321</v>
      </c>
      <c r="B22313" s="11" t="s">
        <v>30178</v>
      </c>
      <c r="C22313" s="11" t="s">
        <v>9309</v>
      </c>
    </row>
    <row r="22314" spans="1:3" x14ac:dyDescent="0.25">
      <c r="A22314" s="2">
        <v>22322</v>
      </c>
      <c r="B22314" s="10" t="s">
        <v>30179</v>
      </c>
      <c r="C22314" s="10" t="s">
        <v>850</v>
      </c>
    </row>
    <row r="22315" spans="1:3" x14ac:dyDescent="0.25">
      <c r="A22315">
        <v>22323</v>
      </c>
      <c r="B22315" s="11" t="s">
        <v>30180</v>
      </c>
      <c r="C22315" s="11" t="s">
        <v>850</v>
      </c>
    </row>
    <row r="22316" spans="1:3" x14ac:dyDescent="0.25">
      <c r="A22316" s="2">
        <v>22324</v>
      </c>
      <c r="B22316" s="10" t="s">
        <v>30181</v>
      </c>
      <c r="C22316" s="10" t="s">
        <v>850</v>
      </c>
    </row>
    <row r="22317" spans="1:3" x14ac:dyDescent="0.25">
      <c r="A22317">
        <v>22325</v>
      </c>
      <c r="B22317" s="11" t="s">
        <v>30182</v>
      </c>
      <c r="C22317" s="11" t="s">
        <v>850</v>
      </c>
    </row>
    <row r="22318" spans="1:3" x14ac:dyDescent="0.25">
      <c r="A22318" s="2">
        <v>22326</v>
      </c>
      <c r="B22318" s="10" t="s">
        <v>30183</v>
      </c>
      <c r="C22318" s="10" t="s">
        <v>850</v>
      </c>
    </row>
    <row r="22319" spans="1:3" x14ac:dyDescent="0.25">
      <c r="A22319">
        <v>22327</v>
      </c>
      <c r="B22319" s="11" t="s">
        <v>30184</v>
      </c>
      <c r="C22319" s="11" t="s">
        <v>848</v>
      </c>
    </row>
    <row r="22320" spans="1:3" x14ac:dyDescent="0.25">
      <c r="A22320" s="2">
        <v>22328</v>
      </c>
      <c r="B22320" s="10" t="s">
        <v>30185</v>
      </c>
      <c r="C22320" s="10" t="s">
        <v>935</v>
      </c>
    </row>
    <row r="22321" spans="1:3" x14ac:dyDescent="0.25">
      <c r="A22321">
        <v>22329</v>
      </c>
      <c r="B22321" s="11" t="s">
        <v>30186</v>
      </c>
      <c r="C22321" s="11" t="s">
        <v>863</v>
      </c>
    </row>
    <row r="22322" spans="1:3" x14ac:dyDescent="0.25">
      <c r="A22322" s="2">
        <v>22330</v>
      </c>
      <c r="B22322" s="10" t="s">
        <v>30187</v>
      </c>
      <c r="C22322" s="10" t="s">
        <v>863</v>
      </c>
    </row>
    <row r="22323" spans="1:3" x14ac:dyDescent="0.25">
      <c r="A22323">
        <v>22331</v>
      </c>
      <c r="B22323" s="11" t="s">
        <v>30188</v>
      </c>
      <c r="C22323" s="11" t="s">
        <v>930</v>
      </c>
    </row>
    <row r="22324" spans="1:3" x14ac:dyDescent="0.25">
      <c r="A22324" s="2">
        <v>22332</v>
      </c>
      <c r="B22324" s="10" t="s">
        <v>30189</v>
      </c>
      <c r="C22324" s="10" t="s">
        <v>30190</v>
      </c>
    </row>
    <row r="22325" spans="1:3" x14ac:dyDescent="0.25">
      <c r="A22325">
        <v>22333</v>
      </c>
      <c r="B22325" s="11" t="s">
        <v>30191</v>
      </c>
      <c r="C22325" s="11" t="s">
        <v>550</v>
      </c>
    </row>
    <row r="22326" spans="1:3" x14ac:dyDescent="0.25">
      <c r="A22326" s="2">
        <v>22334</v>
      </c>
      <c r="B22326" s="10" t="s">
        <v>30192</v>
      </c>
      <c r="C22326" s="10" t="s">
        <v>952</v>
      </c>
    </row>
    <row r="22327" spans="1:3" x14ac:dyDescent="0.25">
      <c r="A22327">
        <v>22335</v>
      </c>
      <c r="B22327" s="11" t="s">
        <v>30193</v>
      </c>
      <c r="C22327" s="11" t="s">
        <v>30194</v>
      </c>
    </row>
    <row r="22328" spans="1:3" x14ac:dyDescent="0.25">
      <c r="A22328" s="2">
        <v>22336</v>
      </c>
      <c r="B22328" s="10" t="s">
        <v>30195</v>
      </c>
      <c r="C22328" s="10" t="s">
        <v>30196</v>
      </c>
    </row>
    <row r="22329" spans="1:3" x14ac:dyDescent="0.25">
      <c r="A22329">
        <v>22337</v>
      </c>
      <c r="B22329" s="11" t="s">
        <v>30197</v>
      </c>
      <c r="C22329" s="11" t="s">
        <v>24753</v>
      </c>
    </row>
    <row r="22330" spans="1:3" x14ac:dyDescent="0.25">
      <c r="A22330" s="2">
        <v>22338</v>
      </c>
      <c r="B22330" s="10" t="s">
        <v>30198</v>
      </c>
      <c r="C22330" s="10" t="s">
        <v>30199</v>
      </c>
    </row>
    <row r="22331" spans="1:3" x14ac:dyDescent="0.25">
      <c r="A22331">
        <v>22339</v>
      </c>
      <c r="B22331" s="11" t="s">
        <v>30200</v>
      </c>
      <c r="C22331" s="11"/>
    </row>
    <row r="22332" spans="1:3" x14ac:dyDescent="0.25">
      <c r="A22332" s="2">
        <v>22340</v>
      </c>
      <c r="B22332" s="10" t="s">
        <v>30201</v>
      </c>
      <c r="C22332" s="10" t="s">
        <v>26526</v>
      </c>
    </row>
    <row r="22333" spans="1:3" x14ac:dyDescent="0.25">
      <c r="A22333">
        <v>22341</v>
      </c>
      <c r="B22333" s="11" t="s">
        <v>30202</v>
      </c>
      <c r="C22333" s="11" t="s">
        <v>866</v>
      </c>
    </row>
    <row r="22334" spans="1:3" x14ac:dyDescent="0.25">
      <c r="A22334" s="2">
        <v>22342</v>
      </c>
      <c r="B22334" s="10" t="s">
        <v>30203</v>
      </c>
      <c r="C22334" s="10" t="s">
        <v>867</v>
      </c>
    </row>
    <row r="22335" spans="1:3" x14ac:dyDescent="0.25">
      <c r="A22335">
        <v>22343</v>
      </c>
      <c r="B22335" s="11" t="s">
        <v>30204</v>
      </c>
      <c r="C22335" s="11" t="s">
        <v>9226</v>
      </c>
    </row>
    <row r="22336" spans="1:3" x14ac:dyDescent="0.25">
      <c r="A22336" s="2">
        <v>22344</v>
      </c>
      <c r="B22336" s="10" t="s">
        <v>30205</v>
      </c>
      <c r="C22336" s="10" t="s">
        <v>30206</v>
      </c>
    </row>
    <row r="22337" spans="1:3" x14ac:dyDescent="0.25">
      <c r="A22337">
        <v>22345</v>
      </c>
      <c r="B22337" s="11" t="s">
        <v>30207</v>
      </c>
      <c r="C22337" s="11" t="s">
        <v>868</v>
      </c>
    </row>
    <row r="22338" spans="1:3" x14ac:dyDescent="0.25">
      <c r="A22338" s="2">
        <v>22346</v>
      </c>
      <c r="B22338" s="10" t="s">
        <v>30208</v>
      </c>
      <c r="C22338" s="10" t="s">
        <v>565</v>
      </c>
    </row>
    <row r="22339" spans="1:3" x14ac:dyDescent="0.25">
      <c r="A22339">
        <v>22347</v>
      </c>
      <c r="B22339" s="11" t="s">
        <v>30209</v>
      </c>
      <c r="C22339" s="11" t="s">
        <v>30210</v>
      </c>
    </row>
    <row r="22340" spans="1:3" x14ac:dyDescent="0.25">
      <c r="A22340" s="2">
        <v>22348</v>
      </c>
      <c r="B22340" s="10" t="s">
        <v>30211</v>
      </c>
      <c r="C22340" s="10" t="s">
        <v>30212</v>
      </c>
    </row>
    <row r="22341" spans="1:3" x14ac:dyDescent="0.25">
      <c r="A22341">
        <v>22349</v>
      </c>
      <c r="B22341" s="11" t="s">
        <v>30213</v>
      </c>
      <c r="C22341" s="11" t="s">
        <v>873</v>
      </c>
    </row>
    <row r="22342" spans="1:3" x14ac:dyDescent="0.25">
      <c r="A22342" s="2">
        <v>22350</v>
      </c>
      <c r="B22342" s="10" t="s">
        <v>30214</v>
      </c>
      <c r="C22342" s="10" t="s">
        <v>30215</v>
      </c>
    </row>
    <row r="22343" spans="1:3" x14ac:dyDescent="0.25">
      <c r="A22343">
        <v>22351</v>
      </c>
      <c r="B22343" s="11" t="s">
        <v>30216</v>
      </c>
      <c r="C22343" s="11" t="s">
        <v>30217</v>
      </c>
    </row>
    <row r="22344" spans="1:3" x14ac:dyDescent="0.25">
      <c r="A22344" s="2">
        <v>22352</v>
      </c>
      <c r="B22344" s="10" t="s">
        <v>30218</v>
      </c>
      <c r="C22344" s="10" t="s">
        <v>875</v>
      </c>
    </row>
    <row r="22345" spans="1:3" x14ac:dyDescent="0.25">
      <c r="A22345">
        <v>22353</v>
      </c>
      <c r="B22345" s="11" t="s">
        <v>30219</v>
      </c>
      <c r="C22345" s="11" t="s">
        <v>875</v>
      </c>
    </row>
    <row r="22346" spans="1:3" x14ac:dyDescent="0.25">
      <c r="A22346" s="2">
        <v>22354</v>
      </c>
      <c r="B22346" s="10" t="s">
        <v>30220</v>
      </c>
      <c r="C22346" s="10" t="s">
        <v>875</v>
      </c>
    </row>
    <row r="22347" spans="1:3" x14ac:dyDescent="0.25">
      <c r="A22347">
        <v>22355</v>
      </c>
      <c r="B22347" s="11" t="s">
        <v>30221</v>
      </c>
      <c r="C22347" s="11" t="s">
        <v>30222</v>
      </c>
    </row>
    <row r="22348" spans="1:3" x14ac:dyDescent="0.25">
      <c r="A22348" s="2">
        <v>22356</v>
      </c>
      <c r="B22348" s="10" t="s">
        <v>30223</v>
      </c>
      <c r="C22348" s="10" t="s">
        <v>850</v>
      </c>
    </row>
    <row r="22349" spans="1:3" x14ac:dyDescent="0.25">
      <c r="A22349">
        <v>22357</v>
      </c>
      <c r="B22349" s="11" t="s">
        <v>30224</v>
      </c>
      <c r="C22349" s="11" t="s">
        <v>9266</v>
      </c>
    </row>
    <row r="22350" spans="1:3" x14ac:dyDescent="0.25">
      <c r="A22350" s="2">
        <v>22358</v>
      </c>
      <c r="B22350" s="10" t="s">
        <v>9267</v>
      </c>
      <c r="C22350" s="10" t="s">
        <v>9266</v>
      </c>
    </row>
    <row r="22351" spans="1:3" x14ac:dyDescent="0.25">
      <c r="A22351">
        <v>22359</v>
      </c>
      <c r="B22351" s="11" t="s">
        <v>30225</v>
      </c>
      <c r="C22351" s="11" t="s">
        <v>27965</v>
      </c>
    </row>
    <row r="22352" spans="1:3" x14ac:dyDescent="0.25">
      <c r="A22352" s="2">
        <v>22360</v>
      </c>
      <c r="B22352" s="10" t="s">
        <v>30226</v>
      </c>
      <c r="C22352" s="10" t="s">
        <v>24782</v>
      </c>
    </row>
    <row r="22353" spans="1:3" x14ac:dyDescent="0.25">
      <c r="A22353">
        <v>22361</v>
      </c>
      <c r="B22353" s="11" t="s">
        <v>30227</v>
      </c>
      <c r="C22353" s="11" t="s">
        <v>30228</v>
      </c>
    </row>
    <row r="22354" spans="1:3" x14ac:dyDescent="0.25">
      <c r="A22354" s="2">
        <v>22362</v>
      </c>
      <c r="B22354" s="10" t="s">
        <v>30229</v>
      </c>
      <c r="C22354" s="10" t="s">
        <v>30228</v>
      </c>
    </row>
    <row r="22355" spans="1:3" x14ac:dyDescent="0.25">
      <c r="A22355">
        <v>22363</v>
      </c>
      <c r="B22355" s="11" t="s">
        <v>30230</v>
      </c>
      <c r="C22355" s="11" t="s">
        <v>30231</v>
      </c>
    </row>
    <row r="22356" spans="1:3" x14ac:dyDescent="0.25">
      <c r="A22356" s="2">
        <v>22364</v>
      </c>
      <c r="B22356" s="10" t="s">
        <v>30232</v>
      </c>
      <c r="C22356" s="10" t="s">
        <v>30228</v>
      </c>
    </row>
    <row r="22357" spans="1:3" x14ac:dyDescent="0.25">
      <c r="A22357">
        <v>22365</v>
      </c>
      <c r="B22357" s="11" t="s">
        <v>30233</v>
      </c>
      <c r="C22357" s="11" t="s">
        <v>30234</v>
      </c>
    </row>
    <row r="22358" spans="1:3" x14ac:dyDescent="0.25">
      <c r="A22358" s="2">
        <v>22366</v>
      </c>
      <c r="B22358" s="10" t="s">
        <v>30235</v>
      </c>
      <c r="C22358" s="10" t="s">
        <v>30236</v>
      </c>
    </row>
    <row r="22359" spans="1:3" x14ac:dyDescent="0.25">
      <c r="A22359">
        <v>22367</v>
      </c>
      <c r="B22359" s="11" t="s">
        <v>30237</v>
      </c>
      <c r="C22359" s="11" t="s">
        <v>30238</v>
      </c>
    </row>
    <row r="22360" spans="1:3" x14ac:dyDescent="0.25">
      <c r="A22360" s="2">
        <v>22368</v>
      </c>
      <c r="B22360" s="10" t="s">
        <v>30239</v>
      </c>
      <c r="C22360" s="10" t="s">
        <v>30240</v>
      </c>
    </row>
    <row r="22361" spans="1:3" x14ac:dyDescent="0.25">
      <c r="A22361">
        <v>22369</v>
      </c>
      <c r="B22361" s="11" t="s">
        <v>30241</v>
      </c>
      <c r="C22361" s="11" t="s">
        <v>937</v>
      </c>
    </row>
    <row r="22362" spans="1:3" x14ac:dyDescent="0.25">
      <c r="A22362" s="2">
        <v>22370</v>
      </c>
      <c r="B22362" s="10" t="s">
        <v>30242</v>
      </c>
      <c r="C22362" s="10" t="s">
        <v>929</v>
      </c>
    </row>
    <row r="22363" spans="1:3" x14ac:dyDescent="0.25">
      <c r="A22363">
        <v>22371</v>
      </c>
      <c r="B22363" s="11" t="s">
        <v>30243</v>
      </c>
      <c r="C22363" s="11" t="s">
        <v>30244</v>
      </c>
    </row>
    <row r="22364" spans="1:3" x14ac:dyDescent="0.25">
      <c r="A22364" s="2">
        <v>22372</v>
      </c>
      <c r="B22364" s="10" t="s">
        <v>30245</v>
      </c>
      <c r="C22364" s="10" t="s">
        <v>864</v>
      </c>
    </row>
    <row r="22365" spans="1:3" x14ac:dyDescent="0.25">
      <c r="A22365">
        <v>22373</v>
      </c>
      <c r="B22365" s="11" t="s">
        <v>30246</v>
      </c>
      <c r="C22365" s="11"/>
    </row>
    <row r="22366" spans="1:3" x14ac:dyDescent="0.25">
      <c r="A22366" s="2">
        <v>22374</v>
      </c>
      <c r="B22366" s="10" t="s">
        <v>30247</v>
      </c>
      <c r="C22366" s="10" t="s">
        <v>30248</v>
      </c>
    </row>
    <row r="22367" spans="1:3" x14ac:dyDescent="0.25">
      <c r="A22367">
        <v>22375</v>
      </c>
      <c r="B22367" s="11" t="s">
        <v>30249</v>
      </c>
      <c r="C22367" s="11" t="s">
        <v>30250</v>
      </c>
    </row>
    <row r="22368" spans="1:3" x14ac:dyDescent="0.25">
      <c r="A22368" s="2">
        <v>22376</v>
      </c>
      <c r="B22368" s="10" t="s">
        <v>30251</v>
      </c>
      <c r="C22368" s="10" t="s">
        <v>30252</v>
      </c>
    </row>
    <row r="22369" spans="1:3" x14ac:dyDescent="0.25">
      <c r="A22369">
        <v>22377</v>
      </c>
      <c r="B22369" s="11" t="s">
        <v>30253</v>
      </c>
      <c r="C22369" s="11" t="s">
        <v>30254</v>
      </c>
    </row>
    <row r="22370" spans="1:3" x14ac:dyDescent="0.25">
      <c r="A22370" s="2">
        <v>22378</v>
      </c>
      <c r="B22370" s="10" t="s">
        <v>30255</v>
      </c>
      <c r="C22370" s="10" t="s">
        <v>30256</v>
      </c>
    </row>
    <row r="22371" spans="1:3" x14ac:dyDescent="0.25">
      <c r="A22371">
        <v>22379</v>
      </c>
      <c r="B22371" s="11" t="s">
        <v>30257</v>
      </c>
      <c r="C22371" s="11" t="s">
        <v>881</v>
      </c>
    </row>
    <row r="22372" spans="1:3" x14ac:dyDescent="0.25">
      <c r="A22372" s="2">
        <v>22380</v>
      </c>
      <c r="B22372" s="10" t="s">
        <v>30258</v>
      </c>
      <c r="C22372" s="10" t="s">
        <v>30259</v>
      </c>
    </row>
    <row r="22373" spans="1:3" x14ac:dyDescent="0.25">
      <c r="A22373">
        <v>22381</v>
      </c>
      <c r="B22373" s="11" t="s">
        <v>30260</v>
      </c>
      <c r="C22373" s="11" t="s">
        <v>4970</v>
      </c>
    </row>
    <row r="22374" spans="1:3" x14ac:dyDescent="0.25">
      <c r="A22374" s="2">
        <v>22382</v>
      </c>
      <c r="B22374" s="10" t="s">
        <v>30261</v>
      </c>
      <c r="C22374" s="10" t="s">
        <v>30262</v>
      </c>
    </row>
    <row r="22375" spans="1:3" x14ac:dyDescent="0.25">
      <c r="A22375">
        <v>22383</v>
      </c>
      <c r="B22375" s="11" t="s">
        <v>30263</v>
      </c>
      <c r="C22375" s="11" t="s">
        <v>930</v>
      </c>
    </row>
    <row r="22376" spans="1:3" x14ac:dyDescent="0.25">
      <c r="A22376" s="2">
        <v>22384</v>
      </c>
      <c r="B22376" s="10" t="s">
        <v>30264</v>
      </c>
      <c r="C22376" s="10" t="s">
        <v>930</v>
      </c>
    </row>
    <row r="22377" spans="1:3" x14ac:dyDescent="0.25">
      <c r="A22377">
        <v>22385</v>
      </c>
      <c r="B22377" s="11" t="s">
        <v>30265</v>
      </c>
      <c r="C22377" s="11" t="s">
        <v>888</v>
      </c>
    </row>
    <row r="22378" spans="1:3" x14ac:dyDescent="0.25">
      <c r="A22378" s="2">
        <v>22386</v>
      </c>
      <c r="B22378" s="10" t="s">
        <v>30266</v>
      </c>
      <c r="C22378" s="10" t="s">
        <v>30267</v>
      </c>
    </row>
    <row r="22379" spans="1:3" x14ac:dyDescent="0.25">
      <c r="A22379">
        <v>22387</v>
      </c>
      <c r="B22379" s="11" t="s">
        <v>30268</v>
      </c>
      <c r="C22379" s="11" t="s">
        <v>935</v>
      </c>
    </row>
    <row r="22380" spans="1:3" x14ac:dyDescent="0.25">
      <c r="A22380" s="2">
        <v>22388</v>
      </c>
      <c r="B22380" s="10" t="s">
        <v>30269</v>
      </c>
      <c r="C22380" s="10" t="s">
        <v>935</v>
      </c>
    </row>
    <row r="22381" spans="1:3" x14ac:dyDescent="0.25">
      <c r="A22381">
        <v>22389</v>
      </c>
      <c r="B22381" s="11" t="s">
        <v>30270</v>
      </c>
      <c r="C22381" s="11" t="s">
        <v>936</v>
      </c>
    </row>
    <row r="22382" spans="1:3" x14ac:dyDescent="0.25">
      <c r="A22382" s="2">
        <v>22390</v>
      </c>
      <c r="B22382" s="10" t="s">
        <v>30271</v>
      </c>
      <c r="C22382" s="10" t="s">
        <v>886</v>
      </c>
    </row>
    <row r="22383" spans="1:3" x14ac:dyDescent="0.25">
      <c r="A22383">
        <v>22391</v>
      </c>
      <c r="B22383" s="11" t="s">
        <v>30272</v>
      </c>
      <c r="C22383" s="11" t="s">
        <v>886</v>
      </c>
    </row>
    <row r="22384" spans="1:3" x14ac:dyDescent="0.25">
      <c r="A22384" s="2">
        <v>22392</v>
      </c>
      <c r="B22384" s="10" t="s">
        <v>30273</v>
      </c>
      <c r="C22384" s="10" t="s">
        <v>886</v>
      </c>
    </row>
    <row r="22385" spans="1:3" x14ac:dyDescent="0.25">
      <c r="A22385">
        <v>22393</v>
      </c>
      <c r="B22385" s="11" t="s">
        <v>30274</v>
      </c>
      <c r="C22385" s="11" t="s">
        <v>886</v>
      </c>
    </row>
    <row r="22386" spans="1:3" x14ac:dyDescent="0.25">
      <c r="A22386" s="2">
        <v>22394</v>
      </c>
      <c r="B22386" s="10" t="s">
        <v>30275</v>
      </c>
      <c r="C22386" s="10" t="s">
        <v>886</v>
      </c>
    </row>
    <row r="22387" spans="1:3" x14ac:dyDescent="0.25">
      <c r="A22387">
        <v>22395</v>
      </c>
      <c r="B22387" s="11" t="s">
        <v>30276</v>
      </c>
      <c r="C22387" s="11" t="s">
        <v>886</v>
      </c>
    </row>
    <row r="22388" spans="1:3" x14ac:dyDescent="0.25">
      <c r="A22388" s="2">
        <v>22396</v>
      </c>
      <c r="B22388" s="10" t="s">
        <v>30277</v>
      </c>
      <c r="C22388" s="10" t="s">
        <v>30278</v>
      </c>
    </row>
    <row r="22389" spans="1:3" x14ac:dyDescent="0.25">
      <c r="A22389">
        <v>22397</v>
      </c>
      <c r="B22389" s="11" t="s">
        <v>30279</v>
      </c>
      <c r="C22389" s="11" t="s">
        <v>886</v>
      </c>
    </row>
    <row r="22390" spans="1:3" x14ac:dyDescent="0.25">
      <c r="A22390" s="2">
        <v>22398</v>
      </c>
      <c r="B22390" s="10" t="s">
        <v>30280</v>
      </c>
      <c r="C22390" s="10" t="s">
        <v>886</v>
      </c>
    </row>
    <row r="22391" spans="1:3" x14ac:dyDescent="0.25">
      <c r="A22391">
        <v>22399</v>
      </c>
      <c r="B22391" s="11" t="s">
        <v>30281</v>
      </c>
      <c r="C22391" s="11" t="s">
        <v>886</v>
      </c>
    </row>
    <row r="22392" spans="1:3" x14ac:dyDescent="0.25">
      <c r="A22392" s="2">
        <v>22400</v>
      </c>
      <c r="B22392" s="10" t="s">
        <v>30282</v>
      </c>
      <c r="C22392" s="10"/>
    </row>
    <row r="22393" spans="1:3" x14ac:dyDescent="0.25">
      <c r="A22393">
        <v>22401</v>
      </c>
      <c r="B22393" s="11" t="s">
        <v>30283</v>
      </c>
      <c r="C22393" s="11" t="s">
        <v>30284</v>
      </c>
    </row>
    <row r="22394" spans="1:3" x14ac:dyDescent="0.25">
      <c r="A22394" s="2">
        <v>22402</v>
      </c>
      <c r="B22394" s="10" t="s">
        <v>30285</v>
      </c>
      <c r="C22394" s="10" t="s">
        <v>30286</v>
      </c>
    </row>
    <row r="22395" spans="1:3" x14ac:dyDescent="0.25">
      <c r="A22395">
        <v>22403</v>
      </c>
      <c r="B22395" s="11" t="s">
        <v>30287</v>
      </c>
      <c r="C22395" s="11"/>
    </row>
    <row r="22396" spans="1:3" x14ac:dyDescent="0.25">
      <c r="A22396" s="2">
        <v>22404</v>
      </c>
      <c r="B22396" s="10" t="s">
        <v>30288</v>
      </c>
      <c r="C22396" s="10" t="s">
        <v>599</v>
      </c>
    </row>
    <row r="22397" spans="1:3" x14ac:dyDescent="0.25">
      <c r="A22397">
        <v>22405</v>
      </c>
      <c r="B22397" s="11" t="s">
        <v>30289</v>
      </c>
      <c r="C22397" s="11" t="s">
        <v>599</v>
      </c>
    </row>
    <row r="22398" spans="1:3" x14ac:dyDescent="0.25">
      <c r="A22398" s="2">
        <v>22406</v>
      </c>
      <c r="B22398" s="10" t="s">
        <v>30290</v>
      </c>
      <c r="C22398" s="10"/>
    </row>
    <row r="22399" spans="1:3" x14ac:dyDescent="0.25">
      <c r="A22399">
        <v>22407</v>
      </c>
      <c r="B22399" s="11" t="s">
        <v>30291</v>
      </c>
      <c r="C22399" s="11" t="s">
        <v>30292</v>
      </c>
    </row>
    <row r="22400" spans="1:3" x14ac:dyDescent="0.25">
      <c r="A22400" s="2">
        <v>22408</v>
      </c>
      <c r="B22400" s="10" t="s">
        <v>30293</v>
      </c>
      <c r="C22400" s="10" t="s">
        <v>30294</v>
      </c>
    </row>
    <row r="22401" spans="1:3" x14ac:dyDescent="0.25">
      <c r="A22401">
        <v>22409</v>
      </c>
      <c r="B22401" s="11" t="s">
        <v>30295</v>
      </c>
      <c r="C22401" s="11"/>
    </row>
    <row r="22402" spans="1:3" x14ac:dyDescent="0.25">
      <c r="A22402" s="2">
        <v>22410</v>
      </c>
      <c r="B22402" s="10" t="s">
        <v>30296</v>
      </c>
      <c r="C22402" s="10" t="s">
        <v>23609</v>
      </c>
    </row>
    <row r="22403" spans="1:3" x14ac:dyDescent="0.25">
      <c r="A22403">
        <v>22411</v>
      </c>
      <c r="B22403" s="11" t="s">
        <v>30297</v>
      </c>
      <c r="C22403" s="11" t="s">
        <v>952</v>
      </c>
    </row>
    <row r="22404" spans="1:3" x14ac:dyDescent="0.25">
      <c r="A22404" s="2">
        <v>22412</v>
      </c>
      <c r="B22404" s="10" t="s">
        <v>30298</v>
      </c>
      <c r="C22404" s="10" t="s">
        <v>888</v>
      </c>
    </row>
    <row r="22405" spans="1:3" x14ac:dyDescent="0.25">
      <c r="A22405">
        <v>22413</v>
      </c>
      <c r="B22405" s="11" t="s">
        <v>30299</v>
      </c>
      <c r="C22405" s="11" t="s">
        <v>848</v>
      </c>
    </row>
    <row r="22406" spans="1:3" x14ac:dyDescent="0.25">
      <c r="A22406" s="2">
        <v>22414</v>
      </c>
      <c r="B22406" s="10" t="s">
        <v>30300</v>
      </c>
      <c r="C22406" s="10" t="s">
        <v>9046</v>
      </c>
    </row>
    <row r="22407" spans="1:3" x14ac:dyDescent="0.25">
      <c r="A22407">
        <v>22415</v>
      </c>
      <c r="B22407" s="11" t="s">
        <v>30301</v>
      </c>
      <c r="C22407" s="11" t="s">
        <v>30302</v>
      </c>
    </row>
    <row r="22408" spans="1:3" x14ac:dyDescent="0.25">
      <c r="A22408" s="2">
        <v>22416</v>
      </c>
      <c r="B22408" s="10" t="s">
        <v>30303</v>
      </c>
      <c r="C22408" s="10" t="s">
        <v>30304</v>
      </c>
    </row>
    <row r="22409" spans="1:3" x14ac:dyDescent="0.25">
      <c r="A22409">
        <v>22417</v>
      </c>
      <c r="B22409" s="11" t="s">
        <v>30305</v>
      </c>
      <c r="C22409" s="11" t="s">
        <v>935</v>
      </c>
    </row>
    <row r="22410" spans="1:3" x14ac:dyDescent="0.25">
      <c r="A22410" s="2">
        <v>22418</v>
      </c>
      <c r="B22410" s="10" t="s">
        <v>30306</v>
      </c>
      <c r="C22410" s="10" t="s">
        <v>30307</v>
      </c>
    </row>
    <row r="22411" spans="1:3" x14ac:dyDescent="0.25">
      <c r="A22411">
        <v>22419</v>
      </c>
      <c r="B22411" s="11" t="s">
        <v>30308</v>
      </c>
      <c r="C22411" s="11" t="s">
        <v>820</v>
      </c>
    </row>
    <row r="22412" spans="1:3" x14ac:dyDescent="0.25">
      <c r="A22412" s="2">
        <v>22420</v>
      </c>
      <c r="B22412" s="10" t="s">
        <v>30309</v>
      </c>
      <c r="C22412" s="10" t="s">
        <v>850</v>
      </c>
    </row>
    <row r="22413" spans="1:3" x14ac:dyDescent="0.25">
      <c r="A22413">
        <v>22421</v>
      </c>
      <c r="B22413" s="11" t="s">
        <v>30310</v>
      </c>
      <c r="C22413" s="11" t="s">
        <v>253</v>
      </c>
    </row>
    <row r="22414" spans="1:3" x14ac:dyDescent="0.25">
      <c r="A22414" s="2">
        <v>22422</v>
      </c>
      <c r="B22414" s="10" t="s">
        <v>30311</v>
      </c>
      <c r="C22414" s="10"/>
    </row>
    <row r="22415" spans="1:3" x14ac:dyDescent="0.25">
      <c r="A22415">
        <v>22423</v>
      </c>
      <c r="B22415" s="11" t="s">
        <v>30312</v>
      </c>
      <c r="C22415" s="11"/>
    </row>
    <row r="22416" spans="1:3" x14ac:dyDescent="0.25">
      <c r="A22416" s="2">
        <v>22424</v>
      </c>
      <c r="B22416" s="10" t="s">
        <v>30313</v>
      </c>
      <c r="C22416" s="10" t="s">
        <v>888</v>
      </c>
    </row>
    <row r="22417" spans="1:3" x14ac:dyDescent="0.25">
      <c r="A22417">
        <v>22425</v>
      </c>
      <c r="B22417" s="11" t="s">
        <v>30314</v>
      </c>
      <c r="C22417" s="11" t="s">
        <v>6010</v>
      </c>
    </row>
    <row r="22418" spans="1:3" x14ac:dyDescent="0.25">
      <c r="A22418" s="2">
        <v>22426</v>
      </c>
      <c r="B22418" s="10" t="s">
        <v>30315</v>
      </c>
      <c r="C22418" s="10" t="s">
        <v>8806</v>
      </c>
    </row>
    <row r="22419" spans="1:3" x14ac:dyDescent="0.25">
      <c r="A22419">
        <v>22427</v>
      </c>
      <c r="B22419" s="11" t="s">
        <v>30316</v>
      </c>
      <c r="C22419" s="11" t="s">
        <v>30317</v>
      </c>
    </row>
    <row r="22420" spans="1:3" x14ac:dyDescent="0.25">
      <c r="A22420" s="2">
        <v>22428</v>
      </c>
      <c r="B22420" s="10" t="s">
        <v>30318</v>
      </c>
      <c r="C22420" s="10" t="s">
        <v>812</v>
      </c>
    </row>
    <row r="22421" spans="1:3" x14ac:dyDescent="0.25">
      <c r="A22421">
        <v>22429</v>
      </c>
      <c r="B22421" s="11" t="s">
        <v>30319</v>
      </c>
      <c r="C22421" s="11"/>
    </row>
    <row r="22422" spans="1:3" x14ac:dyDescent="0.25">
      <c r="A22422" s="2">
        <v>22430</v>
      </c>
      <c r="B22422" s="10" t="s">
        <v>30320</v>
      </c>
      <c r="C22422" s="10" t="s">
        <v>253</v>
      </c>
    </row>
    <row r="22423" spans="1:3" x14ac:dyDescent="0.25">
      <c r="A22423">
        <v>22431</v>
      </c>
      <c r="B22423" s="11" t="s">
        <v>30321</v>
      </c>
      <c r="C22423" s="11" t="s">
        <v>1397</v>
      </c>
    </row>
    <row r="22424" spans="1:3" x14ac:dyDescent="0.25">
      <c r="A22424" s="2">
        <v>22432</v>
      </c>
      <c r="B22424" s="10" t="s">
        <v>30322</v>
      </c>
      <c r="C22424" s="10" t="s">
        <v>253</v>
      </c>
    </row>
    <row r="22425" spans="1:3" x14ac:dyDescent="0.25">
      <c r="A22425">
        <v>22433</v>
      </c>
      <c r="B22425" s="11" t="s">
        <v>30323</v>
      </c>
      <c r="C22425" s="11" t="s">
        <v>253</v>
      </c>
    </row>
    <row r="22426" spans="1:3" x14ac:dyDescent="0.25">
      <c r="A22426" s="2">
        <v>22434</v>
      </c>
      <c r="B22426" s="10" t="s">
        <v>30324</v>
      </c>
      <c r="C22426" s="10"/>
    </row>
    <row r="22427" spans="1:3" x14ac:dyDescent="0.25">
      <c r="A22427">
        <v>22435</v>
      </c>
      <c r="B22427" s="11" t="s">
        <v>30325</v>
      </c>
      <c r="C22427" s="11"/>
    </row>
    <row r="22428" spans="1:3" x14ac:dyDescent="0.25">
      <c r="A22428" s="2">
        <v>22436</v>
      </c>
      <c r="B22428" s="10" t="s">
        <v>30326</v>
      </c>
      <c r="C22428" s="10" t="s">
        <v>30327</v>
      </c>
    </row>
    <row r="22429" spans="1:3" x14ac:dyDescent="0.25">
      <c r="A22429">
        <v>22437</v>
      </c>
      <c r="B22429" s="11" t="s">
        <v>30328</v>
      </c>
      <c r="C22429" s="11" t="s">
        <v>3607</v>
      </c>
    </row>
    <row r="22430" spans="1:3" x14ac:dyDescent="0.25">
      <c r="A22430" s="2">
        <v>22438</v>
      </c>
      <c r="B22430" s="10" t="s">
        <v>30329</v>
      </c>
      <c r="C22430" s="10" t="s">
        <v>851</v>
      </c>
    </row>
    <row r="22431" spans="1:3" x14ac:dyDescent="0.25">
      <c r="A22431">
        <v>22439</v>
      </c>
      <c r="B22431" s="11" t="s">
        <v>9363</v>
      </c>
      <c r="C22431" s="11" t="s">
        <v>253</v>
      </c>
    </row>
    <row r="22432" spans="1:3" x14ac:dyDescent="0.25">
      <c r="A22432" s="2">
        <v>22440</v>
      </c>
      <c r="B22432" s="10" t="s">
        <v>30330</v>
      </c>
      <c r="C22432" s="10" t="s">
        <v>1538</v>
      </c>
    </row>
    <row r="22433" spans="1:3" x14ac:dyDescent="0.25">
      <c r="A22433">
        <v>22441</v>
      </c>
      <c r="B22433" s="11" t="s">
        <v>30331</v>
      </c>
      <c r="C22433" s="11" t="s">
        <v>1538</v>
      </c>
    </row>
    <row r="22434" spans="1:3" x14ac:dyDescent="0.25">
      <c r="A22434" s="2">
        <v>22442</v>
      </c>
      <c r="B22434" s="10" t="s">
        <v>30332</v>
      </c>
      <c r="C22434" s="10" t="s">
        <v>26737</v>
      </c>
    </row>
    <row r="22435" spans="1:3" x14ac:dyDescent="0.25">
      <c r="A22435">
        <v>22443</v>
      </c>
      <c r="B22435" s="11" t="s">
        <v>30333</v>
      </c>
      <c r="C22435" s="11" t="s">
        <v>851</v>
      </c>
    </row>
    <row r="22436" spans="1:3" x14ac:dyDescent="0.25">
      <c r="A22436" s="2">
        <v>22444</v>
      </c>
      <c r="B22436" s="10" t="s">
        <v>30334</v>
      </c>
      <c r="C22436" s="10" t="s">
        <v>852</v>
      </c>
    </row>
    <row r="22437" spans="1:3" x14ac:dyDescent="0.25">
      <c r="A22437">
        <v>22445</v>
      </c>
      <c r="B22437" s="11" t="s">
        <v>30335</v>
      </c>
      <c r="C22437" s="11" t="s">
        <v>6059</v>
      </c>
    </row>
    <row r="22438" spans="1:3" x14ac:dyDescent="0.25">
      <c r="A22438" s="2">
        <v>22446</v>
      </c>
      <c r="B22438" s="10" t="s">
        <v>30336</v>
      </c>
      <c r="C22438" s="10" t="s">
        <v>286</v>
      </c>
    </row>
    <row r="22439" spans="1:3" x14ac:dyDescent="0.25">
      <c r="A22439">
        <v>22447</v>
      </c>
      <c r="B22439" s="11" t="s">
        <v>30337</v>
      </c>
      <c r="C22439" s="11" t="s">
        <v>6059</v>
      </c>
    </row>
    <row r="22440" spans="1:3" x14ac:dyDescent="0.25">
      <c r="A22440" s="2">
        <v>22448</v>
      </c>
      <c r="B22440" s="10" t="s">
        <v>30338</v>
      </c>
      <c r="C22440" s="10" t="s">
        <v>6059</v>
      </c>
    </row>
    <row r="22441" spans="1:3" x14ac:dyDescent="0.25">
      <c r="A22441">
        <v>22449</v>
      </c>
      <c r="B22441" s="11" t="s">
        <v>30339</v>
      </c>
      <c r="C22441" s="11" t="s">
        <v>6789</v>
      </c>
    </row>
    <row r="22442" spans="1:3" x14ac:dyDescent="0.25">
      <c r="A22442" s="2">
        <v>22450</v>
      </c>
      <c r="B22442" s="10" t="s">
        <v>30340</v>
      </c>
      <c r="C22442" s="10" t="s">
        <v>253</v>
      </c>
    </row>
    <row r="22443" spans="1:3" x14ac:dyDescent="0.25">
      <c r="A22443">
        <v>22451</v>
      </c>
      <c r="B22443" s="11" t="s">
        <v>30341</v>
      </c>
      <c r="C22443" s="11" t="s">
        <v>6059</v>
      </c>
    </row>
    <row r="22444" spans="1:3" x14ac:dyDescent="0.25">
      <c r="A22444" s="2">
        <v>22452</v>
      </c>
      <c r="B22444" s="10" t="s">
        <v>30342</v>
      </c>
      <c r="C22444" s="10" t="s">
        <v>6059</v>
      </c>
    </row>
    <row r="22445" spans="1:3" x14ac:dyDescent="0.25">
      <c r="A22445">
        <v>22453</v>
      </c>
      <c r="B22445" s="11" t="s">
        <v>30343</v>
      </c>
      <c r="C22445" s="11" t="s">
        <v>30344</v>
      </c>
    </row>
    <row r="22446" spans="1:3" x14ac:dyDescent="0.25">
      <c r="A22446" s="2">
        <v>22454</v>
      </c>
      <c r="B22446" s="10" t="s">
        <v>30345</v>
      </c>
      <c r="C22446" s="10" t="s">
        <v>318</v>
      </c>
    </row>
    <row r="22447" spans="1:3" x14ac:dyDescent="0.25">
      <c r="A22447">
        <v>22455</v>
      </c>
      <c r="B22447" s="11" t="s">
        <v>30346</v>
      </c>
      <c r="C22447" s="11" t="s">
        <v>318</v>
      </c>
    </row>
    <row r="22448" spans="1:3" x14ac:dyDescent="0.25">
      <c r="A22448" s="2">
        <v>22456</v>
      </c>
      <c r="B22448" s="10" t="s">
        <v>30347</v>
      </c>
      <c r="C22448" s="10" t="s">
        <v>318</v>
      </c>
    </row>
    <row r="22449" spans="1:3" x14ac:dyDescent="0.25">
      <c r="A22449">
        <v>22457</v>
      </c>
      <c r="B22449" s="11" t="s">
        <v>30348</v>
      </c>
      <c r="C22449" s="11" t="s">
        <v>318</v>
      </c>
    </row>
    <row r="22450" spans="1:3" x14ac:dyDescent="0.25">
      <c r="A22450" s="2">
        <v>22458</v>
      </c>
      <c r="B22450" s="10" t="s">
        <v>30349</v>
      </c>
      <c r="C22450" s="10"/>
    </row>
    <row r="22451" spans="1:3" x14ac:dyDescent="0.25">
      <c r="A22451">
        <v>22459</v>
      </c>
      <c r="B22451" s="11" t="s">
        <v>30350</v>
      </c>
      <c r="C22451" s="11" t="s">
        <v>2052</v>
      </c>
    </row>
    <row r="22452" spans="1:3" x14ac:dyDescent="0.25">
      <c r="A22452" s="2">
        <v>22460</v>
      </c>
      <c r="B22452" s="10" t="s">
        <v>30351</v>
      </c>
      <c r="C22452" s="10"/>
    </row>
    <row r="22453" spans="1:3" x14ac:dyDescent="0.25">
      <c r="A22453">
        <v>22461</v>
      </c>
      <c r="B22453" s="11" t="s">
        <v>30352</v>
      </c>
      <c r="C22453" s="11" t="s">
        <v>2052</v>
      </c>
    </row>
    <row r="22454" spans="1:3" x14ac:dyDescent="0.25">
      <c r="A22454" s="2">
        <v>22462</v>
      </c>
      <c r="B22454" s="10" t="s">
        <v>30353</v>
      </c>
      <c r="C22454" s="10"/>
    </row>
    <row r="22455" spans="1:3" x14ac:dyDescent="0.25">
      <c r="A22455">
        <v>22463</v>
      </c>
      <c r="B22455" s="11" t="s">
        <v>30354</v>
      </c>
      <c r="C22455" s="11"/>
    </row>
    <row r="22456" spans="1:3" x14ac:dyDescent="0.25">
      <c r="A22456" s="2">
        <v>22464</v>
      </c>
      <c r="B22456" s="10" t="s">
        <v>30355</v>
      </c>
      <c r="C22456" s="10" t="s">
        <v>2135</v>
      </c>
    </row>
    <row r="22457" spans="1:3" x14ac:dyDescent="0.25">
      <c r="A22457">
        <v>22465</v>
      </c>
      <c r="B22457" s="11" t="s">
        <v>30356</v>
      </c>
      <c r="C22457" s="11"/>
    </row>
    <row r="22458" spans="1:3" x14ac:dyDescent="0.25">
      <c r="A22458" s="2">
        <v>22466</v>
      </c>
      <c r="B22458" s="10" t="s">
        <v>30357</v>
      </c>
      <c r="C22458" s="10" t="s">
        <v>283</v>
      </c>
    </row>
    <row r="22459" spans="1:3" x14ac:dyDescent="0.25">
      <c r="A22459">
        <v>22467</v>
      </c>
      <c r="B22459" s="11" t="s">
        <v>30358</v>
      </c>
      <c r="C22459" s="11" t="s">
        <v>862</v>
      </c>
    </row>
    <row r="22460" spans="1:3" x14ac:dyDescent="0.25">
      <c r="A22460" s="2">
        <v>22468</v>
      </c>
      <c r="B22460" s="10" t="s">
        <v>30359</v>
      </c>
      <c r="C22460" s="10" t="s">
        <v>3256</v>
      </c>
    </row>
    <row r="22461" spans="1:3" x14ac:dyDescent="0.25">
      <c r="A22461">
        <v>22469</v>
      </c>
      <c r="B22461" s="11" t="s">
        <v>30360</v>
      </c>
      <c r="C22461" s="11"/>
    </row>
    <row r="22462" spans="1:3" x14ac:dyDescent="0.25">
      <c r="A22462" s="2">
        <v>22470</v>
      </c>
      <c r="B22462" s="10" t="s">
        <v>30361</v>
      </c>
      <c r="C22462" s="10" t="s">
        <v>9329</v>
      </c>
    </row>
    <row r="22463" spans="1:3" x14ac:dyDescent="0.25">
      <c r="A22463">
        <v>22471</v>
      </c>
      <c r="B22463" s="11" t="s">
        <v>30362</v>
      </c>
      <c r="C22463" s="11" t="s">
        <v>862</v>
      </c>
    </row>
    <row r="22464" spans="1:3" x14ac:dyDescent="0.25">
      <c r="A22464" s="2">
        <v>22472</v>
      </c>
      <c r="B22464" s="10" t="s">
        <v>30363</v>
      </c>
      <c r="C22464" s="10" t="s">
        <v>862</v>
      </c>
    </row>
    <row r="22465" spans="1:3" x14ac:dyDescent="0.25">
      <c r="A22465">
        <v>22473</v>
      </c>
      <c r="B22465" s="11" t="s">
        <v>30364</v>
      </c>
      <c r="C22465" s="11" t="s">
        <v>2052</v>
      </c>
    </row>
    <row r="22466" spans="1:3" x14ac:dyDescent="0.25">
      <c r="A22466" s="2">
        <v>22474</v>
      </c>
      <c r="B22466" s="10" t="s">
        <v>30365</v>
      </c>
      <c r="C22466" s="10" t="s">
        <v>2052</v>
      </c>
    </row>
    <row r="22467" spans="1:3" x14ac:dyDescent="0.25">
      <c r="A22467">
        <v>22475</v>
      </c>
      <c r="B22467" s="11" t="s">
        <v>30366</v>
      </c>
      <c r="C22467" s="11"/>
    </row>
    <row r="22468" spans="1:3" x14ac:dyDescent="0.25">
      <c r="A22468" s="2">
        <v>22476</v>
      </c>
      <c r="B22468" s="10" t="s">
        <v>30367</v>
      </c>
      <c r="C22468" s="10" t="s">
        <v>30367</v>
      </c>
    </row>
    <row r="22469" spans="1:3" x14ac:dyDescent="0.25">
      <c r="A22469">
        <v>22477</v>
      </c>
      <c r="B22469" s="11" t="s">
        <v>30368</v>
      </c>
      <c r="C22469" s="11" t="s">
        <v>894</v>
      </c>
    </row>
    <row r="22470" spans="1:3" x14ac:dyDescent="0.25">
      <c r="A22470" s="2">
        <v>22478</v>
      </c>
      <c r="B22470" s="10" t="s">
        <v>30369</v>
      </c>
      <c r="C22470" s="10"/>
    </row>
    <row r="22471" spans="1:3" x14ac:dyDescent="0.25">
      <c r="A22471">
        <v>22479</v>
      </c>
      <c r="B22471" s="11" t="s">
        <v>30370</v>
      </c>
      <c r="C22471" s="11" t="s">
        <v>813</v>
      </c>
    </row>
    <row r="22472" spans="1:3" x14ac:dyDescent="0.25">
      <c r="A22472" s="2">
        <v>22480</v>
      </c>
      <c r="B22472" s="10" t="s">
        <v>30371</v>
      </c>
      <c r="C22472" s="10"/>
    </row>
    <row r="22473" spans="1:3" x14ac:dyDescent="0.25">
      <c r="A22473">
        <v>22481</v>
      </c>
      <c r="B22473" s="11" t="s">
        <v>30372</v>
      </c>
      <c r="C22473" s="11" t="s">
        <v>890</v>
      </c>
    </row>
    <row r="22474" spans="1:3" x14ac:dyDescent="0.25">
      <c r="A22474" s="2">
        <v>22482</v>
      </c>
      <c r="B22474" s="10" t="s">
        <v>30373</v>
      </c>
      <c r="C22474" s="10" t="s">
        <v>862</v>
      </c>
    </row>
    <row r="22475" spans="1:3" x14ac:dyDescent="0.25">
      <c r="A22475">
        <v>22483</v>
      </c>
      <c r="B22475" s="11" t="s">
        <v>30374</v>
      </c>
      <c r="C22475" s="11" t="s">
        <v>891</v>
      </c>
    </row>
    <row r="22476" spans="1:3" x14ac:dyDescent="0.25">
      <c r="A22476" s="2">
        <v>22484</v>
      </c>
      <c r="B22476" s="10" t="s">
        <v>30375</v>
      </c>
      <c r="C22476" s="10" t="s">
        <v>6743</v>
      </c>
    </row>
    <row r="22477" spans="1:3" x14ac:dyDescent="0.25">
      <c r="A22477">
        <v>22485</v>
      </c>
      <c r="B22477" s="11" t="s">
        <v>30376</v>
      </c>
      <c r="C22477" s="11" t="s">
        <v>620</v>
      </c>
    </row>
    <row r="22478" spans="1:3" x14ac:dyDescent="0.25">
      <c r="A22478" s="2">
        <v>22486</v>
      </c>
      <c r="B22478" s="10" t="s">
        <v>30377</v>
      </c>
      <c r="C22478" s="10" t="s">
        <v>891</v>
      </c>
    </row>
    <row r="22479" spans="1:3" x14ac:dyDescent="0.25">
      <c r="A22479">
        <v>22487</v>
      </c>
      <c r="B22479" s="11" t="s">
        <v>30378</v>
      </c>
      <c r="C22479" s="11" t="s">
        <v>891</v>
      </c>
    </row>
    <row r="22480" spans="1:3" x14ac:dyDescent="0.25">
      <c r="A22480" s="2">
        <v>22488</v>
      </c>
      <c r="B22480" s="10" t="s">
        <v>30379</v>
      </c>
      <c r="C22480" s="10" t="s">
        <v>815</v>
      </c>
    </row>
    <row r="22481" spans="1:3" x14ac:dyDescent="0.25">
      <c r="A22481">
        <v>22489</v>
      </c>
      <c r="B22481" s="11" t="s">
        <v>30380</v>
      </c>
      <c r="C22481" s="11" t="s">
        <v>815</v>
      </c>
    </row>
    <row r="22482" spans="1:3" x14ac:dyDescent="0.25">
      <c r="A22482" s="2">
        <v>22490</v>
      </c>
      <c r="B22482" s="10" t="s">
        <v>30381</v>
      </c>
      <c r="C22482" s="10" t="s">
        <v>815</v>
      </c>
    </row>
    <row r="22483" spans="1:3" x14ac:dyDescent="0.25">
      <c r="A22483">
        <v>22491</v>
      </c>
      <c r="B22483" s="11" t="s">
        <v>30382</v>
      </c>
      <c r="C22483" s="11" t="s">
        <v>815</v>
      </c>
    </row>
    <row r="22484" spans="1:3" x14ac:dyDescent="0.25">
      <c r="A22484" s="2">
        <v>22492</v>
      </c>
      <c r="B22484" s="10" t="s">
        <v>30383</v>
      </c>
      <c r="C22484" s="10" t="s">
        <v>6021</v>
      </c>
    </row>
    <row r="22485" spans="1:3" x14ac:dyDescent="0.25">
      <c r="A22485">
        <v>22493</v>
      </c>
      <c r="B22485" s="11" t="s">
        <v>30384</v>
      </c>
      <c r="C22485" s="11" t="s">
        <v>891</v>
      </c>
    </row>
    <row r="22486" spans="1:3" x14ac:dyDescent="0.25">
      <c r="A22486" s="2">
        <v>22494</v>
      </c>
      <c r="B22486" s="10" t="s">
        <v>30385</v>
      </c>
      <c r="C22486" s="10" t="s">
        <v>10379</v>
      </c>
    </row>
    <row r="22487" spans="1:3" x14ac:dyDescent="0.25">
      <c r="A22487">
        <v>22495</v>
      </c>
      <c r="B22487" s="11" t="s">
        <v>30386</v>
      </c>
      <c r="C22487" s="11" t="s">
        <v>3613</v>
      </c>
    </row>
    <row r="22488" spans="1:3" x14ac:dyDescent="0.25">
      <c r="A22488" s="2">
        <v>22496</v>
      </c>
      <c r="B22488" s="10" t="s">
        <v>30387</v>
      </c>
      <c r="C22488" s="10" t="s">
        <v>3613</v>
      </c>
    </row>
    <row r="22489" spans="1:3" x14ac:dyDescent="0.25">
      <c r="A22489">
        <v>22497</v>
      </c>
      <c r="B22489" s="11" t="s">
        <v>30388</v>
      </c>
      <c r="C22489" s="11" t="s">
        <v>6010</v>
      </c>
    </row>
    <row r="22490" spans="1:3" x14ac:dyDescent="0.25">
      <c r="A22490" s="2">
        <v>22498</v>
      </c>
      <c r="B22490" s="10" t="s">
        <v>30389</v>
      </c>
      <c r="C22490" s="10" t="s">
        <v>9406</v>
      </c>
    </row>
    <row r="22491" spans="1:3" x14ac:dyDescent="0.25">
      <c r="A22491">
        <v>22499</v>
      </c>
      <c r="B22491" s="11" t="s">
        <v>30390</v>
      </c>
      <c r="C22491" s="11" t="s">
        <v>23623</v>
      </c>
    </row>
    <row r="22492" spans="1:3" x14ac:dyDescent="0.25">
      <c r="A22492" s="2">
        <v>22500</v>
      </c>
      <c r="B22492" s="10" t="s">
        <v>30391</v>
      </c>
      <c r="C22492" s="10" t="s">
        <v>894</v>
      </c>
    </row>
    <row r="22493" spans="1:3" x14ac:dyDescent="0.25">
      <c r="A22493">
        <v>22501</v>
      </c>
      <c r="B22493" s="11" t="s">
        <v>30392</v>
      </c>
      <c r="C22493" s="11" t="s">
        <v>850</v>
      </c>
    </row>
    <row r="22494" spans="1:3" x14ac:dyDescent="0.25">
      <c r="A22494" s="2">
        <v>22502</v>
      </c>
      <c r="B22494" s="10" t="s">
        <v>30393</v>
      </c>
      <c r="C22494" s="10" t="s">
        <v>30394</v>
      </c>
    </row>
    <row r="22495" spans="1:3" x14ac:dyDescent="0.25">
      <c r="A22495">
        <v>22503</v>
      </c>
      <c r="B22495" s="11" t="s">
        <v>30395</v>
      </c>
      <c r="C22495" s="11" t="s">
        <v>4970</v>
      </c>
    </row>
    <row r="22496" spans="1:3" x14ac:dyDescent="0.25">
      <c r="A22496" s="2">
        <v>22504</v>
      </c>
      <c r="B22496" s="10" t="s">
        <v>30396</v>
      </c>
      <c r="C22496" s="10"/>
    </row>
    <row r="22497" spans="1:3" x14ac:dyDescent="0.25">
      <c r="A22497">
        <v>22505</v>
      </c>
      <c r="B22497" s="11" t="s">
        <v>30397</v>
      </c>
      <c r="C22497" s="11"/>
    </row>
    <row r="22498" spans="1:3" x14ac:dyDescent="0.25">
      <c r="A22498" s="2">
        <v>22506</v>
      </c>
      <c r="B22498" s="10" t="s">
        <v>30398</v>
      </c>
      <c r="C22498" s="10" t="s">
        <v>894</v>
      </c>
    </row>
    <row r="22499" spans="1:3" x14ac:dyDescent="0.25">
      <c r="A22499">
        <v>22507</v>
      </c>
      <c r="B22499" s="11" t="s">
        <v>30399</v>
      </c>
      <c r="C22499" s="11" t="s">
        <v>892</v>
      </c>
    </row>
    <row r="22500" spans="1:3" x14ac:dyDescent="0.25">
      <c r="A22500" s="2">
        <v>22508</v>
      </c>
      <c r="B22500" s="10" t="s">
        <v>30400</v>
      </c>
      <c r="C22500" s="10" t="s">
        <v>30401</v>
      </c>
    </row>
    <row r="22501" spans="1:3" x14ac:dyDescent="0.25">
      <c r="A22501">
        <v>22509</v>
      </c>
      <c r="B22501" s="11" t="s">
        <v>30402</v>
      </c>
      <c r="C22501" s="11" t="s">
        <v>30403</v>
      </c>
    </row>
    <row r="22502" spans="1:3" x14ac:dyDescent="0.25">
      <c r="A22502" s="2">
        <v>22510</v>
      </c>
      <c r="B22502" s="10" t="s">
        <v>30404</v>
      </c>
      <c r="C22502" s="10" t="s">
        <v>641</v>
      </c>
    </row>
    <row r="22503" spans="1:3" x14ac:dyDescent="0.25">
      <c r="A22503">
        <v>22511</v>
      </c>
      <c r="B22503" s="11" t="s">
        <v>30405</v>
      </c>
      <c r="C22503" s="11" t="s">
        <v>940</v>
      </c>
    </row>
    <row r="22504" spans="1:3" x14ac:dyDescent="0.25">
      <c r="A22504" s="2">
        <v>22512</v>
      </c>
      <c r="B22504" s="10" t="s">
        <v>30406</v>
      </c>
      <c r="C22504" s="10" t="s">
        <v>6077</v>
      </c>
    </row>
    <row r="22505" spans="1:3" x14ac:dyDescent="0.25">
      <c r="A22505">
        <v>22513</v>
      </c>
      <c r="B22505" s="11" t="s">
        <v>30407</v>
      </c>
      <c r="C22505" s="11" t="s">
        <v>892</v>
      </c>
    </row>
    <row r="22506" spans="1:3" x14ac:dyDescent="0.25">
      <c r="A22506" s="2">
        <v>22514</v>
      </c>
      <c r="B22506" s="10" t="s">
        <v>30408</v>
      </c>
      <c r="C22506" s="10" t="s">
        <v>6077</v>
      </c>
    </row>
    <row r="22507" spans="1:3" x14ac:dyDescent="0.25">
      <c r="A22507">
        <v>22515</v>
      </c>
      <c r="B22507" s="11" t="s">
        <v>30409</v>
      </c>
      <c r="C22507" s="11" t="s">
        <v>892</v>
      </c>
    </row>
    <row r="22508" spans="1:3" x14ac:dyDescent="0.25">
      <c r="A22508" s="2">
        <v>22516</v>
      </c>
      <c r="B22508" s="10" t="s">
        <v>30410</v>
      </c>
      <c r="C22508" s="10" t="s">
        <v>892</v>
      </c>
    </row>
    <row r="22509" spans="1:3" x14ac:dyDescent="0.25">
      <c r="A22509">
        <v>22517</v>
      </c>
      <c r="B22509" s="11" t="s">
        <v>30411</v>
      </c>
      <c r="C22509" s="11" t="s">
        <v>894</v>
      </c>
    </row>
    <row r="22510" spans="1:3" x14ac:dyDescent="0.25">
      <c r="A22510" s="2">
        <v>22518</v>
      </c>
      <c r="B22510" s="10" t="s">
        <v>30412</v>
      </c>
      <c r="C22510" s="10" t="s">
        <v>892</v>
      </c>
    </row>
    <row r="22511" spans="1:3" x14ac:dyDescent="0.25">
      <c r="A22511">
        <v>22519</v>
      </c>
      <c r="B22511" s="11" t="s">
        <v>30413</v>
      </c>
      <c r="C22511" s="11" t="s">
        <v>892</v>
      </c>
    </row>
    <row r="22512" spans="1:3" x14ac:dyDescent="0.25">
      <c r="A22512" s="2">
        <v>22520</v>
      </c>
      <c r="B22512" s="10" t="s">
        <v>30414</v>
      </c>
      <c r="C22512" s="10" t="s">
        <v>892</v>
      </c>
    </row>
    <row r="22513" spans="1:3" x14ac:dyDescent="0.25">
      <c r="A22513">
        <v>22521</v>
      </c>
      <c r="B22513" s="11" t="s">
        <v>30415</v>
      </c>
      <c r="C22513" s="11"/>
    </row>
    <row r="22514" spans="1:3" x14ac:dyDescent="0.25">
      <c r="A22514" s="2">
        <v>22522</v>
      </c>
      <c r="B22514" s="10" t="s">
        <v>30416</v>
      </c>
      <c r="C22514" s="10" t="s">
        <v>1438</v>
      </c>
    </row>
    <row r="22515" spans="1:3" x14ac:dyDescent="0.25">
      <c r="A22515">
        <v>22523</v>
      </c>
      <c r="B22515" s="11" t="s">
        <v>30417</v>
      </c>
      <c r="C22515" s="11" t="s">
        <v>815</v>
      </c>
    </row>
    <row r="22516" spans="1:3" x14ac:dyDescent="0.25">
      <c r="A22516" s="2">
        <v>22524</v>
      </c>
      <c r="B22516" s="10" t="s">
        <v>30418</v>
      </c>
      <c r="C22516" s="10" t="s">
        <v>815</v>
      </c>
    </row>
    <row r="22517" spans="1:3" x14ac:dyDescent="0.25">
      <c r="A22517">
        <v>22525</v>
      </c>
      <c r="B22517" s="11" t="s">
        <v>30419</v>
      </c>
      <c r="C22517" s="11" t="s">
        <v>691</v>
      </c>
    </row>
    <row r="22518" spans="1:3" x14ac:dyDescent="0.25">
      <c r="A22518" s="2">
        <v>22526</v>
      </c>
      <c r="B22518" s="10" t="s">
        <v>30420</v>
      </c>
      <c r="C22518" s="10" t="s">
        <v>9442</v>
      </c>
    </row>
    <row r="22519" spans="1:3" x14ac:dyDescent="0.25">
      <c r="A22519">
        <v>22527</v>
      </c>
      <c r="B22519" s="11" t="s">
        <v>30421</v>
      </c>
      <c r="C22519" s="11" t="s">
        <v>9444</v>
      </c>
    </row>
    <row r="22520" spans="1:3" x14ac:dyDescent="0.25">
      <c r="A22520" s="2">
        <v>22528</v>
      </c>
      <c r="B22520" s="10" t="s">
        <v>30422</v>
      </c>
      <c r="C22520" s="10" t="s">
        <v>9461</v>
      </c>
    </row>
    <row r="22521" spans="1:3" x14ac:dyDescent="0.25">
      <c r="A22521">
        <v>22529</v>
      </c>
      <c r="B22521" s="11" t="s">
        <v>30423</v>
      </c>
      <c r="C22521" s="11" t="s">
        <v>893</v>
      </c>
    </row>
    <row r="22522" spans="1:3" x14ac:dyDescent="0.25">
      <c r="A22522" s="2">
        <v>22530</v>
      </c>
      <c r="B22522" s="10" t="s">
        <v>30424</v>
      </c>
      <c r="C22522" s="10" t="s">
        <v>6147</v>
      </c>
    </row>
    <row r="22523" spans="1:3" x14ac:dyDescent="0.25">
      <c r="A22523">
        <v>22531</v>
      </c>
      <c r="B22523" s="11" t="s">
        <v>30425</v>
      </c>
      <c r="C22523" s="11"/>
    </row>
    <row r="22524" spans="1:3" x14ac:dyDescent="0.25">
      <c r="A22524" s="2">
        <v>22532</v>
      </c>
      <c r="B22524" s="10" t="s">
        <v>30426</v>
      </c>
      <c r="C22524" s="10" t="s">
        <v>253</v>
      </c>
    </row>
    <row r="22525" spans="1:3" x14ac:dyDescent="0.25">
      <c r="A22525">
        <v>22533</v>
      </c>
      <c r="B22525" s="11" t="s">
        <v>30427</v>
      </c>
      <c r="C22525" s="11" t="s">
        <v>253</v>
      </c>
    </row>
    <row r="22526" spans="1:3" x14ac:dyDescent="0.25">
      <c r="A22526" s="2">
        <v>22534</v>
      </c>
      <c r="B22526" s="10" t="s">
        <v>30428</v>
      </c>
      <c r="C22526" s="10" t="s">
        <v>253</v>
      </c>
    </row>
    <row r="22527" spans="1:3" x14ac:dyDescent="0.25">
      <c r="A22527">
        <v>22535</v>
      </c>
      <c r="B22527" s="11" t="s">
        <v>30429</v>
      </c>
      <c r="C22527" s="11" t="s">
        <v>3106</v>
      </c>
    </row>
    <row r="22528" spans="1:3" x14ac:dyDescent="0.25">
      <c r="A22528" s="2">
        <v>22536</v>
      </c>
      <c r="B22528" s="10" t="s">
        <v>30430</v>
      </c>
      <c r="C22528" s="10" t="s">
        <v>253</v>
      </c>
    </row>
    <row r="22529" spans="1:3" x14ac:dyDescent="0.25">
      <c r="A22529">
        <v>22537</v>
      </c>
      <c r="B22529" s="11" t="s">
        <v>30431</v>
      </c>
      <c r="C22529" s="11" t="s">
        <v>6567</v>
      </c>
    </row>
    <row r="22530" spans="1:3" x14ac:dyDescent="0.25">
      <c r="A22530" s="2">
        <v>22538</v>
      </c>
      <c r="B22530" s="10" t="s">
        <v>30432</v>
      </c>
      <c r="C22530" s="10" t="s">
        <v>253</v>
      </c>
    </row>
    <row r="22531" spans="1:3" x14ac:dyDescent="0.25">
      <c r="A22531">
        <v>22539</v>
      </c>
      <c r="B22531" s="11" t="s">
        <v>30433</v>
      </c>
      <c r="C22531" s="11" t="s">
        <v>253</v>
      </c>
    </row>
    <row r="22532" spans="1:3" x14ac:dyDescent="0.25">
      <c r="A22532" s="2">
        <v>22540</v>
      </c>
      <c r="B22532" s="10" t="s">
        <v>30434</v>
      </c>
      <c r="C22532" s="10" t="s">
        <v>6083</v>
      </c>
    </row>
    <row r="22533" spans="1:3" x14ac:dyDescent="0.25">
      <c r="A22533">
        <v>22541</v>
      </c>
      <c r="B22533" s="11" t="s">
        <v>30435</v>
      </c>
      <c r="C22533" s="11" t="s">
        <v>6083</v>
      </c>
    </row>
    <row r="22534" spans="1:3" x14ac:dyDescent="0.25">
      <c r="A22534" s="2">
        <v>22542</v>
      </c>
      <c r="B22534" s="10" t="s">
        <v>30436</v>
      </c>
      <c r="C22534" s="10" t="s">
        <v>253</v>
      </c>
    </row>
    <row r="22535" spans="1:3" x14ac:dyDescent="0.25">
      <c r="A22535">
        <v>22543</v>
      </c>
      <c r="B22535" s="11" t="s">
        <v>30437</v>
      </c>
      <c r="C22535" s="11" t="s">
        <v>6083</v>
      </c>
    </row>
    <row r="22536" spans="1:3" x14ac:dyDescent="0.25">
      <c r="A22536" s="2">
        <v>22544</v>
      </c>
      <c r="B22536" s="10" t="s">
        <v>30438</v>
      </c>
      <c r="C22536" s="10" t="s">
        <v>917</v>
      </c>
    </row>
    <row r="22537" spans="1:3" x14ac:dyDescent="0.25">
      <c r="A22537">
        <v>22545</v>
      </c>
      <c r="B22537" s="11" t="s">
        <v>30439</v>
      </c>
      <c r="C22537" s="11" t="s">
        <v>3634</v>
      </c>
    </row>
    <row r="22538" spans="1:3" x14ac:dyDescent="0.25">
      <c r="A22538" s="2">
        <v>22546</v>
      </c>
      <c r="B22538" s="10" t="s">
        <v>30440</v>
      </c>
      <c r="C22538" s="10" t="s">
        <v>30441</v>
      </c>
    </row>
    <row r="22539" spans="1:3" x14ac:dyDescent="0.25">
      <c r="A22539">
        <v>22547</v>
      </c>
      <c r="B22539" s="11" t="s">
        <v>30442</v>
      </c>
      <c r="C22539" s="11"/>
    </row>
    <row r="22540" spans="1:3" x14ac:dyDescent="0.25">
      <c r="A22540" s="2">
        <v>22548</v>
      </c>
      <c r="B22540" s="10" t="s">
        <v>30443</v>
      </c>
      <c r="C22540" s="10"/>
    </row>
    <row r="22541" spans="1:3" x14ac:dyDescent="0.25">
      <c r="A22541">
        <v>22549</v>
      </c>
      <c r="B22541" s="11" t="s">
        <v>30444</v>
      </c>
      <c r="C22541" s="11" t="s">
        <v>30444</v>
      </c>
    </row>
    <row r="22542" spans="1:3" x14ac:dyDescent="0.25">
      <c r="A22542" s="2">
        <v>22550</v>
      </c>
      <c r="B22542" s="10" t="s">
        <v>30445</v>
      </c>
      <c r="C22542" s="10" t="s">
        <v>8806</v>
      </c>
    </row>
    <row r="22543" spans="1:3" x14ac:dyDescent="0.25">
      <c r="A22543">
        <v>22551</v>
      </c>
      <c r="B22543" s="11" t="s">
        <v>30446</v>
      </c>
      <c r="C22543" s="11" t="s">
        <v>9639</v>
      </c>
    </row>
    <row r="22544" spans="1:3" x14ac:dyDescent="0.25">
      <c r="A22544" s="2">
        <v>22552</v>
      </c>
      <c r="B22544" s="10" t="s">
        <v>30447</v>
      </c>
      <c r="C22544" s="10" t="s">
        <v>894</v>
      </c>
    </row>
    <row r="22545" spans="1:3" x14ac:dyDescent="0.25">
      <c r="A22545">
        <v>22553</v>
      </c>
      <c r="B22545" s="11" t="s">
        <v>30448</v>
      </c>
      <c r="C22545" s="11" t="s">
        <v>894</v>
      </c>
    </row>
    <row r="22546" spans="1:3" x14ac:dyDescent="0.25">
      <c r="A22546" s="2">
        <v>22554</v>
      </c>
      <c r="B22546" s="10" t="s">
        <v>30449</v>
      </c>
      <c r="C22546" s="10" t="s">
        <v>30450</v>
      </c>
    </row>
    <row r="22547" spans="1:3" x14ac:dyDescent="0.25">
      <c r="A22547">
        <v>22555</v>
      </c>
      <c r="B22547" s="11" t="s">
        <v>30451</v>
      </c>
      <c r="C22547" s="11" t="s">
        <v>894</v>
      </c>
    </row>
    <row r="22548" spans="1:3" x14ac:dyDescent="0.25">
      <c r="A22548" s="2">
        <v>22556</v>
      </c>
      <c r="B22548" s="10" t="s">
        <v>30452</v>
      </c>
      <c r="C22548" s="10" t="s">
        <v>894</v>
      </c>
    </row>
    <row r="22549" spans="1:3" x14ac:dyDescent="0.25">
      <c r="A22549">
        <v>22557</v>
      </c>
      <c r="B22549" s="11" t="s">
        <v>30453</v>
      </c>
      <c r="C22549" s="11" t="s">
        <v>894</v>
      </c>
    </row>
    <row r="22550" spans="1:3" x14ac:dyDescent="0.25">
      <c r="A22550" s="2">
        <v>22558</v>
      </c>
      <c r="B22550" s="10" t="s">
        <v>30454</v>
      </c>
      <c r="C22550" s="10" t="s">
        <v>30455</v>
      </c>
    </row>
    <row r="22551" spans="1:3" x14ac:dyDescent="0.25">
      <c r="A22551">
        <v>22559</v>
      </c>
      <c r="B22551" s="11" t="s">
        <v>30456</v>
      </c>
      <c r="C22551" s="11" t="s">
        <v>6074</v>
      </c>
    </row>
    <row r="22552" spans="1:3" x14ac:dyDescent="0.25">
      <c r="A22552" s="2">
        <v>22560</v>
      </c>
      <c r="B22552" s="10" t="s">
        <v>30457</v>
      </c>
      <c r="C22552" s="10" t="s">
        <v>948</v>
      </c>
    </row>
    <row r="22553" spans="1:3" x14ac:dyDescent="0.25">
      <c r="A22553">
        <v>22561</v>
      </c>
      <c r="B22553" s="11" t="s">
        <v>30458</v>
      </c>
      <c r="C22553" s="11" t="s">
        <v>948</v>
      </c>
    </row>
    <row r="22554" spans="1:3" x14ac:dyDescent="0.25">
      <c r="A22554" s="2">
        <v>22562</v>
      </c>
      <c r="B22554" s="10" t="s">
        <v>30459</v>
      </c>
      <c r="C22554" s="10" t="s">
        <v>948</v>
      </c>
    </row>
    <row r="22555" spans="1:3" x14ac:dyDescent="0.25">
      <c r="A22555">
        <v>22563</v>
      </c>
      <c r="B22555" s="11" t="s">
        <v>30460</v>
      </c>
      <c r="C22555" s="11" t="s">
        <v>948</v>
      </c>
    </row>
    <row r="22556" spans="1:3" x14ac:dyDescent="0.25">
      <c r="A22556" s="2">
        <v>22564</v>
      </c>
      <c r="B22556" s="10" t="s">
        <v>30461</v>
      </c>
      <c r="C22556" s="10" t="s">
        <v>948</v>
      </c>
    </row>
    <row r="22557" spans="1:3" x14ac:dyDescent="0.25">
      <c r="A22557">
        <v>22565</v>
      </c>
      <c r="B22557" s="11" t="s">
        <v>30462</v>
      </c>
      <c r="C22557" s="11" t="s">
        <v>948</v>
      </c>
    </row>
    <row r="22558" spans="1:3" x14ac:dyDescent="0.25">
      <c r="A22558" s="2">
        <v>22566</v>
      </c>
      <c r="B22558" s="10" t="s">
        <v>30463</v>
      </c>
      <c r="C22558" s="10"/>
    </row>
    <row r="22559" spans="1:3" x14ac:dyDescent="0.25">
      <c r="A22559">
        <v>22567</v>
      </c>
      <c r="B22559" s="11" t="s">
        <v>30464</v>
      </c>
      <c r="C22559" s="11" t="s">
        <v>894</v>
      </c>
    </row>
    <row r="22560" spans="1:3" x14ac:dyDescent="0.25">
      <c r="A22560" s="2">
        <v>22568</v>
      </c>
      <c r="B22560" s="10" t="s">
        <v>30465</v>
      </c>
      <c r="C22560" s="10" t="s">
        <v>30401</v>
      </c>
    </row>
    <row r="22561" spans="1:3" x14ac:dyDescent="0.25">
      <c r="A22561">
        <v>22569</v>
      </c>
      <c r="B22561" s="11" t="s">
        <v>30466</v>
      </c>
      <c r="C22561" s="11" t="s">
        <v>30401</v>
      </c>
    </row>
    <row r="22562" spans="1:3" x14ac:dyDescent="0.25">
      <c r="A22562" s="2">
        <v>22570</v>
      </c>
      <c r="B22562" s="10" t="s">
        <v>30467</v>
      </c>
      <c r="C22562" s="10"/>
    </row>
    <row r="22563" spans="1:3" x14ac:dyDescent="0.25">
      <c r="A22563">
        <v>22571</v>
      </c>
      <c r="B22563" s="11" t="s">
        <v>30468</v>
      </c>
      <c r="C22563" s="11"/>
    </row>
    <row r="22564" spans="1:3" x14ac:dyDescent="0.25">
      <c r="A22564" s="2">
        <v>22572</v>
      </c>
      <c r="B22564" s="10" t="s">
        <v>30469</v>
      </c>
      <c r="C22564" s="10" t="s">
        <v>30441</v>
      </c>
    </row>
    <row r="22565" spans="1:3" x14ac:dyDescent="0.25">
      <c r="A22565">
        <v>22573</v>
      </c>
      <c r="B22565" s="11" t="s">
        <v>30470</v>
      </c>
      <c r="C22565" s="11" t="s">
        <v>911</v>
      </c>
    </row>
    <row r="22566" spans="1:3" x14ac:dyDescent="0.25">
      <c r="A22566" s="2">
        <v>22574</v>
      </c>
      <c r="B22566" s="10" t="s">
        <v>30471</v>
      </c>
      <c r="C22566" s="10" t="s">
        <v>30472</v>
      </c>
    </row>
    <row r="22567" spans="1:3" x14ac:dyDescent="0.25">
      <c r="A22567">
        <v>22575</v>
      </c>
      <c r="B22567" s="11" t="s">
        <v>30473</v>
      </c>
      <c r="C22567" s="11"/>
    </row>
    <row r="22568" spans="1:3" x14ac:dyDescent="0.25">
      <c r="A22568" s="2">
        <v>22576</v>
      </c>
      <c r="B22568" s="8" t="s">
        <v>30474</v>
      </c>
      <c r="C22568" s="8" t="s">
        <v>565</v>
      </c>
    </row>
    <row r="22569" spans="1:3" x14ac:dyDescent="0.25">
      <c r="A22569">
        <v>22577</v>
      </c>
      <c r="B22569" s="9" t="s">
        <v>30475</v>
      </c>
      <c r="C22569" s="9" t="s">
        <v>281</v>
      </c>
    </row>
    <row r="22570" spans="1:3" x14ac:dyDescent="0.25">
      <c r="A22570" s="2">
        <v>22578</v>
      </c>
      <c r="B22570" s="8" t="s">
        <v>30476</v>
      </c>
      <c r="C22570" s="8"/>
    </row>
    <row r="22571" spans="1:3" x14ac:dyDescent="0.25">
      <c r="A22571">
        <v>22579</v>
      </c>
      <c r="B22571" s="9" t="s">
        <v>30477</v>
      </c>
      <c r="C22571" s="9" t="s">
        <v>14373</v>
      </c>
    </row>
    <row r="22572" spans="1:3" x14ac:dyDescent="0.25">
      <c r="A22572" s="2">
        <v>22580</v>
      </c>
      <c r="B22572" s="8" t="s">
        <v>30478</v>
      </c>
      <c r="C22572" s="8" t="s">
        <v>6458</v>
      </c>
    </row>
    <row r="22573" spans="1:3" x14ac:dyDescent="0.25">
      <c r="A22573">
        <v>22581</v>
      </c>
      <c r="B22573" s="9" t="s">
        <v>30479</v>
      </c>
      <c r="C22573" s="9" t="s">
        <v>905</v>
      </c>
    </row>
    <row r="22574" spans="1:3" x14ac:dyDescent="0.25">
      <c r="A22574" s="2">
        <v>22582</v>
      </c>
      <c r="B22574" s="8" t="s">
        <v>30480</v>
      </c>
      <c r="C22574" s="8"/>
    </row>
    <row r="22575" spans="1:3" x14ac:dyDescent="0.25">
      <c r="A22575">
        <v>22583</v>
      </c>
      <c r="B22575" s="9" t="s">
        <v>30481</v>
      </c>
      <c r="C22575" s="9" t="s">
        <v>30482</v>
      </c>
    </row>
    <row r="22576" spans="1:3" x14ac:dyDescent="0.25">
      <c r="A22576" s="2">
        <v>22584</v>
      </c>
      <c r="B22576" s="8" t="s">
        <v>30483</v>
      </c>
      <c r="C22576" s="8" t="s">
        <v>30482</v>
      </c>
    </row>
    <row r="22577" spans="1:3" x14ac:dyDescent="0.25">
      <c r="A22577">
        <v>22585</v>
      </c>
      <c r="B22577" s="9" t="s">
        <v>30484</v>
      </c>
      <c r="C22577" s="9" t="s">
        <v>30485</v>
      </c>
    </row>
    <row r="22578" spans="1:3" x14ac:dyDescent="0.25">
      <c r="A22578" s="2">
        <v>22586</v>
      </c>
      <c r="B22578" s="8" t="s">
        <v>30486</v>
      </c>
      <c r="C22578" s="8"/>
    </row>
    <row r="22579" spans="1:3" x14ac:dyDescent="0.25">
      <c r="A22579">
        <v>22587</v>
      </c>
      <c r="B22579" s="9" t="s">
        <v>30487</v>
      </c>
      <c r="C22579" s="9"/>
    </row>
    <row r="22580" spans="1:3" x14ac:dyDescent="0.25">
      <c r="A22580" s="2">
        <v>22588</v>
      </c>
      <c r="B22580" s="8" t="s">
        <v>30488</v>
      </c>
      <c r="C22580" s="8"/>
    </row>
    <row r="22581" spans="1:3" x14ac:dyDescent="0.25">
      <c r="A22581">
        <v>22589</v>
      </c>
      <c r="B22581" s="9" t="s">
        <v>30489</v>
      </c>
      <c r="C22581" s="9"/>
    </row>
    <row r="22582" spans="1:3" x14ac:dyDescent="0.25">
      <c r="A22582" s="2">
        <v>22590</v>
      </c>
      <c r="B22582" s="8" t="s">
        <v>30490</v>
      </c>
      <c r="C22582" s="8" t="s">
        <v>892</v>
      </c>
    </row>
    <row r="22583" spans="1:3" x14ac:dyDescent="0.25">
      <c r="A22583">
        <v>22591</v>
      </c>
      <c r="B22583" s="9" t="s">
        <v>30491</v>
      </c>
      <c r="C22583" s="9" t="s">
        <v>909</v>
      </c>
    </row>
    <row r="22584" spans="1:3" x14ac:dyDescent="0.25">
      <c r="A22584" s="2">
        <v>22592</v>
      </c>
      <c r="B22584" s="8" t="s">
        <v>30492</v>
      </c>
      <c r="C22584" s="8"/>
    </row>
    <row r="22585" spans="1:3" x14ac:dyDescent="0.25">
      <c r="A22585">
        <v>22593</v>
      </c>
      <c r="B22585" s="9" t="s">
        <v>30493</v>
      </c>
      <c r="C22585" s="9" t="s">
        <v>892</v>
      </c>
    </row>
    <row r="22586" spans="1:3" x14ac:dyDescent="0.25">
      <c r="A22586" s="2">
        <v>22594</v>
      </c>
      <c r="B22586" s="8" t="s">
        <v>30494</v>
      </c>
      <c r="C22586" s="8" t="s">
        <v>915</v>
      </c>
    </row>
    <row r="22587" spans="1:3" x14ac:dyDescent="0.25">
      <c r="A22587">
        <v>22595</v>
      </c>
      <c r="B22587" s="9" t="s">
        <v>30495</v>
      </c>
      <c r="C22587" s="9"/>
    </row>
    <row r="22588" spans="1:3" x14ac:dyDescent="0.25">
      <c r="A22588" s="2">
        <v>22596</v>
      </c>
      <c r="B22588" s="8" t="s">
        <v>30496</v>
      </c>
      <c r="C22588" s="8" t="s">
        <v>819</v>
      </c>
    </row>
    <row r="22589" spans="1:3" x14ac:dyDescent="0.25">
      <c r="A22589">
        <v>22597</v>
      </c>
      <c r="B22589" s="9" t="s">
        <v>30497</v>
      </c>
      <c r="C22589" s="9" t="s">
        <v>892</v>
      </c>
    </row>
    <row r="22590" spans="1:3" x14ac:dyDescent="0.25">
      <c r="A22590" s="2">
        <v>22598</v>
      </c>
      <c r="B22590" s="8" t="s">
        <v>30498</v>
      </c>
      <c r="C22590" s="8" t="s">
        <v>24712</v>
      </c>
    </row>
    <row r="22591" spans="1:3" x14ac:dyDescent="0.25">
      <c r="A22591">
        <v>22599</v>
      </c>
      <c r="B22591" s="9" t="s">
        <v>30499</v>
      </c>
      <c r="C22591" s="9"/>
    </row>
    <row r="22592" spans="1:3" x14ac:dyDescent="0.25">
      <c r="A22592" s="2">
        <v>22600</v>
      </c>
      <c r="B22592" s="8" t="s">
        <v>30500</v>
      </c>
      <c r="C22592" s="8" t="s">
        <v>30501</v>
      </c>
    </row>
    <row r="22593" spans="1:3" x14ac:dyDescent="0.25">
      <c r="A22593">
        <v>22601</v>
      </c>
      <c r="B22593" s="9" t="s">
        <v>30502</v>
      </c>
      <c r="C22593" s="9" t="s">
        <v>30501</v>
      </c>
    </row>
    <row r="22594" spans="1:3" x14ac:dyDescent="0.25">
      <c r="A22594" s="2">
        <v>22602</v>
      </c>
      <c r="B22594" s="8" t="s">
        <v>30503</v>
      </c>
      <c r="C22594" s="8" t="s">
        <v>911</v>
      </c>
    </row>
    <row r="22595" spans="1:3" x14ac:dyDescent="0.25">
      <c r="A22595">
        <v>22603</v>
      </c>
      <c r="B22595" s="9" t="s">
        <v>30504</v>
      </c>
      <c r="C22595" s="9" t="s">
        <v>819</v>
      </c>
    </row>
    <row r="22596" spans="1:3" x14ac:dyDescent="0.25">
      <c r="A22596" s="2">
        <v>22604</v>
      </c>
      <c r="B22596" s="8" t="s">
        <v>30505</v>
      </c>
      <c r="C22596" s="8" t="s">
        <v>911</v>
      </c>
    </row>
    <row r="22597" spans="1:3" x14ac:dyDescent="0.25">
      <c r="A22597">
        <v>22605</v>
      </c>
      <c r="B22597" s="9" t="s">
        <v>30506</v>
      </c>
      <c r="C22597" s="9" t="s">
        <v>782</v>
      </c>
    </row>
    <row r="22598" spans="1:3" x14ac:dyDescent="0.25">
      <c r="A22598" s="2">
        <v>22606</v>
      </c>
      <c r="B22598" s="8" t="s">
        <v>30507</v>
      </c>
      <c r="C22598" s="8"/>
    </row>
    <row r="22599" spans="1:3" x14ac:dyDescent="0.25">
      <c r="A22599">
        <v>22607</v>
      </c>
      <c r="B22599" s="9" t="s">
        <v>30508</v>
      </c>
      <c r="C22599" s="9" t="s">
        <v>849</v>
      </c>
    </row>
    <row r="22600" spans="1:3" x14ac:dyDescent="0.25">
      <c r="A22600" s="2">
        <v>22608</v>
      </c>
      <c r="B22600" s="8" t="s">
        <v>30509</v>
      </c>
      <c r="C22600" s="8" t="s">
        <v>405</v>
      </c>
    </row>
    <row r="22601" spans="1:3" x14ac:dyDescent="0.25">
      <c r="A22601">
        <v>22609</v>
      </c>
      <c r="B22601" s="9" t="s">
        <v>30510</v>
      </c>
      <c r="C22601" s="9" t="s">
        <v>405</v>
      </c>
    </row>
    <row r="22602" spans="1:3" x14ac:dyDescent="0.25">
      <c r="A22602" s="2">
        <v>22610</v>
      </c>
      <c r="B22602" s="8" t="s">
        <v>30511</v>
      </c>
      <c r="C22602" s="8" t="s">
        <v>849</v>
      </c>
    </row>
    <row r="22603" spans="1:3" x14ac:dyDescent="0.25">
      <c r="A22603">
        <v>22611</v>
      </c>
      <c r="B22603" s="9" t="s">
        <v>30512</v>
      </c>
      <c r="C22603" s="9"/>
    </row>
    <row r="22604" spans="1:3" x14ac:dyDescent="0.25">
      <c r="A22604" s="2">
        <v>22612</v>
      </c>
      <c r="B22604" s="8" t="s">
        <v>30513</v>
      </c>
      <c r="C22604" s="8" t="s">
        <v>909</v>
      </c>
    </row>
    <row r="22605" spans="1:3" x14ac:dyDescent="0.25">
      <c r="A22605">
        <v>22613</v>
      </c>
      <c r="B22605" s="9" t="s">
        <v>30514</v>
      </c>
      <c r="C22605" s="9" t="s">
        <v>905</v>
      </c>
    </row>
    <row r="22606" spans="1:3" x14ac:dyDescent="0.25">
      <c r="A22606" s="2">
        <v>22614</v>
      </c>
      <c r="B22606" s="8" t="s">
        <v>30515</v>
      </c>
      <c r="C22606" s="8" t="s">
        <v>909</v>
      </c>
    </row>
    <row r="22607" spans="1:3" x14ac:dyDescent="0.25">
      <c r="A22607">
        <v>22615</v>
      </c>
      <c r="B22607" s="9" t="s">
        <v>30516</v>
      </c>
      <c r="C22607" s="9" t="s">
        <v>905</v>
      </c>
    </row>
    <row r="22608" spans="1:3" x14ac:dyDescent="0.25">
      <c r="A22608" s="2">
        <v>22616</v>
      </c>
      <c r="B22608" s="8" t="s">
        <v>30517</v>
      </c>
      <c r="C22608" s="8" t="s">
        <v>892</v>
      </c>
    </row>
    <row r="22609" spans="1:3" x14ac:dyDescent="0.25">
      <c r="A22609">
        <v>22617</v>
      </c>
      <c r="B22609" s="9" t="s">
        <v>30518</v>
      </c>
      <c r="C22609" s="9" t="s">
        <v>914</v>
      </c>
    </row>
    <row r="22610" spans="1:3" x14ac:dyDescent="0.25">
      <c r="A22610" s="2">
        <v>22618</v>
      </c>
      <c r="B22610" s="8" t="s">
        <v>30519</v>
      </c>
      <c r="C22610" s="8" t="s">
        <v>30520</v>
      </c>
    </row>
    <row r="22611" spans="1:3" x14ac:dyDescent="0.25">
      <c r="A22611">
        <v>22619</v>
      </c>
      <c r="B22611" s="9" t="s">
        <v>30521</v>
      </c>
      <c r="C22611" s="9" t="s">
        <v>911</v>
      </c>
    </row>
    <row r="22612" spans="1:3" x14ac:dyDescent="0.25">
      <c r="A22612" s="2">
        <v>22620</v>
      </c>
      <c r="B22612" s="8" t="s">
        <v>30522</v>
      </c>
      <c r="C22612" s="8" t="s">
        <v>820</v>
      </c>
    </row>
    <row r="22613" spans="1:3" x14ac:dyDescent="0.25">
      <c r="A22613">
        <v>22621</v>
      </c>
      <c r="B22613" s="9" t="s">
        <v>30523</v>
      </c>
      <c r="C22613" s="9" t="s">
        <v>30524</v>
      </c>
    </row>
    <row r="22614" spans="1:3" x14ac:dyDescent="0.25">
      <c r="A22614" s="2">
        <v>22622</v>
      </c>
      <c r="B22614" s="8" t="s">
        <v>30525</v>
      </c>
      <c r="C22614" s="8" t="s">
        <v>30520</v>
      </c>
    </row>
    <row r="22615" spans="1:3" x14ac:dyDescent="0.25">
      <c r="A22615">
        <v>22623</v>
      </c>
      <c r="B22615" s="9" t="s">
        <v>30526</v>
      </c>
      <c r="C22615" s="9"/>
    </row>
    <row r="22616" spans="1:3" x14ac:dyDescent="0.25">
      <c r="A22616" s="2">
        <v>22624</v>
      </c>
      <c r="B22616" s="8" t="s">
        <v>30527</v>
      </c>
      <c r="C22616" s="8" t="s">
        <v>819</v>
      </c>
    </row>
    <row r="22617" spans="1:3" x14ac:dyDescent="0.25">
      <c r="A22617">
        <v>22625</v>
      </c>
      <c r="B22617" s="9" t="s">
        <v>30528</v>
      </c>
      <c r="C22617" s="9" t="s">
        <v>818</v>
      </c>
    </row>
    <row r="22618" spans="1:3" x14ac:dyDescent="0.25">
      <c r="A22618" s="2">
        <v>22626</v>
      </c>
      <c r="B22618" s="8" t="s">
        <v>30529</v>
      </c>
      <c r="C22618" s="8"/>
    </row>
    <row r="22619" spans="1:3" x14ac:dyDescent="0.25">
      <c r="A22619">
        <v>22627</v>
      </c>
      <c r="B22619" s="9" t="s">
        <v>30530</v>
      </c>
      <c r="C22619" s="9" t="s">
        <v>2046</v>
      </c>
    </row>
    <row r="22620" spans="1:3" x14ac:dyDescent="0.25">
      <c r="A22620" s="2">
        <v>22628</v>
      </c>
      <c r="B22620" s="8" t="s">
        <v>30531</v>
      </c>
      <c r="C22620" s="8" t="s">
        <v>30531</v>
      </c>
    </row>
    <row r="22621" spans="1:3" x14ac:dyDescent="0.25">
      <c r="A22621">
        <v>22629</v>
      </c>
      <c r="B22621" s="9" t="s">
        <v>30532</v>
      </c>
      <c r="C22621" s="9" t="s">
        <v>819</v>
      </c>
    </row>
    <row r="22622" spans="1:3" x14ac:dyDescent="0.25">
      <c r="A22622" s="2">
        <v>22630</v>
      </c>
      <c r="B22622" s="8" t="s">
        <v>30533</v>
      </c>
      <c r="C22622" s="8" t="s">
        <v>820</v>
      </c>
    </row>
    <row r="22623" spans="1:3" x14ac:dyDescent="0.25">
      <c r="A22623">
        <v>22631</v>
      </c>
      <c r="B22623" s="9" t="s">
        <v>30534</v>
      </c>
      <c r="C22623" s="9"/>
    </row>
    <row r="22624" spans="1:3" x14ac:dyDescent="0.25">
      <c r="A22624" s="2">
        <v>22632</v>
      </c>
      <c r="B22624" s="8" t="s">
        <v>30535</v>
      </c>
      <c r="C22624" s="8"/>
    </row>
    <row r="22625" spans="1:3" x14ac:dyDescent="0.25">
      <c r="A22625">
        <v>22633</v>
      </c>
      <c r="B22625" s="9" t="s">
        <v>30536</v>
      </c>
      <c r="C22625" s="9"/>
    </row>
    <row r="22626" spans="1:3" x14ac:dyDescent="0.25">
      <c r="A22626" s="2">
        <v>22634</v>
      </c>
      <c r="B22626" s="8" t="s">
        <v>30537</v>
      </c>
      <c r="C22626" s="8"/>
    </row>
    <row r="22627" spans="1:3" x14ac:dyDescent="0.25">
      <c r="A22627">
        <v>22635</v>
      </c>
      <c r="B22627" s="9" t="s">
        <v>30538</v>
      </c>
      <c r="C22627" s="9" t="s">
        <v>808</v>
      </c>
    </row>
    <row r="22628" spans="1:3" x14ac:dyDescent="0.25">
      <c r="A22628" s="2">
        <v>22636</v>
      </c>
      <c r="B22628" s="8" t="s">
        <v>30539</v>
      </c>
      <c r="C22628" s="8" t="s">
        <v>9164</v>
      </c>
    </row>
    <row r="22629" spans="1:3" x14ac:dyDescent="0.25">
      <c r="A22629">
        <v>22637</v>
      </c>
      <c r="B22629" s="9" t="s">
        <v>30540</v>
      </c>
      <c r="C22629" s="9" t="s">
        <v>10369</v>
      </c>
    </row>
    <row r="22630" spans="1:3" x14ac:dyDescent="0.25">
      <c r="A22630" s="2">
        <v>22638</v>
      </c>
      <c r="B22630" s="8" t="s">
        <v>30541</v>
      </c>
      <c r="C22630" s="8" t="s">
        <v>857</v>
      </c>
    </row>
    <row r="22631" spans="1:3" x14ac:dyDescent="0.25">
      <c r="A22631">
        <v>22639</v>
      </c>
      <c r="B22631" s="9" t="s">
        <v>30542</v>
      </c>
      <c r="C22631" s="9" t="s">
        <v>857</v>
      </c>
    </row>
    <row r="22632" spans="1:3" x14ac:dyDescent="0.25">
      <c r="A22632" s="2">
        <v>22640</v>
      </c>
      <c r="B22632" s="8" t="s">
        <v>30543</v>
      </c>
      <c r="C22632" s="8" t="s">
        <v>253</v>
      </c>
    </row>
    <row r="22633" spans="1:3" x14ac:dyDescent="0.25">
      <c r="A22633">
        <v>22641</v>
      </c>
      <c r="B22633" s="9" t="s">
        <v>30544</v>
      </c>
      <c r="C22633" s="9" t="s">
        <v>253</v>
      </c>
    </row>
    <row r="22634" spans="1:3" x14ac:dyDescent="0.25">
      <c r="A22634" s="2">
        <v>22642</v>
      </c>
      <c r="B22634" s="8" t="s">
        <v>30545</v>
      </c>
      <c r="C22634" s="8" t="s">
        <v>4807</v>
      </c>
    </row>
    <row r="22635" spans="1:3" x14ac:dyDescent="0.25">
      <c r="A22635">
        <v>22643</v>
      </c>
      <c r="B22635" s="9" t="s">
        <v>30546</v>
      </c>
      <c r="C22635" s="9" t="s">
        <v>253</v>
      </c>
    </row>
    <row r="22636" spans="1:3" x14ac:dyDescent="0.25">
      <c r="A22636" s="2">
        <v>22644</v>
      </c>
      <c r="B22636" s="8" t="s">
        <v>30547</v>
      </c>
      <c r="C22636" s="8" t="s">
        <v>9006</v>
      </c>
    </row>
    <row r="22637" spans="1:3" x14ac:dyDescent="0.25">
      <c r="A22637">
        <v>22645</v>
      </c>
      <c r="B22637" s="9" t="s">
        <v>30548</v>
      </c>
      <c r="C22637" s="9" t="s">
        <v>8963</v>
      </c>
    </row>
    <row r="22638" spans="1:3" x14ac:dyDescent="0.25">
      <c r="A22638" s="2">
        <v>22646</v>
      </c>
      <c r="B22638" s="8" t="s">
        <v>30549</v>
      </c>
      <c r="C22638" s="8" t="s">
        <v>9173</v>
      </c>
    </row>
    <row r="22639" spans="1:3" x14ac:dyDescent="0.25">
      <c r="A22639">
        <v>22647</v>
      </c>
      <c r="B22639" s="9" t="s">
        <v>30550</v>
      </c>
      <c r="C22639" s="9"/>
    </row>
    <row r="22640" spans="1:3" x14ac:dyDescent="0.25">
      <c r="A22640" s="2">
        <v>22648</v>
      </c>
      <c r="B22640" s="8" t="s">
        <v>30551</v>
      </c>
      <c r="C22640" s="8" t="s">
        <v>253</v>
      </c>
    </row>
    <row r="22641" spans="1:3" x14ac:dyDescent="0.25">
      <c r="A22641">
        <v>22649</v>
      </c>
      <c r="B22641" s="9" t="s">
        <v>30552</v>
      </c>
      <c r="C22641" s="9" t="s">
        <v>253</v>
      </c>
    </row>
    <row r="22642" spans="1:3" x14ac:dyDescent="0.25">
      <c r="A22642" s="2">
        <v>22650</v>
      </c>
      <c r="B22642" s="8" t="s">
        <v>30553</v>
      </c>
      <c r="C22642" s="8" t="s">
        <v>857</v>
      </c>
    </row>
    <row r="22643" spans="1:3" x14ac:dyDescent="0.25">
      <c r="A22643">
        <v>22651</v>
      </c>
      <c r="B22643" s="9" t="s">
        <v>30554</v>
      </c>
      <c r="C22643" s="9" t="s">
        <v>6111</v>
      </c>
    </row>
    <row r="22644" spans="1:3" x14ac:dyDescent="0.25">
      <c r="A22644" s="2">
        <v>22652</v>
      </c>
      <c r="B22644" s="8" t="s">
        <v>30555</v>
      </c>
      <c r="C22644" s="8"/>
    </row>
    <row r="22645" spans="1:3" x14ac:dyDescent="0.25">
      <c r="A22645">
        <v>22653</v>
      </c>
      <c r="B22645" s="9" t="s">
        <v>30556</v>
      </c>
      <c r="C22645" s="9"/>
    </row>
    <row r="22646" spans="1:3" x14ac:dyDescent="0.25">
      <c r="A22646" s="2">
        <v>22654</v>
      </c>
      <c r="B22646" s="8" t="s">
        <v>30557</v>
      </c>
      <c r="C22646" s="8" t="s">
        <v>857</v>
      </c>
    </row>
    <row r="22647" spans="1:3" x14ac:dyDescent="0.25">
      <c r="A22647">
        <v>22655</v>
      </c>
      <c r="B22647" s="9" t="s">
        <v>30558</v>
      </c>
      <c r="C22647" s="9" t="s">
        <v>1539</v>
      </c>
    </row>
    <row r="22648" spans="1:3" x14ac:dyDescent="0.25">
      <c r="A22648" s="2">
        <v>22656</v>
      </c>
      <c r="B22648" s="8" t="s">
        <v>30559</v>
      </c>
      <c r="C22648" s="8" t="s">
        <v>30560</v>
      </c>
    </row>
    <row r="22649" spans="1:3" x14ac:dyDescent="0.25">
      <c r="A22649">
        <v>22657</v>
      </c>
      <c r="B22649" s="9" t="s">
        <v>30561</v>
      </c>
      <c r="C22649" s="9" t="s">
        <v>286</v>
      </c>
    </row>
    <row r="22650" spans="1:3" x14ac:dyDescent="0.25">
      <c r="A22650" s="2">
        <v>22658</v>
      </c>
      <c r="B22650" s="8" t="s">
        <v>30562</v>
      </c>
      <c r="C22650" s="8" t="s">
        <v>286</v>
      </c>
    </row>
    <row r="22651" spans="1:3" x14ac:dyDescent="0.25">
      <c r="A22651">
        <v>22659</v>
      </c>
      <c r="B22651" s="9" t="s">
        <v>30563</v>
      </c>
      <c r="C22651" s="9" t="s">
        <v>924</v>
      </c>
    </row>
    <row r="22652" spans="1:3" x14ac:dyDescent="0.25">
      <c r="A22652" s="2">
        <v>22660</v>
      </c>
      <c r="B22652" s="8" t="s">
        <v>30564</v>
      </c>
      <c r="C22652" s="8" t="s">
        <v>26388</v>
      </c>
    </row>
    <row r="22653" spans="1:3" x14ac:dyDescent="0.25">
      <c r="A22653">
        <v>22661</v>
      </c>
      <c r="B22653" s="9" t="s">
        <v>30565</v>
      </c>
      <c r="C22653" s="9" t="s">
        <v>26388</v>
      </c>
    </row>
    <row r="22654" spans="1:3" x14ac:dyDescent="0.25">
      <c r="A22654" s="2">
        <v>22662</v>
      </c>
      <c r="B22654" s="8" t="s">
        <v>30566</v>
      </c>
      <c r="C22654" s="8"/>
    </row>
    <row r="22655" spans="1:3" x14ac:dyDescent="0.25">
      <c r="A22655">
        <v>22663</v>
      </c>
      <c r="B22655" s="9" t="s">
        <v>30567</v>
      </c>
      <c r="C22655" s="9" t="s">
        <v>852</v>
      </c>
    </row>
    <row r="22656" spans="1:3" x14ac:dyDescent="0.25">
      <c r="A22656" s="2">
        <v>22664</v>
      </c>
      <c r="B22656" s="8" t="s">
        <v>30568</v>
      </c>
      <c r="C22656" s="8" t="s">
        <v>6118</v>
      </c>
    </row>
    <row r="22657" spans="1:3" x14ac:dyDescent="0.25">
      <c r="A22657">
        <v>22665</v>
      </c>
      <c r="B22657" s="9" t="s">
        <v>30569</v>
      </c>
      <c r="C22657" s="9" t="s">
        <v>852</v>
      </c>
    </row>
    <row r="22658" spans="1:3" x14ac:dyDescent="0.25">
      <c r="A22658" s="2">
        <v>22666</v>
      </c>
      <c r="B22658" s="8" t="s">
        <v>30570</v>
      </c>
      <c r="C22658" s="8" t="s">
        <v>919</v>
      </c>
    </row>
    <row r="22659" spans="1:3" x14ac:dyDescent="0.25">
      <c r="A22659">
        <v>22667</v>
      </c>
      <c r="B22659" s="9" t="s">
        <v>9549</v>
      </c>
      <c r="C22659" s="9" t="s">
        <v>852</v>
      </c>
    </row>
    <row r="22660" spans="1:3" x14ac:dyDescent="0.25">
      <c r="A22660" s="2">
        <v>22668</v>
      </c>
      <c r="B22660" s="8" t="s">
        <v>30571</v>
      </c>
      <c r="C22660" s="8" t="s">
        <v>852</v>
      </c>
    </row>
    <row r="22661" spans="1:3" x14ac:dyDescent="0.25">
      <c r="A22661">
        <v>22669</v>
      </c>
      <c r="B22661" s="9" t="s">
        <v>30572</v>
      </c>
      <c r="C22661" s="9" t="s">
        <v>6118</v>
      </c>
    </row>
    <row r="22662" spans="1:3" x14ac:dyDescent="0.25">
      <c r="A22662" s="2">
        <v>22670</v>
      </c>
      <c r="B22662" s="8" t="s">
        <v>30573</v>
      </c>
      <c r="C22662" s="8" t="s">
        <v>6118</v>
      </c>
    </row>
    <row r="22663" spans="1:3" x14ac:dyDescent="0.25">
      <c r="A22663">
        <v>22671</v>
      </c>
      <c r="B22663" s="9" t="s">
        <v>30574</v>
      </c>
      <c r="C22663" s="9" t="s">
        <v>6118</v>
      </c>
    </row>
    <row r="22664" spans="1:3" x14ac:dyDescent="0.25">
      <c r="A22664" s="2">
        <v>22672</v>
      </c>
      <c r="B22664" s="8" t="s">
        <v>30575</v>
      </c>
      <c r="C22664" s="8" t="s">
        <v>30576</v>
      </c>
    </row>
    <row r="22665" spans="1:3" x14ac:dyDescent="0.25">
      <c r="A22665">
        <v>22673</v>
      </c>
      <c r="B22665" s="9" t="s">
        <v>30577</v>
      </c>
      <c r="C22665" s="9"/>
    </row>
    <row r="22666" spans="1:3" x14ac:dyDescent="0.25">
      <c r="A22666" s="2">
        <v>22674</v>
      </c>
      <c r="B22666" s="8" t="s">
        <v>30578</v>
      </c>
      <c r="C22666" s="8" t="s">
        <v>9681</v>
      </c>
    </row>
    <row r="22667" spans="1:3" x14ac:dyDescent="0.25">
      <c r="A22667">
        <v>22675</v>
      </c>
      <c r="B22667" s="9" t="s">
        <v>30579</v>
      </c>
      <c r="C22667" s="9" t="s">
        <v>919</v>
      </c>
    </row>
    <row r="22668" spans="1:3" x14ac:dyDescent="0.25">
      <c r="A22668" s="2">
        <v>22676</v>
      </c>
      <c r="B22668" s="8" t="s">
        <v>30580</v>
      </c>
      <c r="C22668" s="8"/>
    </row>
    <row r="22669" spans="1:3" x14ac:dyDescent="0.25">
      <c r="A22669">
        <v>22677</v>
      </c>
      <c r="B22669" s="9" t="s">
        <v>30581</v>
      </c>
      <c r="C22669" s="9" t="s">
        <v>6260</v>
      </c>
    </row>
    <row r="22670" spans="1:3" x14ac:dyDescent="0.25">
      <c r="A22670" s="2">
        <v>22678</v>
      </c>
      <c r="B22670" s="8" t="s">
        <v>30582</v>
      </c>
      <c r="C22670" s="8"/>
    </row>
    <row r="22671" spans="1:3" x14ac:dyDescent="0.25">
      <c r="A22671">
        <v>22679</v>
      </c>
      <c r="B22671" s="9" t="s">
        <v>30583</v>
      </c>
      <c r="C22671" s="9"/>
    </row>
    <row r="22672" spans="1:3" x14ac:dyDescent="0.25">
      <c r="A22672" s="2">
        <v>22680</v>
      </c>
      <c r="B22672" s="8" t="s">
        <v>30584</v>
      </c>
      <c r="C22672" s="8" t="s">
        <v>9681</v>
      </c>
    </row>
    <row r="22673" spans="1:3" x14ac:dyDescent="0.25">
      <c r="A22673">
        <v>22681</v>
      </c>
      <c r="B22673" s="9" t="s">
        <v>30585</v>
      </c>
      <c r="C22673" s="9" t="s">
        <v>920</v>
      </c>
    </row>
    <row r="22674" spans="1:3" x14ac:dyDescent="0.25">
      <c r="A22674" s="2">
        <v>22682</v>
      </c>
      <c r="B22674" s="8" t="s">
        <v>30586</v>
      </c>
      <c r="C22674" s="8" t="s">
        <v>9123</v>
      </c>
    </row>
    <row r="22675" spans="1:3" x14ac:dyDescent="0.25">
      <c r="A22675">
        <v>22683</v>
      </c>
      <c r="B22675" s="9" t="s">
        <v>30587</v>
      </c>
      <c r="C22675" s="9" t="s">
        <v>8886</v>
      </c>
    </row>
    <row r="22676" spans="1:3" x14ac:dyDescent="0.25">
      <c r="A22676" s="2">
        <v>22684</v>
      </c>
      <c r="B22676" s="8" t="s">
        <v>30588</v>
      </c>
      <c r="C22676" s="8" t="s">
        <v>8886</v>
      </c>
    </row>
    <row r="22677" spans="1:3" x14ac:dyDescent="0.25">
      <c r="A22677">
        <v>22685</v>
      </c>
      <c r="B22677" s="9" t="s">
        <v>30589</v>
      </c>
      <c r="C22677" s="9" t="s">
        <v>911</v>
      </c>
    </row>
    <row r="22678" spans="1:3" x14ac:dyDescent="0.25">
      <c r="A22678" s="2">
        <v>22686</v>
      </c>
      <c r="B22678" s="8" t="s">
        <v>30590</v>
      </c>
      <c r="C22678" s="8" t="s">
        <v>911</v>
      </c>
    </row>
    <row r="22679" spans="1:3" x14ac:dyDescent="0.25">
      <c r="A22679">
        <v>22687</v>
      </c>
      <c r="B22679" s="9" t="s">
        <v>30591</v>
      </c>
      <c r="C22679" s="9" t="s">
        <v>911</v>
      </c>
    </row>
    <row r="22680" spans="1:3" x14ac:dyDescent="0.25">
      <c r="A22680" s="2">
        <v>22688</v>
      </c>
      <c r="B22680" s="8" t="s">
        <v>30592</v>
      </c>
      <c r="C22680" s="8" t="s">
        <v>911</v>
      </c>
    </row>
    <row r="22681" spans="1:3" x14ac:dyDescent="0.25">
      <c r="A22681">
        <v>22689</v>
      </c>
      <c r="B22681" s="9" t="s">
        <v>30593</v>
      </c>
      <c r="C22681" s="9" t="s">
        <v>726</v>
      </c>
    </row>
    <row r="22682" spans="1:3" x14ac:dyDescent="0.25">
      <c r="A22682" s="2">
        <v>22690</v>
      </c>
      <c r="B22682" s="8" t="s">
        <v>30594</v>
      </c>
      <c r="C22682" s="8" t="s">
        <v>24964</v>
      </c>
    </row>
    <row r="22683" spans="1:3" x14ac:dyDescent="0.25">
      <c r="A22683">
        <v>22691</v>
      </c>
      <c r="B22683" s="9" t="s">
        <v>30595</v>
      </c>
      <c r="C22683" s="9" t="s">
        <v>24964</v>
      </c>
    </row>
    <row r="22684" spans="1:3" x14ac:dyDescent="0.25">
      <c r="A22684" s="2">
        <v>22692</v>
      </c>
      <c r="B22684" s="8" t="s">
        <v>30596</v>
      </c>
      <c r="C22684" s="8" t="s">
        <v>857</v>
      </c>
    </row>
    <row r="22685" spans="1:3" x14ac:dyDescent="0.25">
      <c r="A22685">
        <v>22693</v>
      </c>
      <c r="B22685" s="9" t="s">
        <v>30597</v>
      </c>
      <c r="C22685" s="9" t="s">
        <v>30598</v>
      </c>
    </row>
    <row r="22686" spans="1:3" x14ac:dyDescent="0.25">
      <c r="A22686" s="2">
        <v>22694</v>
      </c>
      <c r="B22686" s="8" t="s">
        <v>30599</v>
      </c>
      <c r="C22686" s="8" t="s">
        <v>852</v>
      </c>
    </row>
    <row r="22687" spans="1:3" x14ac:dyDescent="0.25">
      <c r="A22687">
        <v>22695</v>
      </c>
      <c r="B22687" s="9" t="s">
        <v>30600</v>
      </c>
      <c r="C22687" s="9" t="s">
        <v>30601</v>
      </c>
    </row>
    <row r="22688" spans="1:3" x14ac:dyDescent="0.25">
      <c r="A22688" s="2">
        <v>22696</v>
      </c>
      <c r="B22688" s="8" t="s">
        <v>30602</v>
      </c>
      <c r="C22688" s="8" t="s">
        <v>726</v>
      </c>
    </row>
    <row r="22689" spans="1:3" x14ac:dyDescent="0.25">
      <c r="A22689">
        <v>22697</v>
      </c>
      <c r="B22689" s="9" t="s">
        <v>30603</v>
      </c>
      <c r="C22689" s="9" t="s">
        <v>852</v>
      </c>
    </row>
    <row r="22690" spans="1:3" x14ac:dyDescent="0.25">
      <c r="A22690" s="2">
        <v>22698</v>
      </c>
      <c r="B22690" s="8" t="s">
        <v>30604</v>
      </c>
      <c r="C22690" s="8" t="s">
        <v>852</v>
      </c>
    </row>
    <row r="22691" spans="1:3" x14ac:dyDescent="0.25">
      <c r="A22691">
        <v>22699</v>
      </c>
      <c r="B22691" s="9" t="s">
        <v>30605</v>
      </c>
      <c r="C22691" s="9"/>
    </row>
    <row r="22692" spans="1:3" x14ac:dyDescent="0.25">
      <c r="A22692" s="2">
        <v>22700</v>
      </c>
      <c r="B22692" s="8" t="s">
        <v>30606</v>
      </c>
      <c r="C22692" s="8" t="s">
        <v>911</v>
      </c>
    </row>
    <row r="22693" spans="1:3" x14ac:dyDescent="0.25">
      <c r="A22693">
        <v>22701</v>
      </c>
      <c r="B22693" s="9" t="s">
        <v>30607</v>
      </c>
      <c r="C22693" s="9" t="s">
        <v>30608</v>
      </c>
    </row>
    <row r="22694" spans="1:3" x14ac:dyDescent="0.25">
      <c r="A22694" s="2">
        <v>22702</v>
      </c>
      <c r="B22694" s="8" t="s">
        <v>30609</v>
      </c>
      <c r="C22694" s="8" t="s">
        <v>919</v>
      </c>
    </row>
    <row r="22695" spans="1:3" x14ac:dyDescent="0.25">
      <c r="A22695">
        <v>22703</v>
      </c>
      <c r="B22695" s="9" t="s">
        <v>30610</v>
      </c>
      <c r="C22695" s="9" t="s">
        <v>30611</v>
      </c>
    </row>
    <row r="22696" spans="1:3" x14ac:dyDescent="0.25">
      <c r="A22696" s="2">
        <v>22704</v>
      </c>
      <c r="B22696" s="8" t="s">
        <v>30612</v>
      </c>
      <c r="C22696" s="8"/>
    </row>
    <row r="22697" spans="1:3" x14ac:dyDescent="0.25">
      <c r="A22697">
        <v>22705</v>
      </c>
      <c r="B22697" s="9" t="s">
        <v>30613</v>
      </c>
      <c r="C22697" s="9"/>
    </row>
    <row r="22698" spans="1:3" x14ac:dyDescent="0.25">
      <c r="A22698" s="2">
        <v>22706</v>
      </c>
      <c r="B22698" s="8" t="s">
        <v>30614</v>
      </c>
      <c r="C22698" s="8" t="s">
        <v>924</v>
      </c>
    </row>
    <row r="22699" spans="1:3" x14ac:dyDescent="0.25">
      <c r="A22699">
        <v>22707</v>
      </c>
      <c r="B22699" s="9" t="s">
        <v>30615</v>
      </c>
      <c r="C22699" s="9"/>
    </row>
    <row r="22700" spans="1:3" x14ac:dyDescent="0.25">
      <c r="A22700" s="2">
        <v>22708</v>
      </c>
      <c r="B22700" s="8" t="s">
        <v>30616</v>
      </c>
      <c r="C22700" s="8"/>
    </row>
    <row r="22701" spans="1:3" x14ac:dyDescent="0.25">
      <c r="A22701">
        <v>22709</v>
      </c>
      <c r="B22701" s="9" t="s">
        <v>30617</v>
      </c>
      <c r="C22701" s="9" t="s">
        <v>9566</v>
      </c>
    </row>
    <row r="22702" spans="1:3" x14ac:dyDescent="0.25">
      <c r="A22702" s="2">
        <v>22710</v>
      </c>
      <c r="B22702" s="8" t="s">
        <v>30618</v>
      </c>
      <c r="C22702" s="8" t="s">
        <v>9566</v>
      </c>
    </row>
    <row r="22703" spans="1:3" x14ac:dyDescent="0.25">
      <c r="A22703">
        <v>22711</v>
      </c>
      <c r="B22703" s="9" t="s">
        <v>30619</v>
      </c>
      <c r="C22703" s="9" t="s">
        <v>9566</v>
      </c>
    </row>
    <row r="22704" spans="1:3" x14ac:dyDescent="0.25">
      <c r="A22704" s="2">
        <v>22712</v>
      </c>
      <c r="B22704" s="8" t="s">
        <v>30620</v>
      </c>
      <c r="C22704" s="8"/>
    </row>
    <row r="22705" spans="1:3" x14ac:dyDescent="0.25">
      <c r="A22705">
        <v>22713</v>
      </c>
      <c r="B22705" s="9" t="s">
        <v>30621</v>
      </c>
      <c r="C22705" s="9" t="s">
        <v>30622</v>
      </c>
    </row>
    <row r="22706" spans="1:3" x14ac:dyDescent="0.25">
      <c r="A22706" s="2">
        <v>22714</v>
      </c>
      <c r="B22706" s="8" t="s">
        <v>30623</v>
      </c>
      <c r="C22706" s="8" t="s">
        <v>924</v>
      </c>
    </row>
    <row r="22707" spans="1:3" x14ac:dyDescent="0.25">
      <c r="A22707">
        <v>22715</v>
      </c>
      <c r="B22707" s="9" t="s">
        <v>30624</v>
      </c>
      <c r="C22707" s="9" t="s">
        <v>4819</v>
      </c>
    </row>
    <row r="22708" spans="1:3" x14ac:dyDescent="0.25">
      <c r="A22708" s="2">
        <v>22716</v>
      </c>
      <c r="B22708" s="8" t="s">
        <v>30625</v>
      </c>
      <c r="C22708" s="8" t="s">
        <v>924</v>
      </c>
    </row>
    <row r="22709" spans="1:3" x14ac:dyDescent="0.25">
      <c r="A22709">
        <v>22717</v>
      </c>
      <c r="B22709" s="9" t="s">
        <v>30626</v>
      </c>
      <c r="C22709" s="9" t="s">
        <v>924</v>
      </c>
    </row>
    <row r="22710" spans="1:3" x14ac:dyDescent="0.25">
      <c r="A22710" s="2">
        <v>22718</v>
      </c>
      <c r="B22710" s="8" t="s">
        <v>30627</v>
      </c>
      <c r="C22710" s="8" t="s">
        <v>924</v>
      </c>
    </row>
    <row r="22711" spans="1:3" x14ac:dyDescent="0.25">
      <c r="A22711">
        <v>22719</v>
      </c>
      <c r="B22711" s="9" t="s">
        <v>30628</v>
      </c>
      <c r="C22711" s="9" t="s">
        <v>924</v>
      </c>
    </row>
    <row r="22712" spans="1:3" x14ac:dyDescent="0.25">
      <c r="A22712" s="2">
        <v>22720</v>
      </c>
      <c r="B22712" s="8" t="s">
        <v>30629</v>
      </c>
      <c r="C22712" s="8" t="s">
        <v>924</v>
      </c>
    </row>
    <row r="22713" spans="1:3" x14ac:dyDescent="0.25">
      <c r="A22713">
        <v>22721</v>
      </c>
      <c r="B22713" s="9" t="s">
        <v>30630</v>
      </c>
      <c r="C22713" s="9" t="s">
        <v>924</v>
      </c>
    </row>
    <row r="22714" spans="1:3" x14ac:dyDescent="0.25">
      <c r="A22714" s="2">
        <v>22722</v>
      </c>
      <c r="B22714" s="8" t="s">
        <v>30631</v>
      </c>
      <c r="C22714" s="8" t="s">
        <v>924</v>
      </c>
    </row>
    <row r="22715" spans="1:3" x14ac:dyDescent="0.25">
      <c r="A22715">
        <v>22723</v>
      </c>
      <c r="B22715" s="9" t="s">
        <v>30632</v>
      </c>
      <c r="C22715" s="9" t="s">
        <v>924</v>
      </c>
    </row>
    <row r="22716" spans="1:3" x14ac:dyDescent="0.25">
      <c r="A22716" s="2">
        <v>22724</v>
      </c>
      <c r="B22716" s="8" t="s">
        <v>30633</v>
      </c>
      <c r="C22716" s="8" t="s">
        <v>924</v>
      </c>
    </row>
    <row r="22717" spans="1:3" x14ac:dyDescent="0.25">
      <c r="A22717">
        <v>22725</v>
      </c>
      <c r="B22717" s="9" t="s">
        <v>30634</v>
      </c>
      <c r="C22717" s="9" t="s">
        <v>924</v>
      </c>
    </row>
    <row r="22718" spans="1:3" x14ac:dyDescent="0.25">
      <c r="A22718" s="2">
        <v>22726</v>
      </c>
      <c r="B22718" s="8" t="s">
        <v>30635</v>
      </c>
      <c r="C22718" s="8" t="s">
        <v>924</v>
      </c>
    </row>
    <row r="22719" spans="1:3" x14ac:dyDescent="0.25">
      <c r="A22719">
        <v>22727</v>
      </c>
      <c r="B22719" s="9" t="s">
        <v>30636</v>
      </c>
      <c r="C22719" s="9" t="s">
        <v>924</v>
      </c>
    </row>
    <row r="22720" spans="1:3" x14ac:dyDescent="0.25">
      <c r="A22720" s="2">
        <v>22728</v>
      </c>
      <c r="B22720" s="8" t="s">
        <v>30637</v>
      </c>
      <c r="C22720" s="8" t="s">
        <v>20384</v>
      </c>
    </row>
    <row r="22721" spans="1:3" x14ac:dyDescent="0.25">
      <c r="A22721">
        <v>22729</v>
      </c>
      <c r="B22721" s="9" t="s">
        <v>30638</v>
      </c>
      <c r="C22721" s="9" t="s">
        <v>924</v>
      </c>
    </row>
    <row r="22722" spans="1:3" x14ac:dyDescent="0.25">
      <c r="A22722" s="2">
        <v>22730</v>
      </c>
      <c r="B22722" s="8" t="s">
        <v>30639</v>
      </c>
      <c r="C22722" s="8" t="s">
        <v>30640</v>
      </c>
    </row>
    <row r="22723" spans="1:3" x14ac:dyDescent="0.25">
      <c r="A22723">
        <v>22731</v>
      </c>
      <c r="B22723" s="9" t="s">
        <v>30641</v>
      </c>
      <c r="C22723" s="9" t="s">
        <v>30640</v>
      </c>
    </row>
    <row r="22724" spans="1:3" x14ac:dyDescent="0.25">
      <c r="A22724" s="2">
        <v>22732</v>
      </c>
      <c r="B22724" s="8" t="s">
        <v>30642</v>
      </c>
      <c r="C22724" s="8" t="s">
        <v>9670</v>
      </c>
    </row>
    <row r="22725" spans="1:3" x14ac:dyDescent="0.25">
      <c r="A22725">
        <v>22733</v>
      </c>
      <c r="B22725" s="9" t="s">
        <v>30643</v>
      </c>
      <c r="C22725" s="9" t="s">
        <v>832</v>
      </c>
    </row>
    <row r="22726" spans="1:3" x14ac:dyDescent="0.25">
      <c r="A22726" s="2">
        <v>22734</v>
      </c>
      <c r="B22726" s="8" t="s">
        <v>30644</v>
      </c>
      <c r="C22726" s="8" t="s">
        <v>832</v>
      </c>
    </row>
    <row r="22727" spans="1:3" x14ac:dyDescent="0.25">
      <c r="A22727">
        <v>22735</v>
      </c>
      <c r="B22727" s="9" t="s">
        <v>30645</v>
      </c>
      <c r="C22727" s="9" t="s">
        <v>832</v>
      </c>
    </row>
    <row r="22728" spans="1:3" x14ac:dyDescent="0.25">
      <c r="A22728" s="2">
        <v>22736</v>
      </c>
      <c r="B22728" s="8" t="s">
        <v>30646</v>
      </c>
      <c r="C22728" s="8" t="s">
        <v>17438</v>
      </c>
    </row>
    <row r="22729" spans="1:3" x14ac:dyDescent="0.25">
      <c r="A22729">
        <v>22737</v>
      </c>
      <c r="B22729" s="9" t="s">
        <v>30647</v>
      </c>
      <c r="C22729" s="9"/>
    </row>
    <row r="22730" spans="1:3" x14ac:dyDescent="0.25">
      <c r="A22730" s="2">
        <v>22738</v>
      </c>
      <c r="B22730" s="8" t="s">
        <v>30648</v>
      </c>
      <c r="C22730" s="8"/>
    </row>
    <row r="22731" spans="1:3" x14ac:dyDescent="0.25">
      <c r="A22731">
        <v>22739</v>
      </c>
      <c r="B22731" s="9" t="s">
        <v>30649</v>
      </c>
      <c r="C22731" s="9"/>
    </row>
    <row r="22732" spans="1:3" x14ac:dyDescent="0.25">
      <c r="A22732" s="2">
        <v>22740</v>
      </c>
      <c r="B22732" s="8" t="s">
        <v>30650</v>
      </c>
      <c r="C22732" s="8" t="s">
        <v>7326</v>
      </c>
    </row>
    <row r="22733" spans="1:3" x14ac:dyDescent="0.25">
      <c r="A22733">
        <v>22741</v>
      </c>
      <c r="B22733" s="9" t="s">
        <v>30651</v>
      </c>
      <c r="C22733" s="9"/>
    </row>
    <row r="22734" spans="1:3" x14ac:dyDescent="0.25">
      <c r="A22734" s="2">
        <v>22742</v>
      </c>
      <c r="B22734" s="8" t="s">
        <v>30652</v>
      </c>
      <c r="C22734" s="8" t="s">
        <v>5984</v>
      </c>
    </row>
    <row r="22735" spans="1:3" x14ac:dyDescent="0.25">
      <c r="A22735">
        <v>22743</v>
      </c>
      <c r="B22735" s="9" t="s">
        <v>30653</v>
      </c>
      <c r="C22735" s="9"/>
    </row>
    <row r="22736" spans="1:3" x14ac:dyDescent="0.25">
      <c r="A22736" s="2">
        <v>22744</v>
      </c>
      <c r="B22736" s="8" t="s">
        <v>30654</v>
      </c>
      <c r="C22736" s="8"/>
    </row>
    <row r="22737" spans="1:3" x14ac:dyDescent="0.25">
      <c r="A22737">
        <v>22745</v>
      </c>
      <c r="B22737" s="9" t="s">
        <v>30655</v>
      </c>
      <c r="C22737" s="9"/>
    </row>
    <row r="22738" spans="1:3" x14ac:dyDescent="0.25">
      <c r="A22738" s="2">
        <v>22746</v>
      </c>
      <c r="B22738" s="8" t="s">
        <v>30656</v>
      </c>
      <c r="C22738" s="8" t="s">
        <v>929</v>
      </c>
    </row>
    <row r="22739" spans="1:3" x14ac:dyDescent="0.25">
      <c r="A22739">
        <v>22747</v>
      </c>
      <c r="B22739" s="9" t="s">
        <v>30657</v>
      </c>
      <c r="C22739" s="9" t="s">
        <v>9287</v>
      </c>
    </row>
    <row r="22740" spans="1:3" x14ac:dyDescent="0.25">
      <c r="A22740" s="2">
        <v>22748</v>
      </c>
      <c r="B22740" s="8" t="s">
        <v>30658</v>
      </c>
      <c r="C22740" s="8" t="s">
        <v>9287</v>
      </c>
    </row>
    <row r="22741" spans="1:3" x14ac:dyDescent="0.25">
      <c r="A22741">
        <v>22749</v>
      </c>
      <c r="B22741" s="9" t="s">
        <v>30659</v>
      </c>
      <c r="C22741" s="9" t="s">
        <v>929</v>
      </c>
    </row>
    <row r="22742" spans="1:3" x14ac:dyDescent="0.25">
      <c r="A22742" s="2">
        <v>22750</v>
      </c>
      <c r="B22742" s="8" t="s">
        <v>30660</v>
      </c>
      <c r="C22742" s="8" t="s">
        <v>464</v>
      </c>
    </row>
    <row r="22743" spans="1:3" x14ac:dyDescent="0.25">
      <c r="A22743">
        <v>22751</v>
      </c>
      <c r="B22743" s="9" t="s">
        <v>30661</v>
      </c>
      <c r="C22743" s="9" t="s">
        <v>9006</v>
      </c>
    </row>
    <row r="22744" spans="1:3" x14ac:dyDescent="0.25">
      <c r="A22744" s="2">
        <v>22752</v>
      </c>
      <c r="B22744" s="8" t="s">
        <v>30662</v>
      </c>
      <c r="C22744" s="8" t="s">
        <v>9006</v>
      </c>
    </row>
    <row r="22745" spans="1:3" x14ac:dyDescent="0.25">
      <c r="A22745">
        <v>22753</v>
      </c>
      <c r="B22745" s="9" t="s">
        <v>30663</v>
      </c>
      <c r="C22745" s="9" t="s">
        <v>286</v>
      </c>
    </row>
    <row r="22746" spans="1:3" x14ac:dyDescent="0.25">
      <c r="A22746" s="2">
        <v>22754</v>
      </c>
      <c r="B22746" s="8" t="s">
        <v>30664</v>
      </c>
      <c r="C22746" s="8" t="s">
        <v>930</v>
      </c>
    </row>
    <row r="22747" spans="1:3" x14ac:dyDescent="0.25">
      <c r="A22747">
        <v>22755</v>
      </c>
      <c r="B22747" s="9" t="s">
        <v>30665</v>
      </c>
      <c r="C22747" s="9"/>
    </row>
    <row r="22748" spans="1:3" x14ac:dyDescent="0.25">
      <c r="A22748" s="2">
        <v>22756</v>
      </c>
      <c r="B22748" s="8" t="s">
        <v>30666</v>
      </c>
      <c r="C22748" s="8" t="s">
        <v>30667</v>
      </c>
    </row>
    <row r="22749" spans="1:3" x14ac:dyDescent="0.25">
      <c r="A22749">
        <v>22757</v>
      </c>
      <c r="B22749" s="9" t="s">
        <v>30668</v>
      </c>
      <c r="C22749" s="9" t="s">
        <v>405</v>
      </c>
    </row>
    <row r="22750" spans="1:3" x14ac:dyDescent="0.25">
      <c r="A22750" s="2">
        <v>22758</v>
      </c>
      <c r="B22750" s="8" t="s">
        <v>30669</v>
      </c>
      <c r="C22750" s="8" t="s">
        <v>26408</v>
      </c>
    </row>
    <row r="22751" spans="1:3" x14ac:dyDescent="0.25">
      <c r="A22751">
        <v>22759</v>
      </c>
      <c r="B22751" s="9" t="s">
        <v>30670</v>
      </c>
      <c r="C22751" s="9" t="s">
        <v>1085</v>
      </c>
    </row>
    <row r="22752" spans="1:3" x14ac:dyDescent="0.25">
      <c r="A22752" s="2">
        <v>22760</v>
      </c>
      <c r="B22752" s="8" t="s">
        <v>30671</v>
      </c>
      <c r="C22752" s="8" t="s">
        <v>1085</v>
      </c>
    </row>
    <row r="22753" spans="1:3" x14ac:dyDescent="0.25">
      <c r="A22753">
        <v>22761</v>
      </c>
      <c r="B22753" s="9" t="s">
        <v>30672</v>
      </c>
      <c r="C22753" s="9" t="s">
        <v>1085</v>
      </c>
    </row>
    <row r="22754" spans="1:3" x14ac:dyDescent="0.25">
      <c r="A22754" s="2">
        <v>22762</v>
      </c>
      <c r="B22754" s="8" t="s">
        <v>30673</v>
      </c>
      <c r="C22754" s="8" t="s">
        <v>1109</v>
      </c>
    </row>
    <row r="22755" spans="1:3" x14ac:dyDescent="0.25">
      <c r="A22755">
        <v>22763</v>
      </c>
      <c r="B22755" s="9" t="s">
        <v>30674</v>
      </c>
      <c r="C22755" s="9" t="s">
        <v>30675</v>
      </c>
    </row>
    <row r="22756" spans="1:3" x14ac:dyDescent="0.25">
      <c r="A22756" s="2">
        <v>22764</v>
      </c>
      <c r="B22756" s="8" t="s">
        <v>30676</v>
      </c>
      <c r="C22756" s="8" t="s">
        <v>857</v>
      </c>
    </row>
    <row r="22757" spans="1:3" x14ac:dyDescent="0.25">
      <c r="A22757">
        <v>22765</v>
      </c>
      <c r="B22757" s="9" t="s">
        <v>30677</v>
      </c>
      <c r="C22757" s="9" t="s">
        <v>9231</v>
      </c>
    </row>
    <row r="22758" spans="1:3" x14ac:dyDescent="0.25">
      <c r="A22758" s="2">
        <v>22766</v>
      </c>
      <c r="B22758" s="8" t="s">
        <v>30678</v>
      </c>
      <c r="C22758" s="8" t="s">
        <v>30678</v>
      </c>
    </row>
    <row r="22759" spans="1:3" x14ac:dyDescent="0.25">
      <c r="A22759">
        <v>22767</v>
      </c>
      <c r="B22759" s="9" t="s">
        <v>30679</v>
      </c>
      <c r="C22759" s="9" t="s">
        <v>9325</v>
      </c>
    </row>
    <row r="22760" spans="1:3" x14ac:dyDescent="0.25">
      <c r="A22760" s="2">
        <v>22768</v>
      </c>
      <c r="B22760" s="8" t="s">
        <v>30680</v>
      </c>
      <c r="C22760" s="8" t="s">
        <v>9612</v>
      </c>
    </row>
    <row r="22761" spans="1:3" x14ac:dyDescent="0.25">
      <c r="A22761">
        <v>22769</v>
      </c>
      <c r="B22761" s="9" t="s">
        <v>30681</v>
      </c>
      <c r="C22761" s="9" t="s">
        <v>868</v>
      </c>
    </row>
    <row r="22762" spans="1:3" x14ac:dyDescent="0.25">
      <c r="A22762" s="2">
        <v>22770</v>
      </c>
      <c r="B22762" s="8" t="s">
        <v>30682</v>
      </c>
      <c r="C22762" s="8" t="s">
        <v>868</v>
      </c>
    </row>
    <row r="22763" spans="1:3" x14ac:dyDescent="0.25">
      <c r="A22763">
        <v>22771</v>
      </c>
      <c r="B22763" s="9" t="s">
        <v>30683</v>
      </c>
      <c r="C22763" s="9" t="s">
        <v>931</v>
      </c>
    </row>
    <row r="22764" spans="1:3" x14ac:dyDescent="0.25">
      <c r="A22764" s="2">
        <v>22772</v>
      </c>
      <c r="B22764" s="8" t="s">
        <v>30684</v>
      </c>
      <c r="C22764" s="8" t="s">
        <v>30685</v>
      </c>
    </row>
    <row r="22765" spans="1:3" x14ac:dyDescent="0.25">
      <c r="A22765">
        <v>22773</v>
      </c>
      <c r="B22765" s="9" t="s">
        <v>30686</v>
      </c>
      <c r="C22765" s="9" t="s">
        <v>6245</v>
      </c>
    </row>
    <row r="22766" spans="1:3" x14ac:dyDescent="0.25">
      <c r="A22766" s="2">
        <v>22774</v>
      </c>
      <c r="B22766" s="8" t="s">
        <v>30687</v>
      </c>
      <c r="C22766" s="8" t="s">
        <v>30212</v>
      </c>
    </row>
    <row r="22767" spans="1:3" x14ac:dyDescent="0.25">
      <c r="A22767">
        <v>22775</v>
      </c>
      <c r="B22767" s="9" t="s">
        <v>30688</v>
      </c>
      <c r="C22767" s="9" t="s">
        <v>9195</v>
      </c>
    </row>
    <row r="22768" spans="1:3" x14ac:dyDescent="0.25">
      <c r="A22768" s="2">
        <v>22776</v>
      </c>
      <c r="B22768" s="8" t="s">
        <v>30689</v>
      </c>
      <c r="C22768" s="8" t="s">
        <v>26524</v>
      </c>
    </row>
    <row r="22769" spans="1:3" x14ac:dyDescent="0.25">
      <c r="A22769">
        <v>22777</v>
      </c>
      <c r="B22769" s="9" t="s">
        <v>30690</v>
      </c>
      <c r="C22769" s="9" t="s">
        <v>14818</v>
      </c>
    </row>
    <row r="22770" spans="1:3" x14ac:dyDescent="0.25">
      <c r="A22770" s="2">
        <v>22778</v>
      </c>
      <c r="B22770" s="8" t="s">
        <v>30691</v>
      </c>
      <c r="C22770" s="8" t="s">
        <v>3227</v>
      </c>
    </row>
    <row r="22771" spans="1:3" x14ac:dyDescent="0.25">
      <c r="A22771">
        <v>22779</v>
      </c>
      <c r="B22771" s="9" t="s">
        <v>30692</v>
      </c>
      <c r="C22771" s="9" t="s">
        <v>3246</v>
      </c>
    </row>
    <row r="22772" spans="1:3" x14ac:dyDescent="0.25">
      <c r="A22772" s="2">
        <v>22780</v>
      </c>
      <c r="B22772" s="8" t="s">
        <v>30693</v>
      </c>
      <c r="C22772" s="8" t="s">
        <v>1414</v>
      </c>
    </row>
    <row r="22773" spans="1:3" x14ac:dyDescent="0.25">
      <c r="A22773">
        <v>22781</v>
      </c>
      <c r="B22773" s="9" t="s">
        <v>30694</v>
      </c>
      <c r="C22773" s="9"/>
    </row>
    <row r="22774" spans="1:3" x14ac:dyDescent="0.25">
      <c r="A22774" s="2">
        <v>22782</v>
      </c>
      <c r="B22774" s="8" t="s">
        <v>30695</v>
      </c>
      <c r="C22774" s="8" t="s">
        <v>9287</v>
      </c>
    </row>
    <row r="22775" spans="1:3" x14ac:dyDescent="0.25">
      <c r="A22775">
        <v>22783</v>
      </c>
      <c r="B22775" s="9" t="s">
        <v>30696</v>
      </c>
      <c r="C22775" s="9" t="s">
        <v>9287</v>
      </c>
    </row>
    <row r="22776" spans="1:3" x14ac:dyDescent="0.25">
      <c r="A22776" s="2">
        <v>22784</v>
      </c>
      <c r="B22776" s="8" t="s">
        <v>30697</v>
      </c>
      <c r="C22776" s="8" t="s">
        <v>9287</v>
      </c>
    </row>
    <row r="22777" spans="1:3" x14ac:dyDescent="0.25">
      <c r="A22777">
        <v>22785</v>
      </c>
      <c r="B22777" s="9" t="s">
        <v>30698</v>
      </c>
      <c r="C22777" s="9"/>
    </row>
    <row r="22778" spans="1:3" x14ac:dyDescent="0.25">
      <c r="A22778" s="2">
        <v>22786</v>
      </c>
      <c r="B22778" s="8" t="s">
        <v>30699</v>
      </c>
      <c r="C22778" s="8"/>
    </row>
    <row r="22779" spans="1:3" x14ac:dyDescent="0.25">
      <c r="A22779">
        <v>22787</v>
      </c>
      <c r="B22779" s="9" t="s">
        <v>30700</v>
      </c>
      <c r="C22779" s="9" t="s">
        <v>9287</v>
      </c>
    </row>
    <row r="22780" spans="1:3" x14ac:dyDescent="0.25">
      <c r="A22780" s="2">
        <v>22788</v>
      </c>
      <c r="B22780" s="8" t="s">
        <v>30701</v>
      </c>
      <c r="C22780" s="8" t="s">
        <v>9287</v>
      </c>
    </row>
    <row r="22781" spans="1:3" x14ac:dyDescent="0.25">
      <c r="A22781">
        <v>22789</v>
      </c>
      <c r="B22781" s="9" t="s">
        <v>30702</v>
      </c>
      <c r="C22781" s="9" t="s">
        <v>30703</v>
      </c>
    </row>
    <row r="22782" spans="1:3" x14ac:dyDescent="0.25">
      <c r="A22782" s="2">
        <v>22790</v>
      </c>
      <c r="B22782" s="8" t="s">
        <v>30704</v>
      </c>
      <c r="C22782" s="8" t="s">
        <v>9287</v>
      </c>
    </row>
    <row r="22783" spans="1:3" x14ac:dyDescent="0.25">
      <c r="A22783">
        <v>22791</v>
      </c>
      <c r="B22783" s="9" t="s">
        <v>30705</v>
      </c>
      <c r="C22783" s="9" t="s">
        <v>30706</v>
      </c>
    </row>
    <row r="22784" spans="1:3" x14ac:dyDescent="0.25">
      <c r="A22784" s="2">
        <v>22792</v>
      </c>
      <c r="B22784" s="8" t="s">
        <v>30707</v>
      </c>
      <c r="C22784" s="8" t="s">
        <v>937</v>
      </c>
    </row>
    <row r="22785" spans="1:3" x14ac:dyDescent="0.25">
      <c r="A22785">
        <v>22793</v>
      </c>
      <c r="B22785" s="9" t="s">
        <v>30708</v>
      </c>
      <c r="C22785" s="9" t="s">
        <v>937</v>
      </c>
    </row>
    <row r="22786" spans="1:3" x14ac:dyDescent="0.25">
      <c r="A22786" s="2">
        <v>22794</v>
      </c>
      <c r="B22786" s="8" t="s">
        <v>30709</v>
      </c>
      <c r="C22786" s="8" t="s">
        <v>937</v>
      </c>
    </row>
    <row r="22787" spans="1:3" x14ac:dyDescent="0.25">
      <c r="A22787">
        <v>22795</v>
      </c>
      <c r="B22787" s="9" t="s">
        <v>30710</v>
      </c>
      <c r="C22787" s="9" t="s">
        <v>937</v>
      </c>
    </row>
    <row r="22788" spans="1:3" x14ac:dyDescent="0.25">
      <c r="A22788" s="2">
        <v>22796</v>
      </c>
      <c r="B22788" s="8" t="s">
        <v>30711</v>
      </c>
      <c r="C22788" s="8" t="s">
        <v>30712</v>
      </c>
    </row>
    <row r="22789" spans="1:3" x14ac:dyDescent="0.25">
      <c r="A22789">
        <v>22797</v>
      </c>
      <c r="B22789" s="9" t="s">
        <v>30713</v>
      </c>
      <c r="C22789" s="9" t="s">
        <v>17438</v>
      </c>
    </row>
    <row r="22790" spans="1:3" x14ac:dyDescent="0.25">
      <c r="A22790" s="2">
        <v>22798</v>
      </c>
      <c r="B22790" s="8" t="s">
        <v>30714</v>
      </c>
      <c r="C22790" s="8" t="s">
        <v>24786</v>
      </c>
    </row>
    <row r="22791" spans="1:3" x14ac:dyDescent="0.25">
      <c r="A22791">
        <v>22799</v>
      </c>
      <c r="B22791" s="9" t="s">
        <v>30715</v>
      </c>
      <c r="C22791" s="9" t="s">
        <v>865</v>
      </c>
    </row>
    <row r="22792" spans="1:3" x14ac:dyDescent="0.25">
      <c r="A22792" s="2">
        <v>22800</v>
      </c>
      <c r="B22792" s="8" t="s">
        <v>30716</v>
      </c>
      <c r="C22792" s="8" t="s">
        <v>952</v>
      </c>
    </row>
    <row r="22793" spans="1:3" x14ac:dyDescent="0.25">
      <c r="A22793">
        <v>22801</v>
      </c>
      <c r="B22793" s="9" t="s">
        <v>30717</v>
      </c>
      <c r="C22793" s="9"/>
    </row>
    <row r="22794" spans="1:3" x14ac:dyDescent="0.25">
      <c r="A22794" s="2">
        <v>22802</v>
      </c>
      <c r="B22794" s="8" t="s">
        <v>30718</v>
      </c>
      <c r="C22794" s="8" t="s">
        <v>952</v>
      </c>
    </row>
    <row r="22795" spans="1:3" x14ac:dyDescent="0.25">
      <c r="A22795">
        <v>22803</v>
      </c>
      <c r="B22795" s="9" t="s">
        <v>30719</v>
      </c>
      <c r="C22795" s="9" t="s">
        <v>30720</v>
      </c>
    </row>
    <row r="22796" spans="1:3" x14ac:dyDescent="0.25">
      <c r="A22796" s="2">
        <v>22804</v>
      </c>
      <c r="B22796" s="8" t="s">
        <v>30721</v>
      </c>
      <c r="C22796" s="8" t="s">
        <v>930</v>
      </c>
    </row>
    <row r="22797" spans="1:3" x14ac:dyDescent="0.25">
      <c r="A22797">
        <v>22805</v>
      </c>
      <c r="B22797" s="9" t="s">
        <v>30722</v>
      </c>
      <c r="C22797" s="9" t="s">
        <v>5138</v>
      </c>
    </row>
    <row r="22798" spans="1:3" x14ac:dyDescent="0.25">
      <c r="A22798" s="2">
        <v>22806</v>
      </c>
      <c r="B22798" s="8" t="s">
        <v>30723</v>
      </c>
      <c r="C22798" s="8" t="s">
        <v>26552</v>
      </c>
    </row>
    <row r="22799" spans="1:3" x14ac:dyDescent="0.25">
      <c r="A22799">
        <v>22807</v>
      </c>
      <c r="B22799" s="9" t="s">
        <v>30724</v>
      </c>
      <c r="C22799" s="9" t="s">
        <v>935</v>
      </c>
    </row>
    <row r="22800" spans="1:3" x14ac:dyDescent="0.25">
      <c r="A22800" s="2">
        <v>22808</v>
      </c>
      <c r="B22800" s="8" t="s">
        <v>30725</v>
      </c>
      <c r="C22800" s="8" t="s">
        <v>935</v>
      </c>
    </row>
    <row r="22801" spans="1:3" x14ac:dyDescent="0.25">
      <c r="A22801">
        <v>22809</v>
      </c>
      <c r="B22801" s="9" t="s">
        <v>30726</v>
      </c>
      <c r="C22801" s="9" t="s">
        <v>935</v>
      </c>
    </row>
    <row r="22802" spans="1:3" x14ac:dyDescent="0.25">
      <c r="A22802" s="2">
        <v>22810</v>
      </c>
      <c r="B22802" s="8" t="s">
        <v>30727</v>
      </c>
      <c r="C22802" s="8" t="s">
        <v>30728</v>
      </c>
    </row>
    <row r="22803" spans="1:3" x14ac:dyDescent="0.25">
      <c r="A22803">
        <v>22811</v>
      </c>
      <c r="B22803" s="9" t="s">
        <v>30729</v>
      </c>
      <c r="C22803" s="9" t="s">
        <v>839</v>
      </c>
    </row>
    <row r="22804" spans="1:3" x14ac:dyDescent="0.25">
      <c r="A22804" s="2">
        <v>22812</v>
      </c>
      <c r="B22804" s="8" t="s">
        <v>30730</v>
      </c>
      <c r="C22804" s="8" t="s">
        <v>937</v>
      </c>
    </row>
    <row r="22805" spans="1:3" x14ac:dyDescent="0.25">
      <c r="A22805">
        <v>22813</v>
      </c>
      <c r="B22805" s="9" t="s">
        <v>30731</v>
      </c>
      <c r="C22805" s="9" t="s">
        <v>30732</v>
      </c>
    </row>
    <row r="22806" spans="1:3" x14ac:dyDescent="0.25">
      <c r="A22806" s="2">
        <v>22814</v>
      </c>
      <c r="B22806" s="8" t="s">
        <v>30733</v>
      </c>
      <c r="C22806" s="8" t="s">
        <v>30734</v>
      </c>
    </row>
    <row r="22807" spans="1:3" x14ac:dyDescent="0.25">
      <c r="A22807">
        <v>22815</v>
      </c>
      <c r="B22807" s="9" t="s">
        <v>30735</v>
      </c>
      <c r="C22807" s="9" t="s">
        <v>23476</v>
      </c>
    </row>
    <row r="22808" spans="1:3" x14ac:dyDescent="0.25">
      <c r="A22808" s="2">
        <v>22816</v>
      </c>
      <c r="B22808" s="8" t="s">
        <v>30736</v>
      </c>
      <c r="C22808" s="8"/>
    </row>
    <row r="22809" spans="1:3" x14ac:dyDescent="0.25">
      <c r="A22809">
        <v>22817</v>
      </c>
      <c r="B22809" s="9" t="s">
        <v>30737</v>
      </c>
      <c r="C22809" s="9"/>
    </row>
    <row r="22810" spans="1:3" x14ac:dyDescent="0.25">
      <c r="A22810" s="2">
        <v>22818</v>
      </c>
      <c r="B22810" s="8" t="s">
        <v>30738</v>
      </c>
      <c r="C22810" s="8" t="s">
        <v>9325</v>
      </c>
    </row>
    <row r="22811" spans="1:3" x14ac:dyDescent="0.25">
      <c r="A22811">
        <v>22819</v>
      </c>
      <c r="B22811" s="9" t="s">
        <v>30739</v>
      </c>
      <c r="C22811" s="9"/>
    </row>
    <row r="22812" spans="1:3" x14ac:dyDescent="0.25">
      <c r="A22812" s="2">
        <v>22820</v>
      </c>
      <c r="B22812" s="8" t="s">
        <v>30740</v>
      </c>
      <c r="C22812" s="8" t="s">
        <v>30292</v>
      </c>
    </row>
    <row r="22813" spans="1:3" x14ac:dyDescent="0.25">
      <c r="A22813">
        <v>22821</v>
      </c>
      <c r="B22813" s="9" t="s">
        <v>30741</v>
      </c>
      <c r="C22813" s="9"/>
    </row>
    <row r="22814" spans="1:3" x14ac:dyDescent="0.25">
      <c r="A22814" s="2">
        <v>22822</v>
      </c>
      <c r="B22814" s="8" t="s">
        <v>30742</v>
      </c>
      <c r="C22814" s="8" t="s">
        <v>881</v>
      </c>
    </row>
    <row r="22815" spans="1:3" x14ac:dyDescent="0.25">
      <c r="A22815">
        <v>22823</v>
      </c>
      <c r="B22815" s="9" t="s">
        <v>30743</v>
      </c>
      <c r="C22815" s="9" t="s">
        <v>1389</v>
      </c>
    </row>
    <row r="22816" spans="1:3" x14ac:dyDescent="0.25">
      <c r="A22816" s="2">
        <v>22824</v>
      </c>
      <c r="B22816" s="8" t="s">
        <v>30744</v>
      </c>
      <c r="C22816" s="8"/>
    </row>
    <row r="22817" spans="1:3" x14ac:dyDescent="0.25">
      <c r="A22817">
        <v>22825</v>
      </c>
      <c r="B22817" s="9" t="s">
        <v>30745</v>
      </c>
      <c r="C22817" s="9"/>
    </row>
    <row r="22818" spans="1:3" x14ac:dyDescent="0.25">
      <c r="A22818" s="2">
        <v>22826</v>
      </c>
      <c r="B22818" s="8" t="s">
        <v>30746</v>
      </c>
      <c r="C22818" s="8"/>
    </row>
    <row r="22819" spans="1:3" x14ac:dyDescent="0.25">
      <c r="A22819">
        <v>22827</v>
      </c>
      <c r="B22819" s="9" t="s">
        <v>30747</v>
      </c>
      <c r="C22819" s="9" t="s">
        <v>4814</v>
      </c>
    </row>
    <row r="22820" spans="1:3" x14ac:dyDescent="0.25">
      <c r="A22820" s="2">
        <v>22828</v>
      </c>
      <c r="B22820" s="8" t="s">
        <v>30748</v>
      </c>
      <c r="C22820" s="8"/>
    </row>
    <row r="22821" spans="1:3" x14ac:dyDescent="0.25">
      <c r="A22821">
        <v>22829</v>
      </c>
      <c r="B22821" s="9" t="s">
        <v>30749</v>
      </c>
      <c r="C22821" s="9" t="s">
        <v>888</v>
      </c>
    </row>
    <row r="22822" spans="1:3" x14ac:dyDescent="0.25">
      <c r="A22822" s="2">
        <v>22830</v>
      </c>
      <c r="B22822" s="8" t="s">
        <v>30750</v>
      </c>
      <c r="C22822" s="8"/>
    </row>
    <row r="22823" spans="1:3" x14ac:dyDescent="0.25">
      <c r="A22823">
        <v>22831</v>
      </c>
      <c r="B22823" s="9" t="s">
        <v>30751</v>
      </c>
      <c r="C22823" s="9" t="s">
        <v>30752</v>
      </c>
    </row>
    <row r="22824" spans="1:3" x14ac:dyDescent="0.25">
      <c r="A22824" s="2">
        <v>22832</v>
      </c>
      <c r="B22824" s="8" t="s">
        <v>30753</v>
      </c>
      <c r="C22824" s="8"/>
    </row>
    <row r="22825" spans="1:3" x14ac:dyDescent="0.25">
      <c r="A22825">
        <v>22833</v>
      </c>
      <c r="B22825" s="9" t="s">
        <v>30754</v>
      </c>
      <c r="C22825" s="9"/>
    </row>
    <row r="22826" spans="1:3" x14ac:dyDescent="0.25">
      <c r="A22826" s="2">
        <v>22834</v>
      </c>
      <c r="B22826" s="8" t="s">
        <v>30755</v>
      </c>
      <c r="C22826" s="8" t="s">
        <v>286</v>
      </c>
    </row>
    <row r="22827" spans="1:3" x14ac:dyDescent="0.25">
      <c r="A22827">
        <v>22835</v>
      </c>
      <c r="B22827" s="9" t="s">
        <v>30756</v>
      </c>
      <c r="C22827" s="9" t="s">
        <v>286</v>
      </c>
    </row>
    <row r="22828" spans="1:3" x14ac:dyDescent="0.25">
      <c r="A22828" s="2">
        <v>22836</v>
      </c>
      <c r="B22828" s="8" t="s">
        <v>30757</v>
      </c>
      <c r="C22828" s="8" t="s">
        <v>939</v>
      </c>
    </row>
    <row r="22829" spans="1:3" x14ac:dyDescent="0.25">
      <c r="A22829">
        <v>22837</v>
      </c>
      <c r="B22829" s="9" t="s">
        <v>30758</v>
      </c>
      <c r="C22829" s="9" t="s">
        <v>30759</v>
      </c>
    </row>
    <row r="22830" spans="1:3" x14ac:dyDescent="0.25">
      <c r="A22830" s="2">
        <v>22838</v>
      </c>
      <c r="B22830" s="8" t="s">
        <v>30760</v>
      </c>
      <c r="C22830" s="8" t="s">
        <v>30761</v>
      </c>
    </row>
    <row r="22831" spans="1:3" x14ac:dyDescent="0.25">
      <c r="A22831">
        <v>22839</v>
      </c>
      <c r="B22831" s="9" t="s">
        <v>30762</v>
      </c>
      <c r="C22831" s="9" t="s">
        <v>8912</v>
      </c>
    </row>
    <row r="22832" spans="1:3" x14ac:dyDescent="0.25">
      <c r="A22832" s="2">
        <v>22840</v>
      </c>
      <c r="B22832" s="8" t="s">
        <v>30763</v>
      </c>
      <c r="C22832" s="8" t="s">
        <v>939</v>
      </c>
    </row>
    <row r="22833" spans="1:3" x14ac:dyDescent="0.25">
      <c r="A22833">
        <v>22841</v>
      </c>
      <c r="B22833" s="9" t="s">
        <v>30764</v>
      </c>
      <c r="C22833" s="9" t="s">
        <v>939</v>
      </c>
    </row>
    <row r="22834" spans="1:3" x14ac:dyDescent="0.25">
      <c r="A22834" s="2">
        <v>22842</v>
      </c>
      <c r="B22834" s="8" t="s">
        <v>30765</v>
      </c>
      <c r="C22834" s="8" t="s">
        <v>832</v>
      </c>
    </row>
    <row r="22835" spans="1:3" x14ac:dyDescent="0.25">
      <c r="A22835">
        <v>22843</v>
      </c>
      <c r="B22835" s="9" t="s">
        <v>30766</v>
      </c>
      <c r="C22835" s="9" t="s">
        <v>940</v>
      </c>
    </row>
    <row r="22836" spans="1:3" x14ac:dyDescent="0.25">
      <c r="A22836" s="2">
        <v>22844</v>
      </c>
      <c r="B22836" s="8" t="s">
        <v>30767</v>
      </c>
      <c r="C22836" s="8"/>
    </row>
    <row r="22837" spans="1:3" x14ac:dyDescent="0.25">
      <c r="A22837">
        <v>22845</v>
      </c>
      <c r="B22837" s="9" t="s">
        <v>30768</v>
      </c>
      <c r="C22837" s="9"/>
    </row>
    <row r="22838" spans="1:3" x14ac:dyDescent="0.25">
      <c r="A22838" s="2">
        <v>22846</v>
      </c>
      <c r="B22838" s="8" t="s">
        <v>30769</v>
      </c>
      <c r="C22838" s="8"/>
    </row>
    <row r="22839" spans="1:3" x14ac:dyDescent="0.25">
      <c r="A22839">
        <v>22847</v>
      </c>
      <c r="B22839" s="9" t="s">
        <v>30770</v>
      </c>
      <c r="C22839" s="9" t="s">
        <v>27882</v>
      </c>
    </row>
    <row r="22840" spans="1:3" x14ac:dyDescent="0.25">
      <c r="A22840" s="2">
        <v>22848</v>
      </c>
      <c r="B22840" s="8" t="s">
        <v>30771</v>
      </c>
      <c r="C22840" s="8" t="s">
        <v>6017</v>
      </c>
    </row>
    <row r="22841" spans="1:3" x14ac:dyDescent="0.25">
      <c r="A22841">
        <v>22849</v>
      </c>
      <c r="B22841" s="9" t="s">
        <v>30772</v>
      </c>
      <c r="C22841" s="9" t="s">
        <v>30773</v>
      </c>
    </row>
    <row r="22842" spans="1:3" x14ac:dyDescent="0.25">
      <c r="A22842" s="2">
        <v>22850</v>
      </c>
      <c r="B22842" s="8" t="s">
        <v>30774</v>
      </c>
      <c r="C22842" s="8" t="s">
        <v>30775</v>
      </c>
    </row>
    <row r="22843" spans="1:3" x14ac:dyDescent="0.25">
      <c r="A22843">
        <v>22851</v>
      </c>
      <c r="B22843" s="9" t="s">
        <v>30776</v>
      </c>
      <c r="C22843" s="9" t="s">
        <v>9675</v>
      </c>
    </row>
    <row r="22844" spans="1:3" x14ac:dyDescent="0.25">
      <c r="A22844" s="2">
        <v>22852</v>
      </c>
      <c r="B22844" s="8" t="s">
        <v>30777</v>
      </c>
      <c r="C22844" s="8"/>
    </row>
    <row r="22845" spans="1:3" x14ac:dyDescent="0.25">
      <c r="A22845">
        <v>22853</v>
      </c>
      <c r="B22845" s="9" t="s">
        <v>30778</v>
      </c>
      <c r="C22845" s="9" t="s">
        <v>6010</v>
      </c>
    </row>
    <row r="22846" spans="1:3" x14ac:dyDescent="0.25">
      <c r="A22846" s="2">
        <v>22854</v>
      </c>
      <c r="B22846" s="8" t="s">
        <v>30779</v>
      </c>
      <c r="C22846" s="8"/>
    </row>
    <row r="22847" spans="1:3" x14ac:dyDescent="0.25">
      <c r="A22847">
        <v>22855</v>
      </c>
      <c r="B22847" s="9" t="s">
        <v>30780</v>
      </c>
      <c r="C22847" s="9"/>
    </row>
    <row r="22848" spans="1:3" x14ac:dyDescent="0.25">
      <c r="A22848" s="2">
        <v>22856</v>
      </c>
      <c r="B22848" s="8" t="s">
        <v>30781</v>
      </c>
      <c r="C22848" s="8" t="s">
        <v>782</v>
      </c>
    </row>
    <row r="22849" spans="1:3" x14ac:dyDescent="0.25">
      <c r="A22849">
        <v>22857</v>
      </c>
      <c r="B22849" s="9" t="s">
        <v>30782</v>
      </c>
      <c r="C22849" s="9" t="s">
        <v>9747</v>
      </c>
    </row>
    <row r="22850" spans="1:3" x14ac:dyDescent="0.25">
      <c r="A22850" s="2">
        <v>22858</v>
      </c>
      <c r="B22850" s="8" t="s">
        <v>30783</v>
      </c>
      <c r="C22850" s="8"/>
    </row>
    <row r="22851" spans="1:3" x14ac:dyDescent="0.25">
      <c r="A22851">
        <v>22859</v>
      </c>
      <c r="B22851" s="9" t="s">
        <v>30784</v>
      </c>
      <c r="C22851" s="9"/>
    </row>
    <row r="22852" spans="1:3" x14ac:dyDescent="0.25">
      <c r="A22852" s="2">
        <v>22860</v>
      </c>
      <c r="B22852" s="8" t="s">
        <v>30785</v>
      </c>
      <c r="C22852" s="8" t="s">
        <v>3646</v>
      </c>
    </row>
    <row r="22853" spans="1:3" x14ac:dyDescent="0.25">
      <c r="A22853">
        <v>22861</v>
      </c>
      <c r="B22853" s="9" t="s">
        <v>30786</v>
      </c>
      <c r="C22853" s="9"/>
    </row>
    <row r="22854" spans="1:3" x14ac:dyDescent="0.25">
      <c r="A22854" s="2">
        <v>22862</v>
      </c>
      <c r="B22854" s="8" t="s">
        <v>30787</v>
      </c>
      <c r="C22854" s="8" t="s">
        <v>905</v>
      </c>
    </row>
    <row r="22855" spans="1:3" x14ac:dyDescent="0.25">
      <c r="A22855">
        <v>22863</v>
      </c>
      <c r="B22855" s="9" t="s">
        <v>30788</v>
      </c>
      <c r="C22855" s="9"/>
    </row>
    <row r="22856" spans="1:3" x14ac:dyDescent="0.25">
      <c r="A22856" s="2">
        <v>22864</v>
      </c>
      <c r="B22856" s="8" t="s">
        <v>30789</v>
      </c>
      <c r="C22856" s="8" t="s">
        <v>9683</v>
      </c>
    </row>
    <row r="22857" spans="1:3" x14ac:dyDescent="0.25">
      <c r="A22857">
        <v>22865</v>
      </c>
      <c r="B22857" s="9" t="s">
        <v>30790</v>
      </c>
      <c r="C22857" s="9" t="s">
        <v>905</v>
      </c>
    </row>
    <row r="22858" spans="1:3" x14ac:dyDescent="0.25">
      <c r="A22858" s="2">
        <v>22866</v>
      </c>
      <c r="B22858" s="8" t="s">
        <v>30791</v>
      </c>
      <c r="C22858" s="8" t="s">
        <v>905</v>
      </c>
    </row>
    <row r="22859" spans="1:3" x14ac:dyDescent="0.25">
      <c r="A22859">
        <v>22867</v>
      </c>
      <c r="B22859" s="9" t="s">
        <v>30792</v>
      </c>
      <c r="C22859" s="9" t="s">
        <v>905</v>
      </c>
    </row>
    <row r="22860" spans="1:3" x14ac:dyDescent="0.25">
      <c r="A22860" s="2">
        <v>22868</v>
      </c>
      <c r="B22860" s="8" t="s">
        <v>30793</v>
      </c>
      <c r="C22860" s="8" t="s">
        <v>905</v>
      </c>
    </row>
    <row r="22861" spans="1:3" x14ac:dyDescent="0.25">
      <c r="A22861">
        <v>22869</v>
      </c>
      <c r="B22861" s="9" t="s">
        <v>30794</v>
      </c>
      <c r="C22861" s="9" t="s">
        <v>905</v>
      </c>
    </row>
    <row r="22862" spans="1:3" x14ac:dyDescent="0.25">
      <c r="A22862" s="2">
        <v>22870</v>
      </c>
      <c r="B22862" s="8" t="s">
        <v>30795</v>
      </c>
      <c r="C22862" s="8" t="s">
        <v>905</v>
      </c>
    </row>
    <row r="22863" spans="1:3" x14ac:dyDescent="0.25">
      <c r="A22863">
        <v>22871</v>
      </c>
      <c r="B22863" s="9" t="s">
        <v>30796</v>
      </c>
      <c r="C22863" s="9" t="s">
        <v>905</v>
      </c>
    </row>
    <row r="22864" spans="1:3" x14ac:dyDescent="0.25">
      <c r="A22864" s="2">
        <v>22872</v>
      </c>
      <c r="B22864" s="8" t="s">
        <v>30797</v>
      </c>
      <c r="C22864" s="8" t="s">
        <v>905</v>
      </c>
    </row>
    <row r="22865" spans="1:3" x14ac:dyDescent="0.25">
      <c r="A22865">
        <v>22873</v>
      </c>
      <c r="B22865" s="9" t="s">
        <v>30798</v>
      </c>
      <c r="C22865" s="9"/>
    </row>
    <row r="22866" spans="1:3" x14ac:dyDescent="0.25">
      <c r="A22866" s="2">
        <v>22874</v>
      </c>
      <c r="B22866" s="8" t="s">
        <v>30799</v>
      </c>
      <c r="C22866" s="8" t="s">
        <v>915</v>
      </c>
    </row>
    <row r="22867" spans="1:3" x14ac:dyDescent="0.25">
      <c r="A22867">
        <v>22875</v>
      </c>
      <c r="B22867" s="9" t="s">
        <v>30800</v>
      </c>
      <c r="C22867" s="9" t="s">
        <v>915</v>
      </c>
    </row>
    <row r="22868" spans="1:3" x14ac:dyDescent="0.25">
      <c r="A22868" s="2">
        <v>22876</v>
      </c>
      <c r="B22868" s="8" t="s">
        <v>30801</v>
      </c>
      <c r="C22868" s="8" t="s">
        <v>915</v>
      </c>
    </row>
    <row r="22869" spans="1:3" x14ac:dyDescent="0.25">
      <c r="A22869">
        <v>22877</v>
      </c>
      <c r="B22869" s="9" t="s">
        <v>30802</v>
      </c>
      <c r="C22869" s="9" t="s">
        <v>915</v>
      </c>
    </row>
    <row r="22870" spans="1:3" x14ac:dyDescent="0.25">
      <c r="A22870" s="2">
        <v>22878</v>
      </c>
      <c r="B22870" s="8" t="s">
        <v>30803</v>
      </c>
      <c r="C22870" s="8" t="s">
        <v>915</v>
      </c>
    </row>
    <row r="22871" spans="1:3" x14ac:dyDescent="0.25">
      <c r="A22871">
        <v>22879</v>
      </c>
      <c r="B22871" s="9" t="s">
        <v>30804</v>
      </c>
      <c r="C22871" s="9" t="s">
        <v>915</v>
      </c>
    </row>
    <row r="22872" spans="1:3" x14ac:dyDescent="0.25">
      <c r="A22872" s="2">
        <v>22880</v>
      </c>
      <c r="B22872" s="8" t="s">
        <v>30805</v>
      </c>
      <c r="C22872" s="8" t="s">
        <v>915</v>
      </c>
    </row>
    <row r="22873" spans="1:3" x14ac:dyDescent="0.25">
      <c r="A22873">
        <v>22881</v>
      </c>
      <c r="B22873" s="9" t="s">
        <v>30806</v>
      </c>
      <c r="C22873" s="9" t="s">
        <v>9698</v>
      </c>
    </row>
    <row r="22874" spans="1:3" x14ac:dyDescent="0.25">
      <c r="A22874" s="2">
        <v>22882</v>
      </c>
      <c r="B22874" s="8" t="s">
        <v>30807</v>
      </c>
      <c r="C22874" s="8" t="s">
        <v>30808</v>
      </c>
    </row>
    <row r="22875" spans="1:3" x14ac:dyDescent="0.25">
      <c r="A22875">
        <v>22883</v>
      </c>
      <c r="B22875" s="9" t="s">
        <v>30809</v>
      </c>
      <c r="C22875" s="9" t="s">
        <v>782</v>
      </c>
    </row>
    <row r="22876" spans="1:3" x14ac:dyDescent="0.25">
      <c r="A22876" s="2">
        <v>22884</v>
      </c>
      <c r="B22876" s="8" t="s">
        <v>30810</v>
      </c>
      <c r="C22876" s="8" t="s">
        <v>9698</v>
      </c>
    </row>
    <row r="22877" spans="1:3" x14ac:dyDescent="0.25">
      <c r="A22877">
        <v>22885</v>
      </c>
      <c r="B22877" s="9" t="s">
        <v>30811</v>
      </c>
      <c r="C22877" s="9" t="s">
        <v>782</v>
      </c>
    </row>
    <row r="22878" spans="1:3" x14ac:dyDescent="0.25">
      <c r="A22878" s="2">
        <v>22886</v>
      </c>
      <c r="B22878" s="8" t="s">
        <v>30812</v>
      </c>
      <c r="C22878" s="8" t="s">
        <v>782</v>
      </c>
    </row>
    <row r="22879" spans="1:3" x14ac:dyDescent="0.25">
      <c r="A22879">
        <v>22887</v>
      </c>
      <c r="B22879" s="9" t="s">
        <v>30813</v>
      </c>
      <c r="C22879" s="9" t="s">
        <v>782</v>
      </c>
    </row>
    <row r="22880" spans="1:3" x14ac:dyDescent="0.25">
      <c r="A22880" s="2">
        <v>22888</v>
      </c>
      <c r="B22880" s="8" t="s">
        <v>30814</v>
      </c>
      <c r="C22880" s="8"/>
    </row>
    <row r="22881" spans="1:3" x14ac:dyDescent="0.25">
      <c r="A22881">
        <v>22889</v>
      </c>
      <c r="B22881" s="9" t="s">
        <v>30815</v>
      </c>
      <c r="C22881" s="9" t="s">
        <v>782</v>
      </c>
    </row>
    <row r="22882" spans="1:3" x14ac:dyDescent="0.25">
      <c r="A22882" s="2">
        <v>22890</v>
      </c>
      <c r="B22882" s="8" t="s">
        <v>30816</v>
      </c>
      <c r="C22882" s="8" t="s">
        <v>782</v>
      </c>
    </row>
    <row r="22883" spans="1:3" x14ac:dyDescent="0.25">
      <c r="A22883">
        <v>22891</v>
      </c>
      <c r="B22883" s="9" t="s">
        <v>30817</v>
      </c>
      <c r="C22883" s="9" t="s">
        <v>30818</v>
      </c>
    </row>
    <row r="22884" spans="1:3" x14ac:dyDescent="0.25">
      <c r="A22884" s="2">
        <v>22892</v>
      </c>
      <c r="B22884" s="8" t="s">
        <v>30819</v>
      </c>
      <c r="C22884" s="8"/>
    </row>
    <row r="22885" spans="1:3" x14ac:dyDescent="0.25">
      <c r="A22885">
        <v>22893</v>
      </c>
      <c r="B22885" s="9" t="s">
        <v>30820</v>
      </c>
      <c r="C22885" s="9" t="s">
        <v>10154</v>
      </c>
    </row>
    <row r="22886" spans="1:3" x14ac:dyDescent="0.25">
      <c r="A22886" s="2">
        <v>22894</v>
      </c>
      <c r="B22886" s="8" t="s">
        <v>30821</v>
      </c>
      <c r="C22886" s="8" t="s">
        <v>782</v>
      </c>
    </row>
    <row r="22887" spans="1:3" x14ac:dyDescent="0.25">
      <c r="A22887">
        <v>22895</v>
      </c>
      <c r="B22887" s="9" t="s">
        <v>30822</v>
      </c>
      <c r="C22887" s="9" t="s">
        <v>782</v>
      </c>
    </row>
    <row r="22888" spans="1:3" x14ac:dyDescent="0.25">
      <c r="A22888" s="2">
        <v>22896</v>
      </c>
      <c r="B22888" s="8" t="s">
        <v>30823</v>
      </c>
      <c r="C22888" s="8" t="s">
        <v>30824</v>
      </c>
    </row>
    <row r="22889" spans="1:3" x14ac:dyDescent="0.25">
      <c r="A22889">
        <v>22897</v>
      </c>
      <c r="B22889" s="9" t="s">
        <v>30825</v>
      </c>
      <c r="C22889" s="9" t="s">
        <v>9719</v>
      </c>
    </row>
    <row r="22890" spans="1:3" x14ac:dyDescent="0.25">
      <c r="A22890" s="2">
        <v>22898</v>
      </c>
      <c r="B22890" s="8" t="s">
        <v>30826</v>
      </c>
      <c r="C22890" s="8"/>
    </row>
    <row r="22891" spans="1:3" x14ac:dyDescent="0.25">
      <c r="A22891">
        <v>22899</v>
      </c>
      <c r="B22891" s="9" t="s">
        <v>30827</v>
      </c>
      <c r="C22891" s="9"/>
    </row>
    <row r="22892" spans="1:3" x14ac:dyDescent="0.25">
      <c r="A22892" s="2">
        <v>22900</v>
      </c>
      <c r="B22892" s="8" t="s">
        <v>30828</v>
      </c>
      <c r="C22892" s="8" t="s">
        <v>9721</v>
      </c>
    </row>
    <row r="22893" spans="1:3" x14ac:dyDescent="0.25">
      <c r="A22893">
        <v>22901</v>
      </c>
      <c r="B22893" s="9" t="s">
        <v>30829</v>
      </c>
      <c r="C22893" s="19" t="s">
        <v>9721</v>
      </c>
    </row>
    <row r="22894" spans="1:3" x14ac:dyDescent="0.25">
      <c r="A22894" s="2">
        <v>22902</v>
      </c>
      <c r="B22894" s="8" t="s">
        <v>30830</v>
      </c>
      <c r="C22894" s="8" t="s">
        <v>9721</v>
      </c>
    </row>
    <row r="22895" spans="1:3" x14ac:dyDescent="0.25">
      <c r="A22895">
        <v>22903</v>
      </c>
      <c r="B22895" s="9" t="s">
        <v>30831</v>
      </c>
      <c r="C22895" s="9" t="s">
        <v>9721</v>
      </c>
    </row>
    <row r="22896" spans="1:3" x14ac:dyDescent="0.25">
      <c r="A22896" s="2">
        <v>22904</v>
      </c>
      <c r="B22896" s="8" t="s">
        <v>30832</v>
      </c>
      <c r="C22896" s="8" t="s">
        <v>9721</v>
      </c>
    </row>
    <row r="22897" spans="1:3" x14ac:dyDescent="0.25">
      <c r="A22897">
        <v>22905</v>
      </c>
      <c r="B22897" s="9" t="s">
        <v>30833</v>
      </c>
      <c r="C22897" s="9" t="s">
        <v>9721</v>
      </c>
    </row>
    <row r="22898" spans="1:3" x14ac:dyDescent="0.25">
      <c r="A22898" s="2">
        <v>22906</v>
      </c>
      <c r="B22898" s="8" t="s">
        <v>30834</v>
      </c>
      <c r="C22898" s="8" t="s">
        <v>9721</v>
      </c>
    </row>
    <row r="22899" spans="1:3" x14ac:dyDescent="0.25">
      <c r="A22899">
        <v>22907</v>
      </c>
      <c r="B22899" s="9" t="s">
        <v>30835</v>
      </c>
      <c r="C22899" s="9" t="s">
        <v>9721</v>
      </c>
    </row>
    <row r="22900" spans="1:3" x14ac:dyDescent="0.25">
      <c r="A22900" s="2">
        <v>22908</v>
      </c>
      <c r="B22900" s="8" t="s">
        <v>30836</v>
      </c>
      <c r="C22900" s="8" t="s">
        <v>9726</v>
      </c>
    </row>
    <row r="22901" spans="1:3" x14ac:dyDescent="0.25">
      <c r="A22901">
        <v>22909</v>
      </c>
      <c r="B22901" s="9" t="s">
        <v>30837</v>
      </c>
      <c r="C22901" s="9" t="s">
        <v>9726</v>
      </c>
    </row>
    <row r="22902" spans="1:3" x14ac:dyDescent="0.25">
      <c r="A22902" s="2">
        <v>22910</v>
      </c>
      <c r="B22902" s="8" t="s">
        <v>30838</v>
      </c>
      <c r="C22902" s="8" t="s">
        <v>9726</v>
      </c>
    </row>
    <row r="22903" spans="1:3" x14ac:dyDescent="0.25">
      <c r="A22903">
        <v>22911</v>
      </c>
      <c r="B22903" s="9" t="s">
        <v>30839</v>
      </c>
      <c r="C22903" s="9" t="s">
        <v>9726</v>
      </c>
    </row>
    <row r="22904" spans="1:3" x14ac:dyDescent="0.25">
      <c r="A22904" s="2">
        <v>22912</v>
      </c>
      <c r="B22904" s="8" t="s">
        <v>30840</v>
      </c>
      <c r="C22904" s="8" t="s">
        <v>17445</v>
      </c>
    </row>
    <row r="22905" spans="1:3" x14ac:dyDescent="0.25">
      <c r="A22905">
        <v>22913</v>
      </c>
      <c r="B22905" s="9" t="s">
        <v>30841</v>
      </c>
      <c r="C22905" s="9" t="s">
        <v>17445</v>
      </c>
    </row>
    <row r="22906" spans="1:3" x14ac:dyDescent="0.25">
      <c r="A22906" s="2">
        <v>22914</v>
      </c>
      <c r="B22906" s="8" t="s">
        <v>30842</v>
      </c>
      <c r="C22906" s="8"/>
    </row>
    <row r="22907" spans="1:3" x14ac:dyDescent="0.25">
      <c r="A22907">
        <v>22915</v>
      </c>
      <c r="B22907" s="9" t="s">
        <v>30843</v>
      </c>
      <c r="C22907" s="9" t="s">
        <v>9778</v>
      </c>
    </row>
    <row r="22908" spans="1:3" x14ac:dyDescent="0.25">
      <c r="A22908" s="2">
        <v>22916</v>
      </c>
      <c r="B22908" s="8" t="s">
        <v>30844</v>
      </c>
      <c r="C22908" s="8" t="s">
        <v>30845</v>
      </c>
    </row>
    <row r="22909" spans="1:3" x14ac:dyDescent="0.25">
      <c r="A22909">
        <v>22917</v>
      </c>
      <c r="B22909" s="9" t="s">
        <v>30846</v>
      </c>
      <c r="C22909" s="9" t="s">
        <v>12064</v>
      </c>
    </row>
    <row r="22910" spans="1:3" x14ac:dyDescent="0.25">
      <c r="A22910" s="2">
        <v>22918</v>
      </c>
      <c r="B22910" s="8" t="s">
        <v>30847</v>
      </c>
      <c r="C22910" s="8" t="s">
        <v>30848</v>
      </c>
    </row>
    <row r="22911" spans="1:3" x14ac:dyDescent="0.25">
      <c r="A22911">
        <v>22919</v>
      </c>
      <c r="B22911" s="9" t="s">
        <v>30849</v>
      </c>
      <c r="C22911" s="9" t="s">
        <v>30850</v>
      </c>
    </row>
    <row r="22912" spans="1:3" x14ac:dyDescent="0.25">
      <c r="A22912" s="2">
        <v>22920</v>
      </c>
      <c r="B22912" s="8" t="s">
        <v>30851</v>
      </c>
      <c r="C22912" s="8" t="s">
        <v>253</v>
      </c>
    </row>
    <row r="22913" spans="1:3" x14ac:dyDescent="0.25">
      <c r="A22913">
        <v>22921</v>
      </c>
      <c r="B22913" s="9" t="s">
        <v>30852</v>
      </c>
      <c r="C22913" s="9" t="s">
        <v>286</v>
      </c>
    </row>
    <row r="22914" spans="1:3" x14ac:dyDescent="0.25">
      <c r="A22914" s="2">
        <v>22922</v>
      </c>
      <c r="B22914" s="8" t="s">
        <v>30853</v>
      </c>
      <c r="C22914" s="8" t="s">
        <v>13371</v>
      </c>
    </row>
    <row r="22915" spans="1:3" x14ac:dyDescent="0.25">
      <c r="A22915">
        <v>22923</v>
      </c>
      <c r="B22915" s="9" t="s">
        <v>30854</v>
      </c>
      <c r="C22915" s="9" t="s">
        <v>9619</v>
      </c>
    </row>
    <row r="22916" spans="1:3" x14ac:dyDescent="0.25">
      <c r="A22916" s="2">
        <v>22924</v>
      </c>
      <c r="B22916" s="8" t="s">
        <v>30855</v>
      </c>
      <c r="C22916" s="8" t="s">
        <v>4821</v>
      </c>
    </row>
    <row r="22917" spans="1:3" x14ac:dyDescent="0.25">
      <c r="A22917">
        <v>22925</v>
      </c>
      <c r="B22917" s="9" t="s">
        <v>30856</v>
      </c>
      <c r="C22917" s="9" t="s">
        <v>4821</v>
      </c>
    </row>
    <row r="22918" spans="1:3" x14ac:dyDescent="0.25">
      <c r="A22918" s="2">
        <v>22926</v>
      </c>
      <c r="B22918" s="8" t="s">
        <v>30857</v>
      </c>
      <c r="C22918" s="8" t="s">
        <v>1100</v>
      </c>
    </row>
    <row r="22919" spans="1:3" x14ac:dyDescent="0.25">
      <c r="A22919">
        <v>22927</v>
      </c>
      <c r="B22919" s="9" t="s">
        <v>30858</v>
      </c>
      <c r="C22919" s="9" t="s">
        <v>1100</v>
      </c>
    </row>
    <row r="22920" spans="1:3" x14ac:dyDescent="0.25">
      <c r="A22920" s="2">
        <v>22928</v>
      </c>
      <c r="B22920" s="8" t="s">
        <v>30859</v>
      </c>
      <c r="C22920" s="8" t="s">
        <v>1100</v>
      </c>
    </row>
    <row r="22921" spans="1:3" x14ac:dyDescent="0.25">
      <c r="A22921">
        <v>22929</v>
      </c>
      <c r="B22921" s="9" t="s">
        <v>30860</v>
      </c>
      <c r="C22921" s="9" t="s">
        <v>1100</v>
      </c>
    </row>
    <row r="22922" spans="1:3" x14ac:dyDescent="0.25">
      <c r="A22922" s="2">
        <v>22930</v>
      </c>
      <c r="B22922" s="8" t="s">
        <v>30861</v>
      </c>
      <c r="C22922" s="8" t="s">
        <v>1100</v>
      </c>
    </row>
    <row r="22923" spans="1:3" x14ac:dyDescent="0.25">
      <c r="A22923">
        <v>22931</v>
      </c>
      <c r="B22923" s="9" t="s">
        <v>30862</v>
      </c>
      <c r="C22923" s="9" t="s">
        <v>30863</v>
      </c>
    </row>
    <row r="22924" spans="1:3" x14ac:dyDescent="0.25">
      <c r="A22924" s="2">
        <v>22932</v>
      </c>
      <c r="B22924" s="8" t="s">
        <v>30864</v>
      </c>
      <c r="C22924" s="8" t="s">
        <v>947</v>
      </c>
    </row>
    <row r="22925" spans="1:3" x14ac:dyDescent="0.25">
      <c r="A22925">
        <v>22933</v>
      </c>
      <c r="B22925" s="9" t="s">
        <v>30865</v>
      </c>
      <c r="C22925" s="9"/>
    </row>
    <row r="22926" spans="1:3" x14ac:dyDescent="0.25">
      <c r="A22926" s="2">
        <v>22934</v>
      </c>
      <c r="B22926" s="8" t="s">
        <v>30866</v>
      </c>
      <c r="C22926" s="8" t="s">
        <v>947</v>
      </c>
    </row>
    <row r="22927" spans="1:3" x14ac:dyDescent="0.25">
      <c r="A22927">
        <v>22935</v>
      </c>
      <c r="B22927" s="9" t="s">
        <v>30867</v>
      </c>
      <c r="C22927" s="9" t="s">
        <v>947</v>
      </c>
    </row>
    <row r="22928" spans="1:3" x14ac:dyDescent="0.25">
      <c r="A22928" s="2">
        <v>22936</v>
      </c>
      <c r="B22928" s="8" t="s">
        <v>30868</v>
      </c>
      <c r="C22928" s="8" t="s">
        <v>948</v>
      </c>
    </row>
    <row r="22929" spans="1:3" x14ac:dyDescent="0.25">
      <c r="A22929">
        <v>22937</v>
      </c>
      <c r="B22929" s="9" t="s">
        <v>30869</v>
      </c>
      <c r="C22929" s="9" t="s">
        <v>948</v>
      </c>
    </row>
    <row r="22930" spans="1:3" x14ac:dyDescent="0.25">
      <c r="A22930" s="2">
        <v>22938</v>
      </c>
      <c r="B22930" s="8" t="s">
        <v>30870</v>
      </c>
      <c r="C22930" s="8" t="s">
        <v>948</v>
      </c>
    </row>
    <row r="22931" spans="1:3" x14ac:dyDescent="0.25">
      <c r="A22931">
        <v>22939</v>
      </c>
      <c r="B22931" s="9" t="s">
        <v>30871</v>
      </c>
      <c r="C22931" s="9" t="s">
        <v>948</v>
      </c>
    </row>
    <row r="22932" spans="1:3" x14ac:dyDescent="0.25">
      <c r="A22932" s="2">
        <v>22940</v>
      </c>
      <c r="B22932" s="8" t="s">
        <v>30872</v>
      </c>
      <c r="C22932" s="8" t="s">
        <v>948</v>
      </c>
    </row>
    <row r="22933" spans="1:3" x14ac:dyDescent="0.25">
      <c r="A22933">
        <v>22941</v>
      </c>
      <c r="B22933" s="9" t="s">
        <v>30873</v>
      </c>
      <c r="C22933" s="9" t="s">
        <v>948</v>
      </c>
    </row>
    <row r="22934" spans="1:3" x14ac:dyDescent="0.25">
      <c r="A22934" s="2">
        <v>22942</v>
      </c>
      <c r="B22934" s="8" t="s">
        <v>30874</v>
      </c>
      <c r="C22934" s="8" t="s">
        <v>948</v>
      </c>
    </row>
    <row r="22935" spans="1:3" x14ac:dyDescent="0.25">
      <c r="A22935">
        <v>22943</v>
      </c>
      <c r="B22935" s="9" t="s">
        <v>30875</v>
      </c>
      <c r="C22935" s="9" t="s">
        <v>948</v>
      </c>
    </row>
    <row r="22936" spans="1:3" x14ac:dyDescent="0.25">
      <c r="A22936" s="2">
        <v>22944</v>
      </c>
      <c r="B22936" s="8" t="s">
        <v>30876</v>
      </c>
      <c r="C22936" s="8" t="s">
        <v>948</v>
      </c>
    </row>
    <row r="22937" spans="1:3" x14ac:dyDescent="0.25">
      <c r="A22937">
        <v>22945</v>
      </c>
      <c r="B22937" s="9" t="s">
        <v>30877</v>
      </c>
      <c r="C22937" s="9" t="s">
        <v>948</v>
      </c>
    </row>
    <row r="22938" spans="1:3" x14ac:dyDescent="0.25">
      <c r="A22938" s="2">
        <v>22946</v>
      </c>
      <c r="B22938" s="8" t="s">
        <v>30878</v>
      </c>
      <c r="C22938" s="8" t="s">
        <v>9778</v>
      </c>
    </row>
    <row r="22939" spans="1:3" x14ac:dyDescent="0.25">
      <c r="A22939">
        <v>22947</v>
      </c>
      <c r="B22939" s="9" t="s">
        <v>30879</v>
      </c>
      <c r="C22939" s="9" t="s">
        <v>9683</v>
      </c>
    </row>
    <row r="22940" spans="1:3" x14ac:dyDescent="0.25">
      <c r="A22940" s="2">
        <v>22948</v>
      </c>
      <c r="B22940" s="8" t="s">
        <v>30880</v>
      </c>
      <c r="C22940" s="8" t="s">
        <v>641</v>
      </c>
    </row>
    <row r="22941" spans="1:3" x14ac:dyDescent="0.25">
      <c r="A22941">
        <v>22949</v>
      </c>
      <c r="B22941" s="9" t="s">
        <v>30881</v>
      </c>
      <c r="C22941" s="9" t="s">
        <v>30882</v>
      </c>
    </row>
    <row r="22942" spans="1:3" x14ac:dyDescent="0.25">
      <c r="A22942" s="2">
        <v>22950</v>
      </c>
      <c r="B22942" s="8" t="s">
        <v>30883</v>
      </c>
      <c r="C22942" s="8" t="s">
        <v>947</v>
      </c>
    </row>
    <row r="22943" spans="1:3" x14ac:dyDescent="0.25">
      <c r="A22943">
        <v>22951</v>
      </c>
      <c r="B22943" s="9" t="s">
        <v>30884</v>
      </c>
      <c r="C22943" s="9" t="s">
        <v>947</v>
      </c>
    </row>
    <row r="22944" spans="1:3" x14ac:dyDescent="0.25">
      <c r="A22944" s="2">
        <v>22952</v>
      </c>
      <c r="B22944" s="8" t="s">
        <v>30885</v>
      </c>
      <c r="C22944" s="8" t="s">
        <v>9778</v>
      </c>
    </row>
    <row r="22945" spans="1:3" x14ac:dyDescent="0.25">
      <c r="A22945">
        <v>22953</v>
      </c>
      <c r="B22945" s="9" t="s">
        <v>30886</v>
      </c>
      <c r="C22945" s="9" t="s">
        <v>947</v>
      </c>
    </row>
    <row r="22946" spans="1:3" x14ac:dyDescent="0.25">
      <c r="A22946" s="2">
        <v>22954</v>
      </c>
      <c r="B22946" s="8" t="s">
        <v>30887</v>
      </c>
      <c r="C22946" s="8" t="s">
        <v>947</v>
      </c>
    </row>
    <row r="22947" spans="1:3" x14ac:dyDescent="0.25">
      <c r="A22947">
        <v>22955</v>
      </c>
      <c r="B22947" s="9" t="s">
        <v>30888</v>
      </c>
      <c r="C22947" s="9" t="s">
        <v>13371</v>
      </c>
    </row>
    <row r="22948" spans="1:3" x14ac:dyDescent="0.25">
      <c r="A22948" s="2">
        <v>22956</v>
      </c>
      <c r="B22948" s="8" t="s">
        <v>30889</v>
      </c>
      <c r="C22948" s="8" t="s">
        <v>30890</v>
      </c>
    </row>
    <row r="22949" spans="1:3" x14ac:dyDescent="0.25">
      <c r="A22949">
        <v>22957</v>
      </c>
      <c r="B22949" s="9" t="s">
        <v>30891</v>
      </c>
      <c r="C22949" s="9" t="s">
        <v>6154</v>
      </c>
    </row>
    <row r="22950" spans="1:3" x14ac:dyDescent="0.25">
      <c r="A22950" s="2">
        <v>22958</v>
      </c>
      <c r="B22950" s="8" t="s">
        <v>30892</v>
      </c>
      <c r="C22950" s="8" t="s">
        <v>30893</v>
      </c>
    </row>
    <row r="22951" spans="1:3" x14ac:dyDescent="0.25">
      <c r="A22951">
        <v>22959</v>
      </c>
      <c r="B22951" s="9" t="s">
        <v>30894</v>
      </c>
      <c r="C22951" s="9" t="s">
        <v>286</v>
      </c>
    </row>
    <row r="22952" spans="1:3" x14ac:dyDescent="0.25">
      <c r="A22952" s="2">
        <v>22960</v>
      </c>
      <c r="B22952" s="8" t="s">
        <v>30895</v>
      </c>
      <c r="C22952" s="8" t="s">
        <v>905</v>
      </c>
    </row>
    <row r="22953" spans="1:3" x14ac:dyDescent="0.25">
      <c r="A22953">
        <v>22961</v>
      </c>
      <c r="B22953" s="9" t="s">
        <v>30896</v>
      </c>
      <c r="C22953" s="9" t="s">
        <v>253</v>
      </c>
    </row>
    <row r="22954" spans="1:3" x14ac:dyDescent="0.25">
      <c r="A22954" s="2">
        <v>22962</v>
      </c>
      <c r="B22954" s="8" t="s">
        <v>30897</v>
      </c>
      <c r="C22954" s="8" t="s">
        <v>946</v>
      </c>
    </row>
    <row r="22955" spans="1:3" x14ac:dyDescent="0.25">
      <c r="A22955">
        <v>22963</v>
      </c>
      <c r="B22955" s="9" t="s">
        <v>30898</v>
      </c>
      <c r="C22955" s="9"/>
    </row>
    <row r="22956" spans="1:3" x14ac:dyDescent="0.25">
      <c r="A22956" s="2">
        <v>22964</v>
      </c>
      <c r="B22956" s="8" t="s">
        <v>30899</v>
      </c>
      <c r="C22956" s="8" t="s">
        <v>318</v>
      </c>
    </row>
    <row r="22957" spans="1:3" x14ac:dyDescent="0.25">
      <c r="A22957">
        <v>22965</v>
      </c>
      <c r="B22957" s="9" t="s">
        <v>30900</v>
      </c>
      <c r="C22957" s="9"/>
    </row>
    <row r="22958" spans="1:3" x14ac:dyDescent="0.25">
      <c r="A22958" s="2">
        <v>22966</v>
      </c>
      <c r="B22958" s="8" t="s">
        <v>30901</v>
      </c>
      <c r="C22958" s="8" t="s">
        <v>30902</v>
      </c>
    </row>
    <row r="22959" spans="1:3" x14ac:dyDescent="0.25">
      <c r="A22959">
        <v>22967</v>
      </c>
      <c r="B22959" s="9" t="s">
        <v>30903</v>
      </c>
      <c r="C22959" s="9" t="s">
        <v>5361</v>
      </c>
    </row>
    <row r="22960" spans="1:3" x14ac:dyDescent="0.25">
      <c r="A22960" s="2">
        <v>22968</v>
      </c>
      <c r="B22960" s="8" t="s">
        <v>30904</v>
      </c>
      <c r="C22960" s="8" t="s">
        <v>9793</v>
      </c>
    </row>
    <row r="22961" spans="1:3" x14ac:dyDescent="0.25">
      <c r="A22961">
        <v>22969</v>
      </c>
      <c r="B22961" s="9" t="s">
        <v>30905</v>
      </c>
      <c r="C22961" s="9"/>
    </row>
    <row r="22962" spans="1:3" x14ac:dyDescent="0.25">
      <c r="A22962" s="2">
        <v>22970</v>
      </c>
      <c r="B22962" s="8" t="s">
        <v>30906</v>
      </c>
      <c r="C22962" s="8" t="s">
        <v>286</v>
      </c>
    </row>
    <row r="22963" spans="1:3" x14ac:dyDescent="0.25">
      <c r="A22963">
        <v>22971</v>
      </c>
      <c r="B22963" s="9" t="s">
        <v>30907</v>
      </c>
      <c r="C22963" s="9" t="s">
        <v>940</v>
      </c>
    </row>
    <row r="22964" spans="1:3" x14ac:dyDescent="0.25">
      <c r="A22964" s="2">
        <v>22972</v>
      </c>
      <c r="B22964" s="8" t="s">
        <v>30908</v>
      </c>
      <c r="C22964" s="8"/>
    </row>
    <row r="22965" spans="1:3" x14ac:dyDescent="0.25">
      <c r="A22965">
        <v>22973</v>
      </c>
      <c r="B22965" s="9" t="s">
        <v>30909</v>
      </c>
      <c r="C22965" s="9" t="s">
        <v>30902</v>
      </c>
    </row>
    <row r="22966" spans="1:3" x14ac:dyDescent="0.25">
      <c r="A22966" s="2">
        <v>22974</v>
      </c>
      <c r="B22966" s="8" t="s">
        <v>30910</v>
      </c>
      <c r="C22966" s="8" t="s">
        <v>852</v>
      </c>
    </row>
    <row r="22967" spans="1:3" x14ac:dyDescent="0.25">
      <c r="A22967">
        <v>22975</v>
      </c>
      <c r="B22967" s="9" t="s">
        <v>30911</v>
      </c>
      <c r="C22967" s="9" t="s">
        <v>937</v>
      </c>
    </row>
    <row r="22968" spans="1:3" x14ac:dyDescent="0.25">
      <c r="A22968" s="2">
        <v>22976</v>
      </c>
      <c r="B22968" s="8" t="s">
        <v>30912</v>
      </c>
      <c r="C22968" s="8" t="s">
        <v>7972</v>
      </c>
    </row>
    <row r="22969" spans="1:3" x14ac:dyDescent="0.25">
      <c r="A22969">
        <v>22977</v>
      </c>
      <c r="B22969" s="9" t="s">
        <v>30913</v>
      </c>
      <c r="C22969" s="9" t="s">
        <v>952</v>
      </c>
    </row>
    <row r="22970" spans="1:3" x14ac:dyDescent="0.25">
      <c r="A22970" s="2">
        <v>22978</v>
      </c>
      <c r="B22970" s="8" t="s">
        <v>30914</v>
      </c>
      <c r="C22970" s="8" t="s">
        <v>30915</v>
      </c>
    </row>
    <row r="22971" spans="1:3" x14ac:dyDescent="0.25">
      <c r="A22971">
        <v>22979</v>
      </c>
      <c r="B22971" s="9" t="s">
        <v>30916</v>
      </c>
      <c r="C22971" s="9" t="s">
        <v>894</v>
      </c>
    </row>
    <row r="22972" spans="1:3" x14ac:dyDescent="0.25">
      <c r="A22972" s="2">
        <v>22980</v>
      </c>
      <c r="B22972" s="8" t="s">
        <v>30917</v>
      </c>
      <c r="C22972" s="8" t="s">
        <v>30918</v>
      </c>
    </row>
    <row r="22973" spans="1:3" x14ac:dyDescent="0.25">
      <c r="A22973">
        <v>22981</v>
      </c>
      <c r="B22973" s="9" t="s">
        <v>30919</v>
      </c>
      <c r="C22973" s="9" t="s">
        <v>30920</v>
      </c>
    </row>
    <row r="22974" spans="1:3" x14ac:dyDescent="0.25">
      <c r="A22974" s="2">
        <v>22982</v>
      </c>
      <c r="B22974" s="8" t="s">
        <v>30921</v>
      </c>
      <c r="C22974" s="8" t="s">
        <v>9031</v>
      </c>
    </row>
    <row r="22975" spans="1:3" x14ac:dyDescent="0.25">
      <c r="A22975">
        <v>22983</v>
      </c>
      <c r="B22975" s="9" t="s">
        <v>30922</v>
      </c>
      <c r="C22975" s="9"/>
    </row>
    <row r="22976" spans="1:3" x14ac:dyDescent="0.25">
      <c r="A22976" s="2">
        <v>22984</v>
      </c>
      <c r="B22976" s="8" t="s">
        <v>30923</v>
      </c>
      <c r="C22976" s="8"/>
    </row>
    <row r="22977" spans="1:3" x14ac:dyDescent="0.25">
      <c r="A22977">
        <v>22985</v>
      </c>
      <c r="B22977" s="9" t="s">
        <v>30924</v>
      </c>
      <c r="C22977" s="9" t="s">
        <v>5452</v>
      </c>
    </row>
    <row r="22978" spans="1:3" x14ac:dyDescent="0.25">
      <c r="A22978" s="2">
        <v>22986</v>
      </c>
      <c r="B22978" s="8" t="s">
        <v>30925</v>
      </c>
      <c r="C22978" s="8"/>
    </row>
    <row r="22979" spans="1:3" x14ac:dyDescent="0.25">
      <c r="A22979">
        <v>22987</v>
      </c>
      <c r="B22979" s="9" t="s">
        <v>30926</v>
      </c>
      <c r="C22979" s="9" t="s">
        <v>405</v>
      </c>
    </row>
    <row r="22980" spans="1:3" x14ac:dyDescent="0.25">
      <c r="A22980" s="2">
        <v>22988</v>
      </c>
      <c r="B22980" s="8" t="s">
        <v>30927</v>
      </c>
      <c r="C22980" s="8" t="s">
        <v>945</v>
      </c>
    </row>
    <row r="22981" spans="1:3" x14ac:dyDescent="0.25">
      <c r="A22981">
        <v>22989</v>
      </c>
      <c r="B22981" s="9" t="s">
        <v>30928</v>
      </c>
      <c r="C22981" s="9"/>
    </row>
    <row r="22982" spans="1:3" x14ac:dyDescent="0.25">
      <c r="A22982" s="2">
        <v>22990</v>
      </c>
      <c r="B22982" s="8" t="s">
        <v>30929</v>
      </c>
      <c r="C22982" s="8"/>
    </row>
    <row r="22983" spans="1:3" x14ac:dyDescent="0.25">
      <c r="A22983">
        <v>22991</v>
      </c>
      <c r="B22983" s="9" t="s">
        <v>30930</v>
      </c>
      <c r="C22983" s="9"/>
    </row>
    <row r="22984" spans="1:3" x14ac:dyDescent="0.25">
      <c r="A22984" s="2">
        <v>22992</v>
      </c>
      <c r="B22984" s="8" t="s">
        <v>30931</v>
      </c>
      <c r="C22984" s="8"/>
    </row>
    <row r="22985" spans="1:3" x14ac:dyDescent="0.25">
      <c r="A22985">
        <v>22993</v>
      </c>
      <c r="B22985" s="9" t="s">
        <v>30932</v>
      </c>
      <c r="C22985" s="9" t="s">
        <v>1088</v>
      </c>
    </row>
    <row r="22986" spans="1:3" x14ac:dyDescent="0.25">
      <c r="A22986" s="2">
        <v>22994</v>
      </c>
      <c r="B22986" s="8" t="s">
        <v>30933</v>
      </c>
      <c r="C22986" s="8" t="s">
        <v>1088</v>
      </c>
    </row>
    <row r="22987" spans="1:3" x14ac:dyDescent="0.25">
      <c r="A22987">
        <v>22995</v>
      </c>
      <c r="B22987" s="9" t="s">
        <v>30934</v>
      </c>
      <c r="C22987" s="9" t="s">
        <v>1088</v>
      </c>
    </row>
    <row r="22988" spans="1:3" x14ac:dyDescent="0.25">
      <c r="A22988" s="2">
        <v>22996</v>
      </c>
      <c r="B22988" s="8" t="s">
        <v>30935</v>
      </c>
      <c r="C22988" s="8" t="s">
        <v>1088</v>
      </c>
    </row>
    <row r="22989" spans="1:3" x14ac:dyDescent="0.25">
      <c r="A22989">
        <v>22997</v>
      </c>
      <c r="B22989" s="9" t="s">
        <v>30936</v>
      </c>
      <c r="C22989" s="9" t="s">
        <v>1088</v>
      </c>
    </row>
    <row r="22990" spans="1:3" x14ac:dyDescent="0.25">
      <c r="A22990" s="2">
        <v>22998</v>
      </c>
      <c r="B22990" s="8" t="s">
        <v>30937</v>
      </c>
      <c r="C22990" s="8" t="s">
        <v>1088</v>
      </c>
    </row>
    <row r="22991" spans="1:3" x14ac:dyDescent="0.25">
      <c r="A22991">
        <v>22999</v>
      </c>
      <c r="B22991" s="9" t="s">
        <v>30938</v>
      </c>
      <c r="C22991" s="9"/>
    </row>
    <row r="22992" spans="1:3" x14ac:dyDescent="0.25">
      <c r="A22992" s="2">
        <v>23000</v>
      </c>
      <c r="B22992" s="8" t="s">
        <v>30939</v>
      </c>
      <c r="C22992" s="8" t="s">
        <v>9811</v>
      </c>
    </row>
    <row r="22993" spans="1:3" x14ac:dyDescent="0.25">
      <c r="A22993">
        <v>23001</v>
      </c>
      <c r="B22993" s="9" t="s">
        <v>30940</v>
      </c>
      <c r="C22993" s="9" t="s">
        <v>9811</v>
      </c>
    </row>
    <row r="22994" spans="1:3" x14ac:dyDescent="0.25">
      <c r="A22994" s="2">
        <v>23002</v>
      </c>
      <c r="B22994" s="8" t="s">
        <v>30941</v>
      </c>
      <c r="C22994" s="8"/>
    </row>
    <row r="22995" spans="1:3" x14ac:dyDescent="0.25">
      <c r="A22995">
        <v>23003</v>
      </c>
      <c r="B22995" s="9" t="s">
        <v>30942</v>
      </c>
      <c r="C22995" s="9"/>
    </row>
    <row r="22996" spans="1:3" x14ac:dyDescent="0.25">
      <c r="A22996" s="2">
        <v>23004</v>
      </c>
      <c r="B22996" s="8" t="s">
        <v>30943</v>
      </c>
      <c r="C22996" s="8" t="s">
        <v>5887</v>
      </c>
    </row>
    <row r="22997" spans="1:3" x14ac:dyDescent="0.25">
      <c r="A22997">
        <v>23005</v>
      </c>
      <c r="B22997" s="9" t="s">
        <v>30944</v>
      </c>
      <c r="C22997" s="9"/>
    </row>
    <row r="22998" spans="1:3" x14ac:dyDescent="0.25">
      <c r="A22998" s="2">
        <v>23006</v>
      </c>
      <c r="B22998" s="8" t="s">
        <v>30945</v>
      </c>
      <c r="C22998" s="8" t="s">
        <v>1088</v>
      </c>
    </row>
    <row r="22999" spans="1:3" x14ac:dyDescent="0.25">
      <c r="A22999">
        <v>23007</v>
      </c>
      <c r="B22999" s="9" t="s">
        <v>30946</v>
      </c>
      <c r="C22999" s="9"/>
    </row>
    <row r="23000" spans="1:3" x14ac:dyDescent="0.25">
      <c r="A23000" s="2">
        <v>23008</v>
      </c>
      <c r="B23000" s="8" t="s">
        <v>30947</v>
      </c>
      <c r="C23000" s="8" t="s">
        <v>5829</v>
      </c>
    </row>
    <row r="23001" spans="1:3" x14ac:dyDescent="0.25">
      <c r="A23001">
        <v>23009</v>
      </c>
      <c r="B23001" s="9" t="s">
        <v>30948</v>
      </c>
      <c r="C23001" s="9"/>
    </row>
    <row r="23002" spans="1:3" x14ac:dyDescent="0.25">
      <c r="A23002" s="2">
        <v>23010</v>
      </c>
      <c r="B23002" s="8" t="s">
        <v>30949</v>
      </c>
      <c r="C23002" s="8"/>
    </row>
    <row r="23003" spans="1:3" x14ac:dyDescent="0.25">
      <c r="A23003">
        <v>23011</v>
      </c>
      <c r="B23003" s="9" t="s">
        <v>30950</v>
      </c>
      <c r="C23003" s="9" t="s">
        <v>1088</v>
      </c>
    </row>
    <row r="23004" spans="1:3" x14ac:dyDescent="0.25">
      <c r="A23004" s="2">
        <v>23012</v>
      </c>
      <c r="B23004" s="8" t="s">
        <v>30951</v>
      </c>
      <c r="C23004" s="8" t="s">
        <v>15577</v>
      </c>
    </row>
    <row r="23005" spans="1:3" x14ac:dyDescent="0.25">
      <c r="A23005">
        <v>23013</v>
      </c>
      <c r="B23005" s="9" t="s">
        <v>30952</v>
      </c>
      <c r="C23005" s="9" t="s">
        <v>30953</v>
      </c>
    </row>
    <row r="23006" spans="1:3" x14ac:dyDescent="0.25">
      <c r="A23006" s="2">
        <v>23014</v>
      </c>
      <c r="B23006" s="8" t="s">
        <v>30954</v>
      </c>
      <c r="C23006" s="8" t="s">
        <v>3639</v>
      </c>
    </row>
    <row r="23007" spans="1:3" x14ac:dyDescent="0.25">
      <c r="A23007">
        <v>23015</v>
      </c>
      <c r="B23007" s="9" t="s">
        <v>30955</v>
      </c>
      <c r="C23007" s="9" t="s">
        <v>1088</v>
      </c>
    </row>
    <row r="23008" spans="1:3" x14ac:dyDescent="0.25">
      <c r="A23008" s="2">
        <v>23016</v>
      </c>
      <c r="B23008" s="8" t="s">
        <v>30956</v>
      </c>
      <c r="C23008" s="8" t="s">
        <v>1088</v>
      </c>
    </row>
    <row r="23009" spans="1:3" x14ac:dyDescent="0.25">
      <c r="A23009">
        <v>23017</v>
      </c>
      <c r="B23009" s="9" t="s">
        <v>30957</v>
      </c>
      <c r="C23009" s="9" t="s">
        <v>1088</v>
      </c>
    </row>
    <row r="23010" spans="1:3" x14ac:dyDescent="0.25">
      <c r="A23010" s="2">
        <v>23018</v>
      </c>
      <c r="B23010" s="8" t="s">
        <v>30958</v>
      </c>
      <c r="C23010" s="8" t="s">
        <v>1085</v>
      </c>
    </row>
    <row r="23011" spans="1:3" x14ac:dyDescent="0.25">
      <c r="A23011">
        <v>23019</v>
      </c>
      <c r="B23011" s="9" t="s">
        <v>30959</v>
      </c>
      <c r="C23011" s="9" t="s">
        <v>1085</v>
      </c>
    </row>
    <row r="23012" spans="1:3" x14ac:dyDescent="0.25">
      <c r="A23012" s="2">
        <v>23020</v>
      </c>
      <c r="B23012" s="8" t="s">
        <v>30960</v>
      </c>
      <c r="C23012" s="8" t="s">
        <v>1085</v>
      </c>
    </row>
    <row r="23013" spans="1:3" x14ac:dyDescent="0.25">
      <c r="A23013">
        <v>23021</v>
      </c>
      <c r="B23013" s="9" t="s">
        <v>30961</v>
      </c>
      <c r="C23013" s="9"/>
    </row>
    <row r="23014" spans="1:3" x14ac:dyDescent="0.25">
      <c r="A23014" s="2">
        <v>23022</v>
      </c>
      <c r="B23014" s="8" t="s">
        <v>30962</v>
      </c>
      <c r="C23014" s="8" t="s">
        <v>1088</v>
      </c>
    </row>
    <row r="23015" spans="1:3" x14ac:dyDescent="0.25">
      <c r="A23015">
        <v>23023</v>
      </c>
      <c r="B23015" s="9" t="s">
        <v>30963</v>
      </c>
      <c r="C23015" s="9" t="s">
        <v>1088</v>
      </c>
    </row>
    <row r="23016" spans="1:3" x14ac:dyDescent="0.25">
      <c r="A23016" s="2">
        <v>23024</v>
      </c>
      <c r="B23016" s="8" t="s">
        <v>30964</v>
      </c>
      <c r="C23016" s="8" t="s">
        <v>1088</v>
      </c>
    </row>
    <row r="23017" spans="1:3" x14ac:dyDescent="0.25">
      <c r="A23017">
        <v>23025</v>
      </c>
      <c r="B23017" s="9" t="s">
        <v>30965</v>
      </c>
      <c r="C23017" s="9" t="s">
        <v>1088</v>
      </c>
    </row>
    <row r="23018" spans="1:3" x14ac:dyDescent="0.25">
      <c r="A23018" s="2">
        <v>23026</v>
      </c>
      <c r="B23018" s="8" t="s">
        <v>30966</v>
      </c>
      <c r="C23018" s="8" t="s">
        <v>4833</v>
      </c>
    </row>
    <row r="23019" spans="1:3" x14ac:dyDescent="0.25">
      <c r="A23019">
        <v>23027</v>
      </c>
      <c r="B23019" s="9" t="s">
        <v>30967</v>
      </c>
      <c r="C23019" s="9" t="s">
        <v>1088</v>
      </c>
    </row>
    <row r="23020" spans="1:3" x14ac:dyDescent="0.25">
      <c r="A23020" s="2">
        <v>23028</v>
      </c>
      <c r="B23020" s="8" t="s">
        <v>30968</v>
      </c>
      <c r="C23020" s="8" t="s">
        <v>1088</v>
      </c>
    </row>
    <row r="23021" spans="1:3" x14ac:dyDescent="0.25">
      <c r="A23021">
        <v>23029</v>
      </c>
      <c r="B23021" s="9" t="s">
        <v>30969</v>
      </c>
      <c r="C23021" s="9" t="s">
        <v>1088</v>
      </c>
    </row>
    <row r="23022" spans="1:3" x14ac:dyDescent="0.25">
      <c r="A23022" s="2">
        <v>23030</v>
      </c>
      <c r="B23022" s="8" t="s">
        <v>30970</v>
      </c>
      <c r="C23022" s="8" t="s">
        <v>30971</v>
      </c>
    </row>
    <row r="23023" spans="1:3" x14ac:dyDescent="0.25">
      <c r="A23023">
        <v>23031</v>
      </c>
      <c r="B23023" s="9" t="s">
        <v>30972</v>
      </c>
      <c r="C23023" s="9" t="s">
        <v>1088</v>
      </c>
    </row>
    <row r="23024" spans="1:3" x14ac:dyDescent="0.25">
      <c r="A23024" s="2">
        <v>23032</v>
      </c>
      <c r="B23024" s="8" t="s">
        <v>30973</v>
      </c>
      <c r="C23024" s="8" t="s">
        <v>1088</v>
      </c>
    </row>
    <row r="23025" spans="1:3" x14ac:dyDescent="0.25">
      <c r="A23025">
        <v>23033</v>
      </c>
      <c r="B23025" s="9" t="s">
        <v>30974</v>
      </c>
      <c r="C23025" s="9" t="s">
        <v>1088</v>
      </c>
    </row>
    <row r="23026" spans="1:3" x14ac:dyDescent="0.25">
      <c r="A23026" s="2">
        <v>23034</v>
      </c>
      <c r="B23026" s="8" t="s">
        <v>30975</v>
      </c>
      <c r="C23026" s="8" t="s">
        <v>1088</v>
      </c>
    </row>
    <row r="23027" spans="1:3" x14ac:dyDescent="0.25">
      <c r="A23027">
        <v>23035</v>
      </c>
      <c r="B23027" s="9" t="s">
        <v>30976</v>
      </c>
      <c r="C23027" s="9" t="s">
        <v>1088</v>
      </c>
    </row>
    <row r="23028" spans="1:3" x14ac:dyDescent="0.25">
      <c r="A23028" s="2">
        <v>23036</v>
      </c>
      <c r="B23028" s="8" t="s">
        <v>30977</v>
      </c>
      <c r="C23028" s="8" t="s">
        <v>1088</v>
      </c>
    </row>
    <row r="23029" spans="1:3" x14ac:dyDescent="0.25">
      <c r="A23029">
        <v>23037</v>
      </c>
      <c r="B23029" s="9" t="s">
        <v>30978</v>
      </c>
      <c r="C23029" s="9" t="s">
        <v>1088</v>
      </c>
    </row>
    <row r="23030" spans="1:3" x14ac:dyDescent="0.25">
      <c r="A23030" s="2">
        <v>23038</v>
      </c>
      <c r="B23030" s="8" t="s">
        <v>30979</v>
      </c>
      <c r="C23030" s="8" t="s">
        <v>1088</v>
      </c>
    </row>
    <row r="23031" spans="1:3" x14ac:dyDescent="0.25">
      <c r="A23031">
        <v>23039</v>
      </c>
      <c r="B23031" s="9" t="s">
        <v>30980</v>
      </c>
      <c r="C23031" s="9" t="s">
        <v>1088</v>
      </c>
    </row>
    <row r="23032" spans="1:3" x14ac:dyDescent="0.25">
      <c r="A23032" s="2">
        <v>23040</v>
      </c>
      <c r="B23032" s="8" t="s">
        <v>30981</v>
      </c>
      <c r="C23032" s="8" t="s">
        <v>30982</v>
      </c>
    </row>
    <row r="23033" spans="1:3" x14ac:dyDescent="0.25">
      <c r="A23033">
        <v>23041</v>
      </c>
      <c r="B23033" s="9" t="s">
        <v>30983</v>
      </c>
      <c r="C23033" s="9" t="s">
        <v>1088</v>
      </c>
    </row>
    <row r="23034" spans="1:3" x14ac:dyDescent="0.25">
      <c r="A23034" s="2">
        <v>23042</v>
      </c>
      <c r="B23034" s="8" t="s">
        <v>30984</v>
      </c>
      <c r="C23034" s="8" t="s">
        <v>1088</v>
      </c>
    </row>
    <row r="23035" spans="1:3" x14ac:dyDescent="0.25">
      <c r="A23035">
        <v>23043</v>
      </c>
      <c r="B23035" s="9" t="s">
        <v>30985</v>
      </c>
      <c r="C23035" s="9" t="s">
        <v>1088</v>
      </c>
    </row>
    <row r="23036" spans="1:3" x14ac:dyDescent="0.25">
      <c r="A23036" s="2">
        <v>23044</v>
      </c>
      <c r="B23036" s="8" t="s">
        <v>30986</v>
      </c>
      <c r="C23036" s="8" t="s">
        <v>1088</v>
      </c>
    </row>
    <row r="23037" spans="1:3" x14ac:dyDescent="0.25">
      <c r="A23037">
        <v>23045</v>
      </c>
      <c r="B23037" s="9" t="s">
        <v>30987</v>
      </c>
      <c r="C23037" s="9" t="s">
        <v>1088</v>
      </c>
    </row>
    <row r="23038" spans="1:3" x14ac:dyDescent="0.25">
      <c r="A23038" s="2">
        <v>23046</v>
      </c>
      <c r="B23038" s="8" t="s">
        <v>30988</v>
      </c>
      <c r="C23038" s="8" t="s">
        <v>1088</v>
      </c>
    </row>
    <row r="23039" spans="1:3" x14ac:dyDescent="0.25">
      <c r="A23039">
        <v>23047</v>
      </c>
      <c r="B23039" s="9" t="s">
        <v>30989</v>
      </c>
      <c r="C23039" s="9" t="s">
        <v>1088</v>
      </c>
    </row>
    <row r="23040" spans="1:3" x14ac:dyDescent="0.25">
      <c r="A23040" s="2">
        <v>23048</v>
      </c>
      <c r="B23040" s="8" t="s">
        <v>30990</v>
      </c>
      <c r="C23040" s="8" t="s">
        <v>1088</v>
      </c>
    </row>
    <row r="23041" spans="1:3" x14ac:dyDescent="0.25">
      <c r="A23041">
        <v>23049</v>
      </c>
      <c r="B23041" s="9" t="s">
        <v>30991</v>
      </c>
      <c r="C23041" s="9" t="s">
        <v>1088</v>
      </c>
    </row>
    <row r="23042" spans="1:3" x14ac:dyDescent="0.25">
      <c r="A23042" s="2">
        <v>23050</v>
      </c>
      <c r="B23042" s="8" t="s">
        <v>30992</v>
      </c>
      <c r="C23042" s="8" t="s">
        <v>1088</v>
      </c>
    </row>
    <row r="23043" spans="1:3" x14ac:dyDescent="0.25">
      <c r="A23043">
        <v>23051</v>
      </c>
      <c r="B23043" s="9" t="s">
        <v>30993</v>
      </c>
      <c r="C23043" s="9" t="s">
        <v>1088</v>
      </c>
    </row>
    <row r="23044" spans="1:3" x14ac:dyDescent="0.25">
      <c r="A23044" s="2">
        <v>23052</v>
      </c>
      <c r="B23044" s="8" t="s">
        <v>30994</v>
      </c>
      <c r="C23044" s="8" t="s">
        <v>1088</v>
      </c>
    </row>
    <row r="23045" spans="1:3" x14ac:dyDescent="0.25">
      <c r="A23045">
        <v>23053</v>
      </c>
      <c r="B23045" s="9" t="s">
        <v>30995</v>
      </c>
      <c r="C23045" s="9" t="s">
        <v>1088</v>
      </c>
    </row>
    <row r="23046" spans="1:3" x14ac:dyDescent="0.25">
      <c r="A23046" s="2">
        <v>23054</v>
      </c>
      <c r="B23046" s="8" t="s">
        <v>30996</v>
      </c>
      <c r="C23046" s="8" t="s">
        <v>1088</v>
      </c>
    </row>
    <row r="23047" spans="1:3" x14ac:dyDescent="0.25">
      <c r="A23047">
        <v>23055</v>
      </c>
      <c r="B23047" s="9" t="s">
        <v>30997</v>
      </c>
      <c r="C23047" s="9" t="s">
        <v>6176</v>
      </c>
    </row>
    <row r="23048" spans="1:3" x14ac:dyDescent="0.25">
      <c r="A23048" s="2">
        <v>23056</v>
      </c>
      <c r="B23048" s="8" t="s">
        <v>30998</v>
      </c>
      <c r="C23048" s="8" t="s">
        <v>6176</v>
      </c>
    </row>
    <row r="23049" spans="1:3" x14ac:dyDescent="0.25">
      <c r="A23049">
        <v>23057</v>
      </c>
      <c r="B23049" s="9" t="s">
        <v>30999</v>
      </c>
      <c r="C23049" s="9" t="s">
        <v>6176</v>
      </c>
    </row>
    <row r="23050" spans="1:3" x14ac:dyDescent="0.25">
      <c r="A23050" s="2">
        <v>23058</v>
      </c>
      <c r="B23050" s="8" t="s">
        <v>31000</v>
      </c>
      <c r="C23050" s="8" t="s">
        <v>6176</v>
      </c>
    </row>
    <row r="23051" spans="1:3" x14ac:dyDescent="0.25">
      <c r="A23051">
        <v>23059</v>
      </c>
      <c r="B23051" s="9" t="s">
        <v>31001</v>
      </c>
      <c r="C23051" s="9" t="s">
        <v>6176</v>
      </c>
    </row>
    <row r="23052" spans="1:3" x14ac:dyDescent="0.25">
      <c r="A23052" s="2">
        <v>23060</v>
      </c>
      <c r="B23052" s="8" t="s">
        <v>31002</v>
      </c>
      <c r="C23052" s="8" t="s">
        <v>6176</v>
      </c>
    </row>
    <row r="23053" spans="1:3" x14ac:dyDescent="0.25">
      <c r="A23053">
        <v>23061</v>
      </c>
      <c r="B23053" s="9" t="s">
        <v>31003</v>
      </c>
      <c r="C23053" s="9" t="s">
        <v>18250</v>
      </c>
    </row>
    <row r="23054" spans="1:3" x14ac:dyDescent="0.25">
      <c r="A23054" s="2">
        <v>23062</v>
      </c>
      <c r="B23054" s="8" t="s">
        <v>31004</v>
      </c>
      <c r="C23054" s="8"/>
    </row>
    <row r="23055" spans="1:3" x14ac:dyDescent="0.25">
      <c r="A23055">
        <v>23063</v>
      </c>
      <c r="B23055" s="9" t="s">
        <v>31005</v>
      </c>
      <c r="C23055" s="9" t="s">
        <v>1081</v>
      </c>
    </row>
    <row r="23056" spans="1:3" x14ac:dyDescent="0.25">
      <c r="A23056" s="2">
        <v>23064</v>
      </c>
      <c r="B23056" s="8" t="s">
        <v>31006</v>
      </c>
      <c r="C23056" s="8" t="s">
        <v>1124</v>
      </c>
    </row>
    <row r="23057" spans="1:3" x14ac:dyDescent="0.25">
      <c r="A23057">
        <v>23065</v>
      </c>
      <c r="B23057" s="9" t="s">
        <v>31007</v>
      </c>
      <c r="C23057" s="9" t="s">
        <v>26841</v>
      </c>
    </row>
    <row r="23058" spans="1:3" x14ac:dyDescent="0.25">
      <c r="A23058" s="2">
        <v>23066</v>
      </c>
      <c r="B23058" s="8" t="s">
        <v>31008</v>
      </c>
      <c r="C23058" s="8" t="s">
        <v>1081</v>
      </c>
    </row>
    <row r="23059" spans="1:3" x14ac:dyDescent="0.25">
      <c r="A23059">
        <v>23067</v>
      </c>
      <c r="B23059" s="9" t="s">
        <v>31009</v>
      </c>
      <c r="C23059" s="9" t="s">
        <v>31010</v>
      </c>
    </row>
    <row r="23060" spans="1:3" x14ac:dyDescent="0.25">
      <c r="A23060" s="2">
        <v>23068</v>
      </c>
      <c r="B23060" s="8" t="s">
        <v>31011</v>
      </c>
      <c r="C23060" s="8" t="s">
        <v>31012</v>
      </c>
    </row>
    <row r="23061" spans="1:3" x14ac:dyDescent="0.25">
      <c r="A23061">
        <v>23069</v>
      </c>
      <c r="B23061" s="9" t="s">
        <v>31013</v>
      </c>
      <c r="C23061" s="9" t="s">
        <v>1081</v>
      </c>
    </row>
    <row r="23062" spans="1:3" x14ac:dyDescent="0.25">
      <c r="A23062" s="2">
        <v>23070</v>
      </c>
      <c r="B23062" s="8" t="s">
        <v>31014</v>
      </c>
      <c r="C23062" s="8" t="s">
        <v>1081</v>
      </c>
    </row>
    <row r="23063" spans="1:3" x14ac:dyDescent="0.25">
      <c r="A23063">
        <v>23071</v>
      </c>
      <c r="B23063" s="9" t="s">
        <v>31015</v>
      </c>
      <c r="C23063" s="9" t="s">
        <v>31016</v>
      </c>
    </row>
    <row r="23064" spans="1:3" x14ac:dyDescent="0.25">
      <c r="A23064" s="2">
        <v>23072</v>
      </c>
      <c r="B23064" s="8" t="s">
        <v>31017</v>
      </c>
      <c r="C23064" s="8" t="s">
        <v>31018</v>
      </c>
    </row>
    <row r="23065" spans="1:3" x14ac:dyDescent="0.25">
      <c r="A23065">
        <v>23073</v>
      </c>
      <c r="B23065" s="9" t="s">
        <v>31019</v>
      </c>
      <c r="C23065" s="9" t="s">
        <v>31019</v>
      </c>
    </row>
    <row r="23066" spans="1:3" x14ac:dyDescent="0.25">
      <c r="A23066" s="2">
        <v>23074</v>
      </c>
      <c r="B23066" s="8" t="s">
        <v>31020</v>
      </c>
      <c r="C23066" s="8" t="s">
        <v>31021</v>
      </c>
    </row>
    <row r="23067" spans="1:3" x14ac:dyDescent="0.25">
      <c r="A23067">
        <v>23075</v>
      </c>
      <c r="B23067" s="9" t="s">
        <v>31022</v>
      </c>
      <c r="C23067" s="9" t="s">
        <v>1093</v>
      </c>
    </row>
    <row r="23068" spans="1:3" x14ac:dyDescent="0.25">
      <c r="A23068" s="2">
        <v>23076</v>
      </c>
      <c r="B23068" s="8" t="s">
        <v>31023</v>
      </c>
      <c r="C23068" s="8" t="s">
        <v>31024</v>
      </c>
    </row>
    <row r="23069" spans="1:3" x14ac:dyDescent="0.25">
      <c r="A23069">
        <v>23077</v>
      </c>
      <c r="B23069" s="9" t="s">
        <v>31025</v>
      </c>
      <c r="C23069" s="9" t="s">
        <v>1088</v>
      </c>
    </row>
    <row r="23070" spans="1:3" x14ac:dyDescent="0.25">
      <c r="A23070" s="2">
        <v>23078</v>
      </c>
      <c r="B23070" s="8" t="s">
        <v>31026</v>
      </c>
      <c r="C23070" s="8" t="s">
        <v>31027</v>
      </c>
    </row>
    <row r="23071" spans="1:3" x14ac:dyDescent="0.25">
      <c r="A23071">
        <v>23079</v>
      </c>
      <c r="B23071" s="9" t="s">
        <v>31028</v>
      </c>
      <c r="C23071" s="9" t="s">
        <v>9822</v>
      </c>
    </row>
    <row r="23072" spans="1:3" x14ac:dyDescent="0.25">
      <c r="A23072" s="2">
        <v>23080</v>
      </c>
      <c r="B23072" s="8" t="s">
        <v>31029</v>
      </c>
      <c r="C23072" s="8" t="s">
        <v>1096</v>
      </c>
    </row>
    <row r="23073" spans="1:3" x14ac:dyDescent="0.25">
      <c r="A23073">
        <v>23081</v>
      </c>
      <c r="B23073" s="9" t="s">
        <v>31030</v>
      </c>
      <c r="C23073" s="9" t="s">
        <v>1096</v>
      </c>
    </row>
    <row r="23074" spans="1:3" x14ac:dyDescent="0.25">
      <c r="A23074" s="2">
        <v>23082</v>
      </c>
      <c r="B23074" s="8" t="s">
        <v>31031</v>
      </c>
      <c r="C23074" s="8" t="s">
        <v>1096</v>
      </c>
    </row>
    <row r="23075" spans="1:3" x14ac:dyDescent="0.25">
      <c r="A23075">
        <v>23083</v>
      </c>
      <c r="B23075" s="9" t="s">
        <v>31032</v>
      </c>
      <c r="C23075" s="9" t="s">
        <v>1096</v>
      </c>
    </row>
    <row r="23076" spans="1:3" x14ac:dyDescent="0.25">
      <c r="A23076" s="2">
        <v>23084</v>
      </c>
      <c r="B23076" s="8" t="s">
        <v>31033</v>
      </c>
      <c r="C23076" s="8" t="s">
        <v>1096</v>
      </c>
    </row>
    <row r="23077" spans="1:3" x14ac:dyDescent="0.25">
      <c r="A23077">
        <v>23085</v>
      </c>
      <c r="B23077" s="9" t="s">
        <v>31034</v>
      </c>
      <c r="C23077" s="9" t="s">
        <v>1116</v>
      </c>
    </row>
    <row r="23078" spans="1:3" x14ac:dyDescent="0.25">
      <c r="A23078" s="2">
        <v>23086</v>
      </c>
      <c r="B23078" s="8" t="s">
        <v>31035</v>
      </c>
      <c r="C23078" s="8" t="s">
        <v>31036</v>
      </c>
    </row>
    <row r="23079" spans="1:3" x14ac:dyDescent="0.25">
      <c r="A23079">
        <v>23087</v>
      </c>
      <c r="B23079" s="9" t="s">
        <v>31037</v>
      </c>
      <c r="C23079" s="9"/>
    </row>
    <row r="23080" spans="1:3" x14ac:dyDescent="0.25">
      <c r="A23080" s="2">
        <v>23088</v>
      </c>
      <c r="B23080" s="8" t="s">
        <v>31038</v>
      </c>
      <c r="C23080" s="8" t="s">
        <v>31039</v>
      </c>
    </row>
    <row r="23081" spans="1:3" x14ac:dyDescent="0.25">
      <c r="A23081">
        <v>23089</v>
      </c>
      <c r="B23081" s="9" t="s">
        <v>31040</v>
      </c>
      <c r="C23081" s="9" t="s">
        <v>1116</v>
      </c>
    </row>
    <row r="23082" spans="1:3" x14ac:dyDescent="0.25">
      <c r="A23082" s="2">
        <v>23090</v>
      </c>
      <c r="B23082" s="8" t="s">
        <v>31041</v>
      </c>
      <c r="C23082" s="8" t="s">
        <v>7578</v>
      </c>
    </row>
    <row r="23083" spans="1:3" x14ac:dyDescent="0.25">
      <c r="A23083">
        <v>23091</v>
      </c>
      <c r="B23083" s="9" t="s">
        <v>31042</v>
      </c>
      <c r="C23083" s="9"/>
    </row>
    <row r="23084" spans="1:3" x14ac:dyDescent="0.25">
      <c r="A23084" s="2">
        <v>23092</v>
      </c>
      <c r="B23084" s="8" t="s">
        <v>31043</v>
      </c>
      <c r="C23084" s="8" t="s">
        <v>3613</v>
      </c>
    </row>
    <row r="23085" spans="1:3" x14ac:dyDescent="0.25">
      <c r="A23085">
        <v>23093</v>
      </c>
      <c r="B23085" s="9" t="s">
        <v>31044</v>
      </c>
      <c r="C23085" s="9" t="s">
        <v>31045</v>
      </c>
    </row>
    <row r="23086" spans="1:3" x14ac:dyDescent="0.25">
      <c r="A23086" s="2">
        <v>23094</v>
      </c>
      <c r="B23086" s="8" t="s">
        <v>31046</v>
      </c>
      <c r="C23086" s="8"/>
    </row>
    <row r="23087" spans="1:3" x14ac:dyDescent="0.25">
      <c r="A23087">
        <v>23095</v>
      </c>
      <c r="B23087" s="9" t="s">
        <v>31047</v>
      </c>
      <c r="C23087" s="9" t="s">
        <v>1116</v>
      </c>
    </row>
    <row r="23088" spans="1:3" x14ac:dyDescent="0.25">
      <c r="A23088" s="2">
        <v>23096</v>
      </c>
      <c r="B23088" s="8" t="s">
        <v>31048</v>
      </c>
      <c r="C23088" s="8"/>
    </row>
    <row r="23089" spans="1:3" x14ac:dyDescent="0.25">
      <c r="A23089">
        <v>23097</v>
      </c>
      <c r="B23089" s="9" t="s">
        <v>31049</v>
      </c>
      <c r="C23089" s="9" t="s">
        <v>1088</v>
      </c>
    </row>
    <row r="23090" spans="1:3" x14ac:dyDescent="0.25">
      <c r="A23090" s="2">
        <v>23098</v>
      </c>
      <c r="B23090" s="8" t="s">
        <v>31050</v>
      </c>
      <c r="C23090" s="8" t="s">
        <v>1081</v>
      </c>
    </row>
    <row r="23091" spans="1:3" x14ac:dyDescent="0.25">
      <c r="A23091">
        <v>23099</v>
      </c>
      <c r="B23091" s="9" t="s">
        <v>31051</v>
      </c>
      <c r="C23091" s="9" t="s">
        <v>1037</v>
      </c>
    </row>
    <row r="23092" spans="1:3" x14ac:dyDescent="0.25">
      <c r="A23092" s="2">
        <v>23100</v>
      </c>
      <c r="B23092" s="8" t="s">
        <v>31052</v>
      </c>
      <c r="C23092" s="8"/>
    </row>
    <row r="23093" spans="1:3" x14ac:dyDescent="0.25">
      <c r="A23093">
        <v>23101</v>
      </c>
      <c r="B23093" s="9" t="s">
        <v>31053</v>
      </c>
      <c r="C23093" s="9"/>
    </row>
    <row r="23094" spans="1:3" x14ac:dyDescent="0.25">
      <c r="A23094" s="2">
        <v>23102</v>
      </c>
      <c r="B23094" s="8" t="s">
        <v>31054</v>
      </c>
      <c r="C23094" s="8"/>
    </row>
    <row r="23095" spans="1:3" x14ac:dyDescent="0.25">
      <c r="A23095">
        <v>23103</v>
      </c>
      <c r="B23095" s="9" t="s">
        <v>31055</v>
      </c>
      <c r="C23095" s="9" t="s">
        <v>31056</v>
      </c>
    </row>
    <row r="23096" spans="1:3" x14ac:dyDescent="0.25">
      <c r="A23096" s="2">
        <v>23104</v>
      </c>
      <c r="B23096" s="8" t="s">
        <v>31057</v>
      </c>
      <c r="C23096" s="8"/>
    </row>
    <row r="23097" spans="1:3" x14ac:dyDescent="0.25">
      <c r="A23097">
        <v>23105</v>
      </c>
      <c r="B23097" s="9" t="s">
        <v>31058</v>
      </c>
      <c r="C23097" s="9" t="s">
        <v>9505</v>
      </c>
    </row>
    <row r="23098" spans="1:3" x14ac:dyDescent="0.25">
      <c r="A23098" s="2">
        <v>23106</v>
      </c>
      <c r="B23098" s="8" t="s">
        <v>31059</v>
      </c>
      <c r="C23098" s="8" t="s">
        <v>1102</v>
      </c>
    </row>
    <row r="23099" spans="1:3" x14ac:dyDescent="0.25">
      <c r="A23099">
        <v>23107</v>
      </c>
      <c r="B23099" s="9" t="s">
        <v>31060</v>
      </c>
      <c r="C23099" s="9" t="s">
        <v>1096</v>
      </c>
    </row>
    <row r="23100" spans="1:3" x14ac:dyDescent="0.25">
      <c r="A23100" s="2">
        <v>23108</v>
      </c>
      <c r="B23100" s="8" t="s">
        <v>31061</v>
      </c>
      <c r="C23100" s="8" t="s">
        <v>31062</v>
      </c>
    </row>
    <row r="23101" spans="1:3" x14ac:dyDescent="0.25">
      <c r="A23101">
        <v>23109</v>
      </c>
      <c r="B23101" s="9" t="s">
        <v>31063</v>
      </c>
      <c r="C23101" s="9" t="s">
        <v>31064</v>
      </c>
    </row>
    <row r="23102" spans="1:3" x14ac:dyDescent="0.25">
      <c r="A23102" s="2">
        <v>23110</v>
      </c>
      <c r="B23102" s="8" t="s">
        <v>31065</v>
      </c>
      <c r="C23102" s="8" t="s">
        <v>31064</v>
      </c>
    </row>
    <row r="23103" spans="1:3" x14ac:dyDescent="0.25">
      <c r="A23103">
        <v>23111</v>
      </c>
      <c r="B23103" s="9" t="s">
        <v>31066</v>
      </c>
      <c r="C23103" s="9"/>
    </row>
    <row r="23104" spans="1:3" x14ac:dyDescent="0.25">
      <c r="A23104" s="2">
        <v>23112</v>
      </c>
      <c r="B23104" s="8" t="s">
        <v>31067</v>
      </c>
      <c r="C23104" s="8" t="s">
        <v>1098</v>
      </c>
    </row>
    <row r="23105" spans="1:3" x14ac:dyDescent="0.25">
      <c r="A23105">
        <v>23113</v>
      </c>
      <c r="B23105" s="9" t="s">
        <v>31068</v>
      </c>
      <c r="C23105" s="9"/>
    </row>
    <row r="23106" spans="1:3" x14ac:dyDescent="0.25">
      <c r="A23106" s="2">
        <v>23114</v>
      </c>
      <c r="B23106" s="8" t="s">
        <v>31069</v>
      </c>
      <c r="C23106" s="8" t="s">
        <v>1098</v>
      </c>
    </row>
    <row r="23107" spans="1:3" x14ac:dyDescent="0.25">
      <c r="A23107">
        <v>23115</v>
      </c>
      <c r="B23107" s="9" t="s">
        <v>31070</v>
      </c>
      <c r="C23107" s="9" t="s">
        <v>1104</v>
      </c>
    </row>
    <row r="23108" spans="1:3" x14ac:dyDescent="0.25">
      <c r="A23108" s="2">
        <v>23116</v>
      </c>
      <c r="B23108" s="8" t="s">
        <v>31071</v>
      </c>
      <c r="C23108" s="8"/>
    </row>
    <row r="23109" spans="1:3" x14ac:dyDescent="0.25">
      <c r="A23109">
        <v>23117</v>
      </c>
      <c r="B23109" s="9" t="s">
        <v>31072</v>
      </c>
      <c r="C23109" s="9" t="s">
        <v>1098</v>
      </c>
    </row>
    <row r="23110" spans="1:3" x14ac:dyDescent="0.25">
      <c r="A23110" s="2">
        <v>23118</v>
      </c>
      <c r="B23110" s="8" t="s">
        <v>31073</v>
      </c>
      <c r="C23110" s="8" t="s">
        <v>1098</v>
      </c>
    </row>
    <row r="23111" spans="1:3" x14ac:dyDescent="0.25">
      <c r="A23111">
        <v>23119</v>
      </c>
      <c r="B23111" s="9" t="s">
        <v>31074</v>
      </c>
      <c r="C23111" s="9" t="s">
        <v>1098</v>
      </c>
    </row>
    <row r="23112" spans="1:3" x14ac:dyDescent="0.25">
      <c r="A23112" s="2">
        <v>23120</v>
      </c>
      <c r="B23112" s="8" t="s">
        <v>31075</v>
      </c>
      <c r="C23112" s="8" t="s">
        <v>1038</v>
      </c>
    </row>
    <row r="23113" spans="1:3" x14ac:dyDescent="0.25">
      <c r="A23113">
        <v>23121</v>
      </c>
      <c r="B23113" s="9" t="s">
        <v>31076</v>
      </c>
      <c r="C23113" s="9" t="s">
        <v>31077</v>
      </c>
    </row>
    <row r="23114" spans="1:3" x14ac:dyDescent="0.25">
      <c r="A23114" s="2">
        <v>23122</v>
      </c>
      <c r="B23114" s="8" t="s">
        <v>31078</v>
      </c>
      <c r="C23114" s="8" t="s">
        <v>16483</v>
      </c>
    </row>
    <row r="23115" spans="1:3" x14ac:dyDescent="0.25">
      <c r="A23115">
        <v>23123</v>
      </c>
      <c r="B23115" s="9" t="s">
        <v>31079</v>
      </c>
      <c r="C23115" s="9" t="s">
        <v>6233</v>
      </c>
    </row>
    <row r="23116" spans="1:3" x14ac:dyDescent="0.25">
      <c r="A23116" s="2">
        <v>23124</v>
      </c>
      <c r="B23116" s="8" t="s">
        <v>31080</v>
      </c>
      <c r="C23116" s="8" t="s">
        <v>4831</v>
      </c>
    </row>
    <row r="23117" spans="1:3" x14ac:dyDescent="0.25">
      <c r="A23117">
        <v>23125</v>
      </c>
      <c r="B23117" s="9" t="s">
        <v>31081</v>
      </c>
      <c r="C23117" s="9" t="s">
        <v>3613</v>
      </c>
    </row>
    <row r="23118" spans="1:3" x14ac:dyDescent="0.25">
      <c r="A23118" s="2">
        <v>23126</v>
      </c>
      <c r="B23118" s="8" t="s">
        <v>31082</v>
      </c>
      <c r="C23118" s="8" t="s">
        <v>1099</v>
      </c>
    </row>
    <row r="23119" spans="1:3" x14ac:dyDescent="0.25">
      <c r="A23119">
        <v>23127</v>
      </c>
      <c r="B23119" s="9" t="s">
        <v>31083</v>
      </c>
      <c r="C23119" s="9" t="s">
        <v>812</v>
      </c>
    </row>
    <row r="23120" spans="1:3" x14ac:dyDescent="0.25">
      <c r="A23120" s="2">
        <v>23128</v>
      </c>
      <c r="B23120" s="8" t="s">
        <v>31084</v>
      </c>
      <c r="C23120" s="8" t="s">
        <v>31085</v>
      </c>
    </row>
    <row r="23121" spans="1:3" x14ac:dyDescent="0.25">
      <c r="A23121">
        <v>23129</v>
      </c>
      <c r="B23121" s="9" t="s">
        <v>31086</v>
      </c>
      <c r="C23121" s="9" t="s">
        <v>29766</v>
      </c>
    </row>
    <row r="23122" spans="1:3" x14ac:dyDescent="0.25">
      <c r="A23122" s="2">
        <v>23130</v>
      </c>
      <c r="B23122" s="8" t="s">
        <v>31087</v>
      </c>
      <c r="C23122" s="8" t="s">
        <v>31088</v>
      </c>
    </row>
    <row r="23123" spans="1:3" x14ac:dyDescent="0.25">
      <c r="A23123">
        <v>23131</v>
      </c>
      <c r="B23123" s="9" t="s">
        <v>31089</v>
      </c>
      <c r="C23123" s="9" t="s">
        <v>1100</v>
      </c>
    </row>
    <row r="23124" spans="1:3" x14ac:dyDescent="0.25">
      <c r="A23124" s="2">
        <v>23132</v>
      </c>
      <c r="B23124" s="8" t="s">
        <v>31090</v>
      </c>
      <c r="C23124" s="8" t="s">
        <v>18230</v>
      </c>
    </row>
    <row r="23125" spans="1:3" x14ac:dyDescent="0.25">
      <c r="A23125">
        <v>23133</v>
      </c>
      <c r="B23125" s="9" t="s">
        <v>31091</v>
      </c>
      <c r="C23125" s="9" t="s">
        <v>4840</v>
      </c>
    </row>
    <row r="23126" spans="1:3" x14ac:dyDescent="0.25">
      <c r="A23126" s="2">
        <v>23134</v>
      </c>
      <c r="B23126" s="8" t="s">
        <v>31092</v>
      </c>
      <c r="C23126" s="8" t="s">
        <v>3624</v>
      </c>
    </row>
    <row r="23127" spans="1:3" x14ac:dyDescent="0.25">
      <c r="A23127">
        <v>23135</v>
      </c>
      <c r="B23127" s="9" t="s">
        <v>31093</v>
      </c>
      <c r="C23127" s="9" t="s">
        <v>9938</v>
      </c>
    </row>
    <row r="23128" spans="1:3" x14ac:dyDescent="0.25">
      <c r="A23128" s="2">
        <v>23136</v>
      </c>
      <c r="B23128" s="8" t="s">
        <v>31094</v>
      </c>
      <c r="C23128" s="8" t="s">
        <v>3644</v>
      </c>
    </row>
    <row r="23129" spans="1:3" x14ac:dyDescent="0.25">
      <c r="A23129">
        <v>23137</v>
      </c>
      <c r="B23129" s="9" t="s">
        <v>31095</v>
      </c>
      <c r="C23129" s="9"/>
    </row>
    <row r="23130" spans="1:3" x14ac:dyDescent="0.25">
      <c r="A23130" s="2">
        <v>23138</v>
      </c>
      <c r="B23130" s="8" t="s">
        <v>31096</v>
      </c>
      <c r="C23130" s="8" t="s">
        <v>3634</v>
      </c>
    </row>
    <row r="23131" spans="1:3" x14ac:dyDescent="0.25">
      <c r="A23131">
        <v>23139</v>
      </c>
      <c r="B23131" s="9" t="s">
        <v>31097</v>
      </c>
      <c r="C23131" s="9" t="s">
        <v>31098</v>
      </c>
    </row>
    <row r="23132" spans="1:3" x14ac:dyDescent="0.25">
      <c r="A23132" s="2">
        <v>23140</v>
      </c>
      <c r="B23132" s="8" t="s">
        <v>31099</v>
      </c>
      <c r="C23132" s="8" t="s">
        <v>1088</v>
      </c>
    </row>
    <row r="23133" spans="1:3" x14ac:dyDescent="0.25">
      <c r="A23133">
        <v>23141</v>
      </c>
      <c r="B23133" s="9" t="s">
        <v>31100</v>
      </c>
      <c r="C23133" s="9" t="s">
        <v>1100</v>
      </c>
    </row>
    <row r="23134" spans="1:3" x14ac:dyDescent="0.25">
      <c r="A23134" s="2">
        <v>23142</v>
      </c>
      <c r="B23134" s="8" t="s">
        <v>31101</v>
      </c>
      <c r="C23134" s="8" t="s">
        <v>1100</v>
      </c>
    </row>
    <row r="23135" spans="1:3" x14ac:dyDescent="0.25">
      <c r="A23135">
        <v>23143</v>
      </c>
      <c r="B23135" s="9" t="s">
        <v>31102</v>
      </c>
      <c r="C23135" s="9" t="s">
        <v>1100</v>
      </c>
    </row>
    <row r="23136" spans="1:3" x14ac:dyDescent="0.25">
      <c r="A23136" s="2">
        <v>23144</v>
      </c>
      <c r="B23136" s="8" t="s">
        <v>31103</v>
      </c>
      <c r="C23136" s="8" t="s">
        <v>1100</v>
      </c>
    </row>
    <row r="23137" spans="1:3" x14ac:dyDescent="0.25">
      <c r="A23137">
        <v>23145</v>
      </c>
      <c r="B23137" s="9" t="s">
        <v>31104</v>
      </c>
      <c r="C23137" s="9" t="s">
        <v>1100</v>
      </c>
    </row>
    <row r="23138" spans="1:3" x14ac:dyDescent="0.25">
      <c r="A23138" s="2">
        <v>23146</v>
      </c>
      <c r="B23138" s="8" t="s">
        <v>31105</v>
      </c>
      <c r="C23138" s="8" t="s">
        <v>1100</v>
      </c>
    </row>
    <row r="23139" spans="1:3" x14ac:dyDescent="0.25">
      <c r="A23139">
        <v>23147</v>
      </c>
      <c r="B23139" s="9" t="s">
        <v>31106</v>
      </c>
      <c r="C23139" s="9" t="s">
        <v>1100</v>
      </c>
    </row>
    <row r="23140" spans="1:3" x14ac:dyDescent="0.25">
      <c r="A23140" s="2">
        <v>23148</v>
      </c>
      <c r="B23140" s="8" t="s">
        <v>31107</v>
      </c>
      <c r="C23140" s="8" t="s">
        <v>1100</v>
      </c>
    </row>
    <row r="23141" spans="1:3" x14ac:dyDescent="0.25">
      <c r="A23141">
        <v>23149</v>
      </c>
      <c r="B23141" s="9" t="s">
        <v>31108</v>
      </c>
      <c r="C23141" s="9" t="s">
        <v>1102</v>
      </c>
    </row>
    <row r="23142" spans="1:3" x14ac:dyDescent="0.25">
      <c r="A23142" s="2">
        <v>23150</v>
      </c>
      <c r="B23142" s="8" t="s">
        <v>31109</v>
      </c>
      <c r="C23142" s="8" t="s">
        <v>23708</v>
      </c>
    </row>
    <row r="23143" spans="1:3" x14ac:dyDescent="0.25">
      <c r="A23143">
        <v>23151</v>
      </c>
      <c r="B23143" s="9" t="s">
        <v>31110</v>
      </c>
      <c r="C23143" s="9" t="s">
        <v>23708</v>
      </c>
    </row>
    <row r="23144" spans="1:3" x14ac:dyDescent="0.25">
      <c r="A23144" s="2">
        <v>23152</v>
      </c>
      <c r="B23144" s="8" t="s">
        <v>31111</v>
      </c>
      <c r="C23144" s="8" t="s">
        <v>23708</v>
      </c>
    </row>
    <row r="23145" spans="1:3" x14ac:dyDescent="0.25">
      <c r="A23145">
        <v>23153</v>
      </c>
      <c r="B23145" s="9" t="s">
        <v>31112</v>
      </c>
      <c r="C23145" s="9" t="s">
        <v>1103</v>
      </c>
    </row>
    <row r="23146" spans="1:3" x14ac:dyDescent="0.25">
      <c r="A23146" s="2">
        <v>23154</v>
      </c>
      <c r="B23146" s="8" t="s">
        <v>31113</v>
      </c>
      <c r="C23146" s="8" t="s">
        <v>1103</v>
      </c>
    </row>
    <row r="23147" spans="1:3" x14ac:dyDescent="0.25">
      <c r="A23147">
        <v>23155</v>
      </c>
      <c r="B23147" s="9" t="s">
        <v>31114</v>
      </c>
      <c r="C23147" s="9" t="s">
        <v>1104</v>
      </c>
    </row>
    <row r="23148" spans="1:3" x14ac:dyDescent="0.25">
      <c r="A23148" s="2">
        <v>23156</v>
      </c>
      <c r="B23148" s="8" t="s">
        <v>31115</v>
      </c>
      <c r="C23148" s="8" t="s">
        <v>1081</v>
      </c>
    </row>
    <row r="23149" spans="1:3" x14ac:dyDescent="0.25">
      <c r="A23149">
        <v>23157</v>
      </c>
      <c r="B23149" s="9" t="s">
        <v>9948</v>
      </c>
      <c r="C23149" s="9" t="s">
        <v>1105</v>
      </c>
    </row>
    <row r="23150" spans="1:3" x14ac:dyDescent="0.25">
      <c r="A23150" s="2">
        <v>23158</v>
      </c>
      <c r="B23150" s="8" t="s">
        <v>31116</v>
      </c>
      <c r="C23150" s="8" t="s">
        <v>1105</v>
      </c>
    </row>
    <row r="23151" spans="1:3" x14ac:dyDescent="0.25">
      <c r="A23151">
        <v>23159</v>
      </c>
      <c r="B23151" s="9" t="s">
        <v>31117</v>
      </c>
      <c r="C23151" s="9" t="s">
        <v>31117</v>
      </c>
    </row>
    <row r="23152" spans="1:3" x14ac:dyDescent="0.25">
      <c r="A23152" s="2">
        <v>23160</v>
      </c>
      <c r="B23152" s="8" t="s">
        <v>31118</v>
      </c>
      <c r="C23152" s="8" t="s">
        <v>1408</v>
      </c>
    </row>
    <row r="23153" spans="1:3" x14ac:dyDescent="0.25">
      <c r="A23153">
        <v>23161</v>
      </c>
      <c r="B23153" s="9" t="s">
        <v>31119</v>
      </c>
      <c r="C23153" s="9"/>
    </row>
    <row r="23154" spans="1:3" x14ac:dyDescent="0.25">
      <c r="A23154" s="2">
        <v>23162</v>
      </c>
      <c r="B23154" s="8" t="s">
        <v>31120</v>
      </c>
      <c r="C23154" s="8" t="s">
        <v>1102</v>
      </c>
    </row>
    <row r="23155" spans="1:3" x14ac:dyDescent="0.25">
      <c r="A23155">
        <v>23163</v>
      </c>
      <c r="B23155" s="9" t="s">
        <v>31121</v>
      </c>
      <c r="C23155" s="9"/>
    </row>
    <row r="23156" spans="1:3" x14ac:dyDescent="0.25">
      <c r="A23156" s="2">
        <v>23164</v>
      </c>
      <c r="B23156" s="8" t="s">
        <v>31122</v>
      </c>
      <c r="C23156" s="8" t="s">
        <v>1106</v>
      </c>
    </row>
    <row r="23157" spans="1:3" x14ac:dyDescent="0.25">
      <c r="A23157">
        <v>23165</v>
      </c>
      <c r="B23157" s="9" t="s">
        <v>31123</v>
      </c>
      <c r="C23157" s="9" t="s">
        <v>1106</v>
      </c>
    </row>
    <row r="23158" spans="1:3" x14ac:dyDescent="0.25">
      <c r="A23158" s="2">
        <v>23166</v>
      </c>
      <c r="B23158" s="8" t="s">
        <v>31124</v>
      </c>
      <c r="C23158" s="8" t="s">
        <v>1106</v>
      </c>
    </row>
    <row r="23159" spans="1:3" x14ac:dyDescent="0.25">
      <c r="A23159">
        <v>23167</v>
      </c>
      <c r="B23159" s="9" t="s">
        <v>31125</v>
      </c>
      <c r="C23159" s="9" t="s">
        <v>1106</v>
      </c>
    </row>
    <row r="23160" spans="1:3" x14ac:dyDescent="0.25">
      <c r="A23160" s="2">
        <v>23168</v>
      </c>
      <c r="B23160" s="8" t="s">
        <v>31126</v>
      </c>
      <c r="C23160" s="8" t="s">
        <v>1106</v>
      </c>
    </row>
    <row r="23161" spans="1:3" x14ac:dyDescent="0.25">
      <c r="A23161">
        <v>23169</v>
      </c>
      <c r="B23161" s="9" t="s">
        <v>31127</v>
      </c>
      <c r="C23161" s="9" t="s">
        <v>1106</v>
      </c>
    </row>
    <row r="23162" spans="1:3" x14ac:dyDescent="0.25">
      <c r="A23162" s="2">
        <v>23170</v>
      </c>
      <c r="B23162" s="8" t="s">
        <v>31128</v>
      </c>
      <c r="C23162" s="8" t="s">
        <v>31129</v>
      </c>
    </row>
    <row r="23163" spans="1:3" x14ac:dyDescent="0.25">
      <c r="A23163">
        <v>23171</v>
      </c>
      <c r="B23163" s="9" t="s">
        <v>31130</v>
      </c>
      <c r="C23163" s="9" t="s">
        <v>31131</v>
      </c>
    </row>
    <row r="23164" spans="1:3" x14ac:dyDescent="0.25">
      <c r="A23164" s="2">
        <v>23172</v>
      </c>
      <c r="B23164" s="8" t="s">
        <v>31132</v>
      </c>
      <c r="C23164" s="8" t="s">
        <v>4629</v>
      </c>
    </row>
    <row r="23165" spans="1:3" x14ac:dyDescent="0.25">
      <c r="A23165">
        <v>23173</v>
      </c>
      <c r="B23165" s="9" t="s">
        <v>31133</v>
      </c>
      <c r="C23165" s="9" t="s">
        <v>1116</v>
      </c>
    </row>
    <row r="23166" spans="1:3" x14ac:dyDescent="0.25">
      <c r="A23166" s="2">
        <v>23174</v>
      </c>
      <c r="B23166" s="8" t="s">
        <v>31134</v>
      </c>
      <c r="C23166" s="8" t="s">
        <v>1085</v>
      </c>
    </row>
    <row r="23167" spans="1:3" x14ac:dyDescent="0.25">
      <c r="A23167">
        <v>23175</v>
      </c>
      <c r="B23167" s="9" t="s">
        <v>31135</v>
      </c>
      <c r="C23167" s="9" t="s">
        <v>9959</v>
      </c>
    </row>
    <row r="23168" spans="1:3" x14ac:dyDescent="0.25">
      <c r="A23168" s="2">
        <v>23176</v>
      </c>
      <c r="B23168" s="8" t="s">
        <v>31136</v>
      </c>
      <c r="C23168" s="8" t="s">
        <v>1088</v>
      </c>
    </row>
    <row r="23169" spans="1:3" x14ac:dyDescent="0.25">
      <c r="A23169">
        <v>23177</v>
      </c>
      <c r="B23169" s="9" t="s">
        <v>31137</v>
      </c>
      <c r="C23169" s="9" t="s">
        <v>1096</v>
      </c>
    </row>
    <row r="23170" spans="1:3" x14ac:dyDescent="0.25">
      <c r="A23170" s="2">
        <v>23178</v>
      </c>
      <c r="B23170" s="8" t="s">
        <v>31138</v>
      </c>
      <c r="C23170" s="8" t="s">
        <v>1096</v>
      </c>
    </row>
    <row r="23171" spans="1:3" x14ac:dyDescent="0.25">
      <c r="A23171">
        <v>23179</v>
      </c>
      <c r="B23171" s="9" t="s">
        <v>31139</v>
      </c>
      <c r="C23171" s="9"/>
    </row>
    <row r="23172" spans="1:3" x14ac:dyDescent="0.25">
      <c r="A23172" s="2">
        <v>23180</v>
      </c>
      <c r="B23172" s="8" t="s">
        <v>31140</v>
      </c>
      <c r="C23172" s="8"/>
    </row>
    <row r="23173" spans="1:3" x14ac:dyDescent="0.25">
      <c r="A23173">
        <v>23181</v>
      </c>
      <c r="B23173" s="9" t="s">
        <v>31141</v>
      </c>
      <c r="C23173" s="9" t="s">
        <v>31141</v>
      </c>
    </row>
    <row r="23174" spans="1:3" x14ac:dyDescent="0.25">
      <c r="A23174" s="2">
        <v>23182</v>
      </c>
      <c r="B23174" s="8" t="s">
        <v>31142</v>
      </c>
      <c r="C23174" s="8" t="s">
        <v>31142</v>
      </c>
    </row>
    <row r="23175" spans="1:3" x14ac:dyDescent="0.25">
      <c r="A23175">
        <v>23183</v>
      </c>
      <c r="B23175" s="9" t="s">
        <v>31143</v>
      </c>
      <c r="C23175" s="9"/>
    </row>
    <row r="23176" spans="1:3" x14ac:dyDescent="0.25">
      <c r="A23176" s="2">
        <v>23184</v>
      </c>
      <c r="B23176" s="8" t="s">
        <v>31144</v>
      </c>
      <c r="C23176" s="8"/>
    </row>
    <row r="23177" spans="1:3" x14ac:dyDescent="0.25">
      <c r="A23177">
        <v>23185</v>
      </c>
      <c r="B23177" s="9" t="s">
        <v>31145</v>
      </c>
      <c r="C23177" s="9" t="s">
        <v>31146</v>
      </c>
    </row>
    <row r="23178" spans="1:3" x14ac:dyDescent="0.25">
      <c r="A23178" s="2">
        <v>23186</v>
      </c>
      <c r="B23178" s="8" t="s">
        <v>31147</v>
      </c>
      <c r="C23178" s="8" t="s">
        <v>6201</v>
      </c>
    </row>
    <row r="23179" spans="1:3" x14ac:dyDescent="0.25">
      <c r="A23179">
        <v>23187</v>
      </c>
      <c r="B23179" s="9" t="s">
        <v>31148</v>
      </c>
      <c r="C23179" s="9" t="s">
        <v>6201</v>
      </c>
    </row>
    <row r="23180" spans="1:3" x14ac:dyDescent="0.25">
      <c r="A23180" s="2">
        <v>23188</v>
      </c>
      <c r="B23180" s="8" t="s">
        <v>31149</v>
      </c>
      <c r="C23180" s="8" t="s">
        <v>31149</v>
      </c>
    </row>
    <row r="23181" spans="1:3" x14ac:dyDescent="0.25">
      <c r="A23181">
        <v>23189</v>
      </c>
      <c r="B23181" s="9" t="s">
        <v>31150</v>
      </c>
      <c r="C23181" s="9" t="s">
        <v>31151</v>
      </c>
    </row>
    <row r="23182" spans="1:3" x14ac:dyDescent="0.25">
      <c r="A23182" s="2">
        <v>23190</v>
      </c>
      <c r="B23182" s="8" t="s">
        <v>31152</v>
      </c>
      <c r="C23182" s="8" t="s">
        <v>31153</v>
      </c>
    </row>
    <row r="23183" spans="1:3" x14ac:dyDescent="0.25">
      <c r="A23183">
        <v>23191</v>
      </c>
      <c r="B23183" s="9" t="s">
        <v>31154</v>
      </c>
      <c r="C23183" s="9" t="s">
        <v>7725</v>
      </c>
    </row>
    <row r="23184" spans="1:3" x14ac:dyDescent="0.25">
      <c r="A23184" s="2">
        <v>23192</v>
      </c>
      <c r="B23184" s="8" t="s">
        <v>31155</v>
      </c>
      <c r="C23184" s="8"/>
    </row>
    <row r="23185" spans="1:3" x14ac:dyDescent="0.25">
      <c r="A23185">
        <v>23193</v>
      </c>
      <c r="B23185" s="9" t="s">
        <v>31156</v>
      </c>
      <c r="C23185" s="9" t="s">
        <v>31157</v>
      </c>
    </row>
    <row r="23186" spans="1:3" x14ac:dyDescent="0.25">
      <c r="A23186" s="2">
        <v>23194</v>
      </c>
      <c r="B23186" s="8" t="s">
        <v>31158</v>
      </c>
      <c r="C23186" s="8" t="s">
        <v>9965</v>
      </c>
    </row>
    <row r="23187" spans="1:3" x14ac:dyDescent="0.25">
      <c r="A23187">
        <v>23195</v>
      </c>
      <c r="B23187" s="9" t="s">
        <v>31159</v>
      </c>
      <c r="C23187" s="9" t="s">
        <v>6230</v>
      </c>
    </row>
    <row r="23188" spans="1:3" x14ac:dyDescent="0.25">
      <c r="A23188" s="2">
        <v>23196</v>
      </c>
      <c r="B23188" s="8" t="s">
        <v>31160</v>
      </c>
      <c r="C23188" s="8" t="s">
        <v>1115</v>
      </c>
    </row>
    <row r="23189" spans="1:3" x14ac:dyDescent="0.25">
      <c r="A23189">
        <v>23197</v>
      </c>
      <c r="B23189" s="9" t="s">
        <v>31161</v>
      </c>
      <c r="C23189" s="9" t="s">
        <v>31162</v>
      </c>
    </row>
    <row r="23190" spans="1:3" x14ac:dyDescent="0.25">
      <c r="A23190" s="2">
        <v>23198</v>
      </c>
      <c r="B23190" s="8" t="s">
        <v>31163</v>
      </c>
      <c r="C23190" s="8"/>
    </row>
    <row r="23191" spans="1:3" x14ac:dyDescent="0.25">
      <c r="A23191">
        <v>23199</v>
      </c>
      <c r="B23191" s="9" t="s">
        <v>31164</v>
      </c>
      <c r="C23191" s="9"/>
    </row>
    <row r="23192" spans="1:3" x14ac:dyDescent="0.25">
      <c r="A23192" s="2">
        <v>23200</v>
      </c>
      <c r="B23192" s="8" t="s">
        <v>31165</v>
      </c>
      <c r="C23192" s="8" t="s">
        <v>4636</v>
      </c>
    </row>
    <row r="23193" spans="1:3" x14ac:dyDescent="0.25">
      <c r="A23193">
        <v>23201</v>
      </c>
      <c r="B23193" s="9" t="s">
        <v>31166</v>
      </c>
      <c r="C23193" s="9"/>
    </row>
    <row r="23194" spans="1:3" x14ac:dyDescent="0.25">
      <c r="A23194" s="2">
        <v>23202</v>
      </c>
      <c r="B23194" s="8" t="s">
        <v>31167</v>
      </c>
      <c r="C23194" s="8"/>
    </row>
    <row r="23195" spans="1:3" x14ac:dyDescent="0.25">
      <c r="A23195">
        <v>23203</v>
      </c>
      <c r="B23195" s="9" t="s">
        <v>31168</v>
      </c>
      <c r="C23195" s="9"/>
    </row>
    <row r="23196" spans="1:3" x14ac:dyDescent="0.25">
      <c r="A23196" s="2">
        <v>23204</v>
      </c>
      <c r="B23196" s="8" t="s">
        <v>31169</v>
      </c>
      <c r="C23196" s="8"/>
    </row>
    <row r="23197" spans="1:3" x14ac:dyDescent="0.25">
      <c r="A23197">
        <v>23205</v>
      </c>
      <c r="B23197" s="9" t="s">
        <v>31170</v>
      </c>
      <c r="C23197" s="9" t="s">
        <v>1106</v>
      </c>
    </row>
    <row r="23198" spans="1:3" x14ac:dyDescent="0.25">
      <c r="A23198" s="2">
        <v>23206</v>
      </c>
      <c r="B23198" s="8" t="s">
        <v>31171</v>
      </c>
      <c r="C23198" s="8"/>
    </row>
    <row r="23199" spans="1:3" x14ac:dyDescent="0.25">
      <c r="A23199">
        <v>23207</v>
      </c>
      <c r="B23199" s="9" t="s">
        <v>10000</v>
      </c>
      <c r="C23199" s="9"/>
    </row>
    <row r="23200" spans="1:3" x14ac:dyDescent="0.25">
      <c r="A23200" s="2">
        <v>23208</v>
      </c>
      <c r="B23200" s="8" t="s">
        <v>31172</v>
      </c>
      <c r="C23200" s="8" t="s">
        <v>20384</v>
      </c>
    </row>
    <row r="23201" spans="1:3" x14ac:dyDescent="0.25">
      <c r="A23201">
        <v>23209</v>
      </c>
      <c r="B23201" s="9" t="s">
        <v>31173</v>
      </c>
      <c r="C23201" s="9" t="s">
        <v>1109</v>
      </c>
    </row>
    <row r="23202" spans="1:3" x14ac:dyDescent="0.25">
      <c r="A23202" s="2">
        <v>23210</v>
      </c>
      <c r="B23202" s="8" t="s">
        <v>31174</v>
      </c>
      <c r="C23202" s="8" t="s">
        <v>1108</v>
      </c>
    </row>
    <row r="23203" spans="1:3" x14ac:dyDescent="0.25">
      <c r="A23203">
        <v>23211</v>
      </c>
      <c r="B23203" s="9" t="s">
        <v>31175</v>
      </c>
      <c r="C23203" s="9" t="s">
        <v>31176</v>
      </c>
    </row>
    <row r="23204" spans="1:3" x14ac:dyDescent="0.25">
      <c r="A23204" s="2">
        <v>23212</v>
      </c>
      <c r="B23204" s="8" t="s">
        <v>31177</v>
      </c>
      <c r="C23204" s="8" t="s">
        <v>3106</v>
      </c>
    </row>
    <row r="23205" spans="1:3" x14ac:dyDescent="0.25">
      <c r="A23205">
        <v>23213</v>
      </c>
      <c r="B23205" s="9" t="s">
        <v>31178</v>
      </c>
      <c r="C23205" s="9"/>
    </row>
    <row r="23206" spans="1:3" x14ac:dyDescent="0.25">
      <c r="A23206" s="2">
        <v>23214</v>
      </c>
      <c r="B23206" s="8" t="s">
        <v>31179</v>
      </c>
      <c r="C23206" s="8" t="s">
        <v>10003</v>
      </c>
    </row>
    <row r="23207" spans="1:3" x14ac:dyDescent="0.25">
      <c r="A23207">
        <v>23215</v>
      </c>
      <c r="B23207" s="9" t="s">
        <v>31180</v>
      </c>
      <c r="C23207" s="9" t="s">
        <v>1108</v>
      </c>
    </row>
    <row r="23208" spans="1:3" x14ac:dyDescent="0.25">
      <c r="A23208" s="2">
        <v>23216</v>
      </c>
      <c r="B23208" s="8" t="s">
        <v>31181</v>
      </c>
      <c r="C23208" s="8" t="s">
        <v>1109</v>
      </c>
    </row>
    <row r="23209" spans="1:3" x14ac:dyDescent="0.25">
      <c r="A23209">
        <v>23217</v>
      </c>
      <c r="B23209" s="9" t="s">
        <v>31182</v>
      </c>
      <c r="C23209" s="9" t="s">
        <v>1109</v>
      </c>
    </row>
    <row r="23210" spans="1:3" x14ac:dyDescent="0.25">
      <c r="A23210" s="2">
        <v>23218</v>
      </c>
      <c r="B23210" s="8" t="s">
        <v>31183</v>
      </c>
      <c r="C23210" s="8" t="s">
        <v>1109</v>
      </c>
    </row>
    <row r="23211" spans="1:3" x14ac:dyDescent="0.25">
      <c r="A23211">
        <v>23219</v>
      </c>
      <c r="B23211" s="9" t="s">
        <v>31184</v>
      </c>
      <c r="C23211" s="9" t="s">
        <v>31185</v>
      </c>
    </row>
    <row r="23212" spans="1:3" x14ac:dyDescent="0.25">
      <c r="A23212" s="2">
        <v>23220</v>
      </c>
      <c r="B23212" s="8" t="s">
        <v>31186</v>
      </c>
      <c r="C23212" s="8" t="s">
        <v>1017</v>
      </c>
    </row>
    <row r="23213" spans="1:3" x14ac:dyDescent="0.25">
      <c r="A23213">
        <v>23221</v>
      </c>
      <c r="B23213" s="9" t="s">
        <v>31187</v>
      </c>
      <c r="C23213" s="9" t="s">
        <v>31188</v>
      </c>
    </row>
    <row r="23214" spans="1:3" x14ac:dyDescent="0.25">
      <c r="A23214" s="2">
        <v>23222</v>
      </c>
      <c r="B23214" s="8" t="s">
        <v>31189</v>
      </c>
      <c r="C23214" s="8" t="s">
        <v>1088</v>
      </c>
    </row>
    <row r="23215" spans="1:3" x14ac:dyDescent="0.25">
      <c r="A23215">
        <v>23223</v>
      </c>
      <c r="B23215" s="9" t="s">
        <v>31190</v>
      </c>
      <c r="C23215" s="9" t="s">
        <v>1109</v>
      </c>
    </row>
    <row r="23216" spans="1:3" x14ac:dyDescent="0.25">
      <c r="A23216" s="2">
        <v>23224</v>
      </c>
      <c r="B23216" s="8" t="s">
        <v>31191</v>
      </c>
      <c r="C23216" s="8" t="s">
        <v>1109</v>
      </c>
    </row>
    <row r="23217" spans="1:3" x14ac:dyDescent="0.25">
      <c r="A23217">
        <v>23225</v>
      </c>
      <c r="B23217" s="9" t="s">
        <v>31192</v>
      </c>
      <c r="C23217" s="9"/>
    </row>
    <row r="23218" spans="1:3" x14ac:dyDescent="0.25">
      <c r="A23218" s="2">
        <v>23226</v>
      </c>
      <c r="B23218" s="8" t="s">
        <v>31193</v>
      </c>
      <c r="C23218" s="8"/>
    </row>
    <row r="23219" spans="1:3" x14ac:dyDescent="0.25">
      <c r="A23219">
        <v>23227</v>
      </c>
      <c r="B23219" s="9" t="s">
        <v>31194</v>
      </c>
      <c r="C23219" s="9"/>
    </row>
    <row r="23220" spans="1:3" x14ac:dyDescent="0.25">
      <c r="A23220" s="2">
        <v>23228</v>
      </c>
      <c r="B23220" s="8" t="s">
        <v>31195</v>
      </c>
      <c r="C23220" s="8"/>
    </row>
    <row r="23221" spans="1:3" x14ac:dyDescent="0.25">
      <c r="A23221">
        <v>23229</v>
      </c>
      <c r="B23221" s="9" t="s">
        <v>31196</v>
      </c>
      <c r="C23221" s="9" t="s">
        <v>7067</v>
      </c>
    </row>
    <row r="23222" spans="1:3" x14ac:dyDescent="0.25">
      <c r="A23222" s="2">
        <v>23230</v>
      </c>
      <c r="B23222" s="8" t="s">
        <v>31197</v>
      </c>
      <c r="C23222" s="8" t="s">
        <v>31198</v>
      </c>
    </row>
    <row r="23223" spans="1:3" x14ac:dyDescent="0.25">
      <c r="A23223">
        <v>23231</v>
      </c>
      <c r="B23223" s="9" t="s">
        <v>31199</v>
      </c>
      <c r="C23223" s="9" t="s">
        <v>1110</v>
      </c>
    </row>
    <row r="23224" spans="1:3" x14ac:dyDescent="0.25">
      <c r="A23224" s="2">
        <v>23232</v>
      </c>
      <c r="B23224" s="8" t="s">
        <v>31200</v>
      </c>
      <c r="C23224" s="8" t="s">
        <v>7658</v>
      </c>
    </row>
    <row r="23225" spans="1:3" x14ac:dyDescent="0.25">
      <c r="A23225">
        <v>23233</v>
      </c>
      <c r="B23225" s="9" t="s">
        <v>31201</v>
      </c>
      <c r="C23225" s="9" t="s">
        <v>31202</v>
      </c>
    </row>
    <row r="23226" spans="1:3" x14ac:dyDescent="0.25">
      <c r="A23226" s="2">
        <v>23234</v>
      </c>
      <c r="B23226" s="8" t="s">
        <v>31203</v>
      </c>
      <c r="C23226" s="8" t="s">
        <v>31204</v>
      </c>
    </row>
    <row r="23227" spans="1:3" x14ac:dyDescent="0.25">
      <c r="A23227">
        <v>23235</v>
      </c>
      <c r="B23227" s="9" t="s">
        <v>31205</v>
      </c>
      <c r="C23227" s="9" t="s">
        <v>1105</v>
      </c>
    </row>
    <row r="23228" spans="1:3" x14ac:dyDescent="0.25">
      <c r="A23228" s="2">
        <v>23236</v>
      </c>
      <c r="B23228" s="8" t="s">
        <v>31206</v>
      </c>
      <c r="C23228" s="8" t="s">
        <v>1021</v>
      </c>
    </row>
    <row r="23229" spans="1:3" x14ac:dyDescent="0.25">
      <c r="A23229">
        <v>23237</v>
      </c>
      <c r="B23229" s="9" t="s">
        <v>31207</v>
      </c>
      <c r="C23229" s="9" t="s">
        <v>1109</v>
      </c>
    </row>
    <row r="23230" spans="1:3" x14ac:dyDescent="0.25">
      <c r="A23230" s="2">
        <v>23238</v>
      </c>
      <c r="B23230" s="8" t="s">
        <v>31208</v>
      </c>
      <c r="C23230" s="8" t="s">
        <v>1106</v>
      </c>
    </row>
    <row r="23231" spans="1:3" x14ac:dyDescent="0.25">
      <c r="A23231">
        <v>23239</v>
      </c>
      <c r="B23231" s="9" t="s">
        <v>31209</v>
      </c>
      <c r="C23231" s="9"/>
    </row>
    <row r="23232" spans="1:3" x14ac:dyDescent="0.25">
      <c r="A23232" s="2">
        <v>23240</v>
      </c>
      <c r="B23232" s="8" t="s">
        <v>31210</v>
      </c>
      <c r="C23232" s="8" t="s">
        <v>7671</v>
      </c>
    </row>
    <row r="23233" spans="1:3" x14ac:dyDescent="0.25">
      <c r="A23233">
        <v>23241</v>
      </c>
      <c r="B23233" s="9" t="s">
        <v>31211</v>
      </c>
      <c r="C23233" s="9"/>
    </row>
    <row r="23234" spans="1:3" x14ac:dyDescent="0.25">
      <c r="A23234" s="2">
        <v>23242</v>
      </c>
      <c r="B23234" s="8" t="s">
        <v>31212</v>
      </c>
      <c r="C23234" s="8"/>
    </row>
    <row r="23235" spans="1:3" x14ac:dyDescent="0.25">
      <c r="A23235">
        <v>23243</v>
      </c>
      <c r="B23235" s="9" t="s">
        <v>31213</v>
      </c>
      <c r="C23235" s="9"/>
    </row>
    <row r="23236" spans="1:3" x14ac:dyDescent="0.25">
      <c r="A23236" s="2">
        <v>23244</v>
      </c>
      <c r="B23236" s="8" t="s">
        <v>31214</v>
      </c>
      <c r="C23236" s="8"/>
    </row>
    <row r="23237" spans="1:3" x14ac:dyDescent="0.25">
      <c r="A23237">
        <v>23245</v>
      </c>
      <c r="B23237" s="9" t="s">
        <v>31215</v>
      </c>
      <c r="C23237" s="9"/>
    </row>
    <row r="23238" spans="1:3" x14ac:dyDescent="0.25">
      <c r="A23238" s="2">
        <v>23246</v>
      </c>
      <c r="B23238" s="8" t="s">
        <v>31216</v>
      </c>
      <c r="C23238" s="8" t="s">
        <v>2596</v>
      </c>
    </row>
    <row r="23239" spans="1:3" x14ac:dyDescent="0.25">
      <c r="A23239">
        <v>23247</v>
      </c>
      <c r="B23239" s="9" t="s">
        <v>31217</v>
      </c>
      <c r="C23239" s="9" t="s">
        <v>1037</v>
      </c>
    </row>
    <row r="23240" spans="1:3" x14ac:dyDescent="0.25">
      <c r="A23240" s="2">
        <v>23248</v>
      </c>
      <c r="B23240" s="8" t="s">
        <v>31218</v>
      </c>
      <c r="C23240" s="8" t="s">
        <v>1112</v>
      </c>
    </row>
    <row r="23241" spans="1:3" x14ac:dyDescent="0.25">
      <c r="A23241">
        <v>23249</v>
      </c>
      <c r="B23241" s="9" t="s">
        <v>31219</v>
      </c>
      <c r="C23241" s="9" t="s">
        <v>1112</v>
      </c>
    </row>
    <row r="23242" spans="1:3" x14ac:dyDescent="0.25">
      <c r="A23242" s="2">
        <v>23250</v>
      </c>
      <c r="B23242" s="8" t="s">
        <v>31220</v>
      </c>
      <c r="C23242" s="8" t="s">
        <v>1116</v>
      </c>
    </row>
    <row r="23243" spans="1:3" x14ac:dyDescent="0.25">
      <c r="A23243">
        <v>23251</v>
      </c>
      <c r="B23243" s="9" t="s">
        <v>31221</v>
      </c>
      <c r="C23243" s="9" t="s">
        <v>31221</v>
      </c>
    </row>
    <row r="23244" spans="1:3" x14ac:dyDescent="0.25">
      <c r="A23244" s="2">
        <v>23252</v>
      </c>
      <c r="B23244" s="8" t="s">
        <v>31222</v>
      </c>
      <c r="C23244" s="8" t="s">
        <v>1100</v>
      </c>
    </row>
    <row r="23245" spans="1:3" x14ac:dyDescent="0.25">
      <c r="A23245">
        <v>23253</v>
      </c>
      <c r="B23245" s="9" t="s">
        <v>31223</v>
      </c>
      <c r="C23245" s="9" t="s">
        <v>31224</v>
      </c>
    </row>
    <row r="23246" spans="1:3" x14ac:dyDescent="0.25">
      <c r="A23246" s="2">
        <v>23254</v>
      </c>
      <c r="B23246" s="8" t="s">
        <v>31225</v>
      </c>
      <c r="C23246" s="8" t="s">
        <v>1406</v>
      </c>
    </row>
    <row r="23247" spans="1:3" x14ac:dyDescent="0.25">
      <c r="A23247">
        <v>23255</v>
      </c>
      <c r="B23247" s="9" t="s">
        <v>31226</v>
      </c>
      <c r="C23247" s="9" t="s">
        <v>31227</v>
      </c>
    </row>
    <row r="23248" spans="1:3" x14ac:dyDescent="0.25">
      <c r="A23248" s="2">
        <v>23256</v>
      </c>
      <c r="B23248" s="8" t="s">
        <v>31228</v>
      </c>
      <c r="C23248" s="8" t="s">
        <v>31229</v>
      </c>
    </row>
    <row r="23249" spans="1:3" x14ac:dyDescent="0.25">
      <c r="A23249">
        <v>23257</v>
      </c>
      <c r="B23249" s="9" t="s">
        <v>31230</v>
      </c>
      <c r="C23249" s="9"/>
    </row>
    <row r="23250" spans="1:3" x14ac:dyDescent="0.25">
      <c r="A23250" s="2">
        <v>23258</v>
      </c>
      <c r="B23250" s="8" t="s">
        <v>31231</v>
      </c>
      <c r="C23250" s="8" t="s">
        <v>31232</v>
      </c>
    </row>
    <row r="23251" spans="1:3" x14ac:dyDescent="0.25">
      <c r="A23251">
        <v>23259</v>
      </c>
      <c r="B23251" s="9" t="s">
        <v>31233</v>
      </c>
      <c r="C23251" s="9" t="s">
        <v>1097</v>
      </c>
    </row>
    <row r="23252" spans="1:3" x14ac:dyDescent="0.25">
      <c r="A23252" s="2">
        <v>23260</v>
      </c>
      <c r="B23252" s="8" t="s">
        <v>31234</v>
      </c>
      <c r="C23252" s="8"/>
    </row>
    <row r="23253" spans="1:3" x14ac:dyDescent="0.25">
      <c r="A23253">
        <v>23261</v>
      </c>
      <c r="B23253" s="9" t="s">
        <v>31235</v>
      </c>
      <c r="C23253" s="9" t="s">
        <v>1116</v>
      </c>
    </row>
    <row r="23254" spans="1:3" x14ac:dyDescent="0.25">
      <c r="A23254" s="2">
        <v>23262</v>
      </c>
      <c r="B23254" s="8" t="s">
        <v>31236</v>
      </c>
      <c r="C23254" s="8" t="s">
        <v>931</v>
      </c>
    </row>
    <row r="23255" spans="1:3" x14ac:dyDescent="0.25">
      <c r="A23255">
        <v>23263</v>
      </c>
      <c r="B23255" s="9" t="s">
        <v>31237</v>
      </c>
      <c r="C23255" s="9" t="s">
        <v>31238</v>
      </c>
    </row>
    <row r="23256" spans="1:3" x14ac:dyDescent="0.25">
      <c r="A23256" s="2">
        <v>23264</v>
      </c>
      <c r="B23256" s="8" t="s">
        <v>31239</v>
      </c>
      <c r="C23256" s="8" t="s">
        <v>4874</v>
      </c>
    </row>
    <row r="23257" spans="1:3" x14ac:dyDescent="0.25">
      <c r="A23257">
        <v>23265</v>
      </c>
      <c r="B23257" s="9" t="s">
        <v>31240</v>
      </c>
      <c r="C23257" s="9" t="s">
        <v>3336</v>
      </c>
    </row>
    <row r="23258" spans="1:3" x14ac:dyDescent="0.25">
      <c r="A23258" s="2">
        <v>23266</v>
      </c>
      <c r="B23258" s="8" t="s">
        <v>31241</v>
      </c>
      <c r="C23258" s="8" t="s">
        <v>1120</v>
      </c>
    </row>
    <row r="23259" spans="1:3" x14ac:dyDescent="0.25">
      <c r="A23259">
        <v>23267</v>
      </c>
      <c r="B23259" s="9" t="s">
        <v>31242</v>
      </c>
      <c r="C23259" s="9" t="s">
        <v>1088</v>
      </c>
    </row>
    <row r="23260" spans="1:3" x14ac:dyDescent="0.25">
      <c r="A23260" s="2">
        <v>23268</v>
      </c>
      <c r="B23260" s="8" t="s">
        <v>31243</v>
      </c>
      <c r="C23260" s="8" t="s">
        <v>1088</v>
      </c>
    </row>
    <row r="23261" spans="1:3" x14ac:dyDescent="0.25">
      <c r="A23261">
        <v>23269</v>
      </c>
      <c r="B23261" s="9" t="s">
        <v>31244</v>
      </c>
      <c r="C23261" s="9" t="s">
        <v>6216</v>
      </c>
    </row>
    <row r="23262" spans="1:3" x14ac:dyDescent="0.25">
      <c r="A23262" s="2">
        <v>23270</v>
      </c>
      <c r="B23262" s="8" t="s">
        <v>31245</v>
      </c>
      <c r="C23262" s="8" t="s">
        <v>1116</v>
      </c>
    </row>
    <row r="23263" spans="1:3" x14ac:dyDescent="0.25">
      <c r="A23263">
        <v>23271</v>
      </c>
      <c r="B23263" s="9" t="s">
        <v>31246</v>
      </c>
      <c r="C23263" s="9" t="s">
        <v>1116</v>
      </c>
    </row>
    <row r="23264" spans="1:3" x14ac:dyDescent="0.25">
      <c r="A23264" s="2">
        <v>23272</v>
      </c>
      <c r="B23264" s="8" t="s">
        <v>31247</v>
      </c>
      <c r="C23264" s="8" t="s">
        <v>1116</v>
      </c>
    </row>
    <row r="23265" spans="1:3" x14ac:dyDescent="0.25">
      <c r="A23265">
        <v>23273</v>
      </c>
      <c r="B23265" s="9" t="s">
        <v>31248</v>
      </c>
      <c r="C23265" s="9" t="s">
        <v>1116</v>
      </c>
    </row>
    <row r="23266" spans="1:3" x14ac:dyDescent="0.25">
      <c r="A23266" s="2">
        <v>23274</v>
      </c>
      <c r="B23266" s="8" t="s">
        <v>31249</v>
      </c>
      <c r="C23266" s="8" t="s">
        <v>1116</v>
      </c>
    </row>
    <row r="23267" spans="1:3" x14ac:dyDescent="0.25">
      <c r="A23267">
        <v>23275</v>
      </c>
      <c r="B23267" s="9" t="s">
        <v>31250</v>
      </c>
      <c r="C23267" s="9" t="s">
        <v>31251</v>
      </c>
    </row>
    <row r="23268" spans="1:3" x14ac:dyDescent="0.25">
      <c r="A23268" s="2">
        <v>23276</v>
      </c>
      <c r="B23268" s="8" t="s">
        <v>31252</v>
      </c>
      <c r="C23268" s="8" t="s">
        <v>31253</v>
      </c>
    </row>
    <row r="23269" spans="1:3" x14ac:dyDescent="0.25">
      <c r="A23269">
        <v>23277</v>
      </c>
      <c r="B23269" s="9" t="s">
        <v>31254</v>
      </c>
      <c r="C23269" s="9"/>
    </row>
    <row r="23270" spans="1:3" x14ac:dyDescent="0.25">
      <c r="A23270" s="2">
        <v>23278</v>
      </c>
      <c r="B23270" s="8" t="s">
        <v>31255</v>
      </c>
      <c r="C23270" s="8" t="s">
        <v>1037</v>
      </c>
    </row>
    <row r="23271" spans="1:3" x14ac:dyDescent="0.25">
      <c r="A23271">
        <v>23279</v>
      </c>
      <c r="B23271" s="9" t="s">
        <v>31256</v>
      </c>
      <c r="C23271" s="9" t="s">
        <v>31257</v>
      </c>
    </row>
    <row r="23272" spans="1:3" x14ac:dyDescent="0.25">
      <c r="A23272" s="2">
        <v>23280</v>
      </c>
      <c r="B23272" s="8" t="s">
        <v>31258</v>
      </c>
      <c r="C23272" s="8" t="s">
        <v>31259</v>
      </c>
    </row>
    <row r="23273" spans="1:3" x14ac:dyDescent="0.25">
      <c r="A23273">
        <v>23281</v>
      </c>
      <c r="B23273" s="9" t="s">
        <v>31260</v>
      </c>
      <c r="C23273" s="9"/>
    </row>
    <row r="23274" spans="1:3" x14ac:dyDescent="0.25">
      <c r="A23274" s="2">
        <v>23282</v>
      </c>
      <c r="B23274" s="8" t="s">
        <v>31261</v>
      </c>
      <c r="C23274" s="8" t="s">
        <v>31262</v>
      </c>
    </row>
    <row r="23275" spans="1:3" x14ac:dyDescent="0.25">
      <c r="A23275">
        <v>23283</v>
      </c>
      <c r="B23275" s="9" t="s">
        <v>31263</v>
      </c>
      <c r="C23275" s="9"/>
    </row>
    <row r="23276" spans="1:3" x14ac:dyDescent="0.25">
      <c r="A23276" s="2">
        <v>23284</v>
      </c>
      <c r="B23276" s="8" t="s">
        <v>31264</v>
      </c>
      <c r="C23276" s="8" t="s">
        <v>4854</v>
      </c>
    </row>
    <row r="23277" spans="1:3" x14ac:dyDescent="0.25">
      <c r="A23277">
        <v>23285</v>
      </c>
      <c r="B23277" s="9" t="s">
        <v>31265</v>
      </c>
      <c r="C23277" s="9" t="s">
        <v>31266</v>
      </c>
    </row>
    <row r="23278" spans="1:3" x14ac:dyDescent="0.25">
      <c r="A23278" s="2">
        <v>23286</v>
      </c>
      <c r="B23278" s="8" t="s">
        <v>31267</v>
      </c>
      <c r="C23278" s="8" t="s">
        <v>6230</v>
      </c>
    </row>
    <row r="23279" spans="1:3" x14ac:dyDescent="0.25">
      <c r="A23279">
        <v>23287</v>
      </c>
      <c r="B23279" s="9" t="s">
        <v>31268</v>
      </c>
      <c r="C23279" s="9" t="s">
        <v>1037</v>
      </c>
    </row>
    <row r="23280" spans="1:3" x14ac:dyDescent="0.25">
      <c r="A23280" s="2">
        <v>23288</v>
      </c>
      <c r="B23280" s="8" t="s">
        <v>31269</v>
      </c>
      <c r="C23280" s="8" t="s">
        <v>1037</v>
      </c>
    </row>
    <row r="23281" spans="1:3" x14ac:dyDescent="0.25">
      <c r="A23281">
        <v>23289</v>
      </c>
      <c r="B23281" s="9" t="s">
        <v>31270</v>
      </c>
      <c r="C23281" s="9" t="s">
        <v>1037</v>
      </c>
    </row>
    <row r="23282" spans="1:3" x14ac:dyDescent="0.25">
      <c r="A23282" s="2">
        <v>23290</v>
      </c>
      <c r="B23282" s="8" t="s">
        <v>31271</v>
      </c>
      <c r="C23282" s="8" t="s">
        <v>1037</v>
      </c>
    </row>
    <row r="23283" spans="1:3" x14ac:dyDescent="0.25">
      <c r="A23283">
        <v>23291</v>
      </c>
      <c r="B23283" s="9" t="s">
        <v>31272</v>
      </c>
      <c r="C23283" s="9" t="s">
        <v>10060</v>
      </c>
    </row>
    <row r="23284" spans="1:3" x14ac:dyDescent="0.25">
      <c r="A23284" s="2">
        <v>23292</v>
      </c>
      <c r="B23284" s="8" t="s">
        <v>31273</v>
      </c>
      <c r="C23284" s="8"/>
    </row>
    <row r="23285" spans="1:3" x14ac:dyDescent="0.25">
      <c r="A23285">
        <v>23293</v>
      </c>
      <c r="B23285" s="9" t="s">
        <v>31274</v>
      </c>
      <c r="C23285" s="9" t="s">
        <v>31274</v>
      </c>
    </row>
    <row r="23286" spans="1:3" x14ac:dyDescent="0.25">
      <c r="A23286" s="2">
        <v>23294</v>
      </c>
      <c r="B23286" s="8" t="s">
        <v>31275</v>
      </c>
      <c r="C23286" s="8" t="s">
        <v>6216</v>
      </c>
    </row>
    <row r="23287" spans="1:3" x14ac:dyDescent="0.25">
      <c r="A23287">
        <v>23295</v>
      </c>
      <c r="B23287" s="9" t="s">
        <v>31276</v>
      </c>
      <c r="C23287" s="9" t="s">
        <v>1321</v>
      </c>
    </row>
    <row r="23288" spans="1:3" x14ac:dyDescent="0.25">
      <c r="A23288" s="2">
        <v>23296</v>
      </c>
      <c r="B23288" s="8" t="s">
        <v>31277</v>
      </c>
      <c r="C23288" s="8" t="s">
        <v>6218</v>
      </c>
    </row>
    <row r="23289" spans="1:3" x14ac:dyDescent="0.25">
      <c r="A23289">
        <v>23297</v>
      </c>
      <c r="B23289" s="9" t="s">
        <v>31278</v>
      </c>
      <c r="C23289" s="9" t="s">
        <v>6218</v>
      </c>
    </row>
    <row r="23290" spans="1:3" x14ac:dyDescent="0.25">
      <c r="A23290" s="2">
        <v>23298</v>
      </c>
      <c r="B23290" s="8" t="s">
        <v>31279</v>
      </c>
      <c r="C23290" s="8" t="s">
        <v>6218</v>
      </c>
    </row>
    <row r="23291" spans="1:3" x14ac:dyDescent="0.25">
      <c r="A23291">
        <v>23299</v>
      </c>
      <c r="B23291" s="9" t="s">
        <v>31280</v>
      </c>
      <c r="C23291" s="9" t="s">
        <v>6218</v>
      </c>
    </row>
    <row r="23292" spans="1:3" x14ac:dyDescent="0.25">
      <c r="A23292" s="2">
        <v>23300</v>
      </c>
      <c r="B23292" s="8" t="s">
        <v>31281</v>
      </c>
      <c r="C23292" s="8" t="s">
        <v>6218</v>
      </c>
    </row>
    <row r="23293" spans="1:3" x14ac:dyDescent="0.25">
      <c r="A23293">
        <v>23301</v>
      </c>
      <c r="B23293" s="9" t="s">
        <v>31282</v>
      </c>
      <c r="C23293" s="9" t="s">
        <v>6218</v>
      </c>
    </row>
    <row r="23294" spans="1:3" x14ac:dyDescent="0.25">
      <c r="A23294" s="2">
        <v>23302</v>
      </c>
      <c r="B23294" s="8" t="s">
        <v>31283</v>
      </c>
      <c r="C23294" s="8" t="s">
        <v>6218</v>
      </c>
    </row>
    <row r="23295" spans="1:3" x14ac:dyDescent="0.25">
      <c r="A23295">
        <v>23303</v>
      </c>
      <c r="B23295" s="9" t="s">
        <v>31284</v>
      </c>
      <c r="C23295" s="9" t="s">
        <v>6218</v>
      </c>
    </row>
    <row r="23296" spans="1:3" x14ac:dyDescent="0.25">
      <c r="A23296" s="2">
        <v>23304</v>
      </c>
      <c r="B23296" s="8" t="s">
        <v>31285</v>
      </c>
      <c r="C23296" s="8" t="s">
        <v>6218</v>
      </c>
    </row>
    <row r="23297" spans="1:3" x14ac:dyDescent="0.25">
      <c r="A23297">
        <v>23305</v>
      </c>
      <c r="B23297" s="9" t="s">
        <v>31286</v>
      </c>
      <c r="C23297" s="9" t="s">
        <v>6218</v>
      </c>
    </row>
    <row r="23298" spans="1:3" x14ac:dyDescent="0.25">
      <c r="A23298" s="2">
        <v>23306</v>
      </c>
      <c r="B23298" s="8" t="s">
        <v>31287</v>
      </c>
      <c r="C23298" s="8" t="s">
        <v>31288</v>
      </c>
    </row>
    <row r="23299" spans="1:3" x14ac:dyDescent="0.25">
      <c r="A23299">
        <v>23307</v>
      </c>
      <c r="B23299" s="9" t="s">
        <v>31289</v>
      </c>
      <c r="C23299" s="9" t="s">
        <v>286</v>
      </c>
    </row>
    <row r="23300" spans="1:3" x14ac:dyDescent="0.25">
      <c r="A23300" s="2">
        <v>23308</v>
      </c>
      <c r="B23300" s="8" t="s">
        <v>31290</v>
      </c>
      <c r="C23300" s="8" t="s">
        <v>3255</v>
      </c>
    </row>
    <row r="23301" spans="1:3" x14ac:dyDescent="0.25">
      <c r="A23301">
        <v>23309</v>
      </c>
      <c r="B23301" s="9" t="s">
        <v>31291</v>
      </c>
      <c r="C23301" s="9" t="s">
        <v>1118</v>
      </c>
    </row>
    <row r="23302" spans="1:3" x14ac:dyDescent="0.25">
      <c r="A23302" s="2">
        <v>23310</v>
      </c>
      <c r="B23302" s="8" t="s">
        <v>31292</v>
      </c>
      <c r="C23302" s="8" t="s">
        <v>31293</v>
      </c>
    </row>
    <row r="23303" spans="1:3" x14ac:dyDescent="0.25">
      <c r="A23303">
        <v>23311</v>
      </c>
      <c r="B23303" s="9" t="s">
        <v>31294</v>
      </c>
      <c r="C23303" s="9" t="s">
        <v>1118</v>
      </c>
    </row>
    <row r="23304" spans="1:3" x14ac:dyDescent="0.25">
      <c r="A23304" s="2">
        <v>23312</v>
      </c>
      <c r="B23304" s="8" t="s">
        <v>31295</v>
      </c>
      <c r="C23304" s="8" t="s">
        <v>1118</v>
      </c>
    </row>
    <row r="23305" spans="1:3" x14ac:dyDescent="0.25">
      <c r="A23305">
        <v>23313</v>
      </c>
      <c r="B23305" s="9" t="s">
        <v>31296</v>
      </c>
      <c r="C23305" s="9" t="s">
        <v>1118</v>
      </c>
    </row>
    <row r="23306" spans="1:3" x14ac:dyDescent="0.25">
      <c r="A23306" s="2">
        <v>23314</v>
      </c>
      <c r="B23306" s="8" t="s">
        <v>31297</v>
      </c>
      <c r="C23306" s="8" t="s">
        <v>1118</v>
      </c>
    </row>
    <row r="23307" spans="1:3" x14ac:dyDescent="0.25">
      <c r="A23307">
        <v>23315</v>
      </c>
      <c r="B23307" s="9" t="s">
        <v>31298</v>
      </c>
      <c r="C23307" s="9" t="s">
        <v>1575</v>
      </c>
    </row>
    <row r="23308" spans="1:3" x14ac:dyDescent="0.25">
      <c r="A23308" s="2">
        <v>23316</v>
      </c>
      <c r="B23308" s="8" t="s">
        <v>31299</v>
      </c>
      <c r="C23308" s="8" t="s">
        <v>31300</v>
      </c>
    </row>
    <row r="23309" spans="1:3" x14ac:dyDescent="0.25">
      <c r="A23309">
        <v>23317</v>
      </c>
      <c r="B23309" s="9" t="s">
        <v>31301</v>
      </c>
      <c r="C23309" s="9" t="s">
        <v>281</v>
      </c>
    </row>
    <row r="23310" spans="1:3" x14ac:dyDescent="0.25">
      <c r="A23310" s="2">
        <v>23318</v>
      </c>
      <c r="B23310" s="8" t="s">
        <v>31302</v>
      </c>
      <c r="C23310" s="8" t="s">
        <v>1037</v>
      </c>
    </row>
    <row r="23311" spans="1:3" x14ac:dyDescent="0.25">
      <c r="A23311">
        <v>23319</v>
      </c>
      <c r="B23311" s="9" t="s">
        <v>31303</v>
      </c>
      <c r="C23311" s="9" t="s">
        <v>343</v>
      </c>
    </row>
    <row r="23312" spans="1:3" x14ac:dyDescent="0.25">
      <c r="A23312" s="2">
        <v>23320</v>
      </c>
      <c r="B23312" s="8" t="s">
        <v>31304</v>
      </c>
      <c r="C23312" s="8" t="s">
        <v>6216</v>
      </c>
    </row>
    <row r="23313" spans="1:3" x14ac:dyDescent="0.25">
      <c r="A23313">
        <v>23321</v>
      </c>
      <c r="B23313" s="9" t="s">
        <v>31305</v>
      </c>
      <c r="C23313" s="9" t="s">
        <v>1118</v>
      </c>
    </row>
    <row r="23314" spans="1:3" x14ac:dyDescent="0.25">
      <c r="A23314" s="2">
        <v>23322</v>
      </c>
      <c r="B23314" s="8" t="s">
        <v>31306</v>
      </c>
      <c r="C23314" s="8" t="s">
        <v>3614</v>
      </c>
    </row>
    <row r="23315" spans="1:3" x14ac:dyDescent="0.25">
      <c r="A23315">
        <v>23323</v>
      </c>
      <c r="B23315" s="9" t="s">
        <v>31307</v>
      </c>
      <c r="C23315" s="9" t="s">
        <v>1118</v>
      </c>
    </row>
    <row r="23316" spans="1:3" x14ac:dyDescent="0.25">
      <c r="A23316" s="2">
        <v>23324</v>
      </c>
      <c r="B23316" s="8" t="s">
        <v>31308</v>
      </c>
      <c r="C23316" s="8" t="s">
        <v>1118</v>
      </c>
    </row>
    <row r="23317" spans="1:3" x14ac:dyDescent="0.25">
      <c r="A23317">
        <v>23325</v>
      </c>
      <c r="B23317" s="9" t="s">
        <v>31309</v>
      </c>
      <c r="C23317" s="9" t="s">
        <v>4970</v>
      </c>
    </row>
    <row r="23318" spans="1:3" x14ac:dyDescent="0.25">
      <c r="A23318" s="2">
        <v>23326</v>
      </c>
      <c r="B23318" s="8" t="s">
        <v>31310</v>
      </c>
      <c r="C23318" s="8" t="s">
        <v>3336</v>
      </c>
    </row>
    <row r="23319" spans="1:3" x14ac:dyDescent="0.25">
      <c r="A23319">
        <v>23327</v>
      </c>
      <c r="B23319" s="9" t="s">
        <v>31311</v>
      </c>
      <c r="C23319" s="9" t="s">
        <v>1120</v>
      </c>
    </row>
    <row r="23320" spans="1:3" x14ac:dyDescent="0.25">
      <c r="A23320" s="2">
        <v>23328</v>
      </c>
      <c r="B23320" s="8" t="s">
        <v>31312</v>
      </c>
      <c r="C23320" s="8" t="s">
        <v>2557</v>
      </c>
    </row>
    <row r="23321" spans="1:3" x14ac:dyDescent="0.25">
      <c r="A23321">
        <v>23329</v>
      </c>
      <c r="B23321" s="9" t="s">
        <v>31313</v>
      </c>
      <c r="C23321" s="9" t="s">
        <v>31314</v>
      </c>
    </row>
    <row r="23322" spans="1:3" x14ac:dyDescent="0.25">
      <c r="A23322" s="2">
        <v>23330</v>
      </c>
      <c r="B23322" s="8" t="s">
        <v>31315</v>
      </c>
      <c r="C23322" s="8" t="s">
        <v>1121</v>
      </c>
    </row>
    <row r="23323" spans="1:3" x14ac:dyDescent="0.25">
      <c r="A23323">
        <v>23331</v>
      </c>
      <c r="B23323" s="9" t="s">
        <v>31316</v>
      </c>
      <c r="C23323" s="9" t="s">
        <v>3615</v>
      </c>
    </row>
    <row r="23324" spans="1:3" x14ac:dyDescent="0.25">
      <c r="A23324" s="2">
        <v>23332</v>
      </c>
      <c r="B23324" s="8" t="s">
        <v>31317</v>
      </c>
      <c r="C23324" s="8"/>
    </row>
    <row r="23325" spans="1:3" x14ac:dyDescent="0.25">
      <c r="A23325">
        <v>23333</v>
      </c>
      <c r="B23325" s="9" t="s">
        <v>31318</v>
      </c>
      <c r="C23325" s="9" t="s">
        <v>28292</v>
      </c>
    </row>
    <row r="23326" spans="1:3" x14ac:dyDescent="0.25">
      <c r="A23326" s="2">
        <v>23334</v>
      </c>
      <c r="B23326" s="8" t="s">
        <v>31319</v>
      </c>
      <c r="C23326" s="8" t="s">
        <v>924</v>
      </c>
    </row>
    <row r="23327" spans="1:3" x14ac:dyDescent="0.25">
      <c r="A23327">
        <v>23335</v>
      </c>
      <c r="B23327" s="9" t="s">
        <v>31320</v>
      </c>
      <c r="C23327" s="9" t="s">
        <v>1116</v>
      </c>
    </row>
    <row r="23328" spans="1:3" x14ac:dyDescent="0.25">
      <c r="A23328" s="2">
        <v>23336</v>
      </c>
      <c r="B23328" s="8" t="s">
        <v>31321</v>
      </c>
      <c r="C23328" s="8" t="s">
        <v>31322</v>
      </c>
    </row>
    <row r="23329" spans="1:3" x14ac:dyDescent="0.25">
      <c r="A23329">
        <v>23337</v>
      </c>
      <c r="B23329" s="9" t="s">
        <v>31323</v>
      </c>
      <c r="C23329" s="9"/>
    </row>
    <row r="23330" spans="1:3" x14ac:dyDescent="0.25">
      <c r="A23330" s="2">
        <v>23338</v>
      </c>
      <c r="B23330" s="8" t="s">
        <v>31324</v>
      </c>
      <c r="C23330" s="8" t="s">
        <v>6518</v>
      </c>
    </row>
    <row r="23331" spans="1:3" x14ac:dyDescent="0.25">
      <c r="A23331">
        <v>23339</v>
      </c>
      <c r="B23331" s="9" t="s">
        <v>31325</v>
      </c>
      <c r="C23331" s="9" t="s">
        <v>31326</v>
      </c>
    </row>
    <row r="23332" spans="1:3" x14ac:dyDescent="0.25">
      <c r="A23332" s="2">
        <v>23340</v>
      </c>
      <c r="B23332" s="8" t="s">
        <v>31327</v>
      </c>
      <c r="C23332" s="8" t="s">
        <v>6216</v>
      </c>
    </row>
    <row r="23333" spans="1:3" x14ac:dyDescent="0.25">
      <c r="A23333">
        <v>23341</v>
      </c>
      <c r="B23333" s="9" t="s">
        <v>31328</v>
      </c>
      <c r="C23333" s="9" t="s">
        <v>31329</v>
      </c>
    </row>
    <row r="23334" spans="1:3" x14ac:dyDescent="0.25">
      <c r="A23334" s="2">
        <v>23342</v>
      </c>
      <c r="B23334" s="8" t="s">
        <v>31330</v>
      </c>
      <c r="C23334" s="8" t="s">
        <v>1129</v>
      </c>
    </row>
    <row r="23335" spans="1:3" x14ac:dyDescent="0.25">
      <c r="A23335">
        <v>23343</v>
      </c>
      <c r="B23335" s="9" t="s">
        <v>31331</v>
      </c>
      <c r="C23335" s="9" t="s">
        <v>1129</v>
      </c>
    </row>
    <row r="23336" spans="1:3" x14ac:dyDescent="0.25">
      <c r="A23336" s="2">
        <v>23344</v>
      </c>
      <c r="B23336" s="8" t="s">
        <v>31332</v>
      </c>
      <c r="C23336" s="8" t="s">
        <v>1129</v>
      </c>
    </row>
    <row r="23337" spans="1:3" x14ac:dyDescent="0.25">
      <c r="A23337">
        <v>23345</v>
      </c>
      <c r="B23337" s="9" t="s">
        <v>31333</v>
      </c>
      <c r="C23337" s="9" t="s">
        <v>1129</v>
      </c>
    </row>
    <row r="23338" spans="1:3" x14ac:dyDescent="0.25">
      <c r="A23338" s="2">
        <v>23346</v>
      </c>
      <c r="B23338" s="8" t="s">
        <v>31334</v>
      </c>
      <c r="C23338" s="8" t="s">
        <v>1100</v>
      </c>
    </row>
    <row r="23339" spans="1:3" x14ac:dyDescent="0.25">
      <c r="A23339">
        <v>23347</v>
      </c>
      <c r="B23339" s="9" t="s">
        <v>31335</v>
      </c>
      <c r="C23339" s="9" t="s">
        <v>1100</v>
      </c>
    </row>
    <row r="23340" spans="1:3" x14ac:dyDescent="0.25">
      <c r="A23340" s="2">
        <v>23348</v>
      </c>
      <c r="B23340" s="8" t="s">
        <v>31336</v>
      </c>
      <c r="C23340" s="8" t="s">
        <v>6756</v>
      </c>
    </row>
    <row r="23341" spans="1:3" x14ac:dyDescent="0.25">
      <c r="A23341">
        <v>23349</v>
      </c>
      <c r="B23341" s="9" t="s">
        <v>31337</v>
      </c>
      <c r="C23341" s="9" t="s">
        <v>1100</v>
      </c>
    </row>
    <row r="23342" spans="1:3" x14ac:dyDescent="0.25">
      <c r="A23342" s="2">
        <v>23350</v>
      </c>
      <c r="B23342" s="8" t="s">
        <v>31338</v>
      </c>
      <c r="C23342" s="8" t="s">
        <v>1100</v>
      </c>
    </row>
    <row r="23343" spans="1:3" x14ac:dyDescent="0.25">
      <c r="A23343">
        <v>23351</v>
      </c>
      <c r="B23343" s="9" t="s">
        <v>31339</v>
      </c>
      <c r="C23343" s="9" t="s">
        <v>1081</v>
      </c>
    </row>
    <row r="23344" spans="1:3" x14ac:dyDescent="0.25">
      <c r="A23344" s="2">
        <v>23352</v>
      </c>
      <c r="B23344" s="8" t="s">
        <v>31340</v>
      </c>
      <c r="C23344" s="8" t="s">
        <v>7513</v>
      </c>
    </row>
    <row r="23345" spans="1:3" x14ac:dyDescent="0.25">
      <c r="A23345">
        <v>23353</v>
      </c>
      <c r="B23345" s="9" t="s">
        <v>31341</v>
      </c>
      <c r="C23345" s="9" t="s">
        <v>23708</v>
      </c>
    </row>
    <row r="23346" spans="1:3" x14ac:dyDescent="0.25">
      <c r="A23346" s="2">
        <v>23354</v>
      </c>
      <c r="B23346" s="8" t="s">
        <v>31342</v>
      </c>
      <c r="C23346" s="8" t="s">
        <v>31343</v>
      </c>
    </row>
    <row r="23347" spans="1:3" x14ac:dyDescent="0.25">
      <c r="A23347">
        <v>23355</v>
      </c>
      <c r="B23347" s="9" t="s">
        <v>31344</v>
      </c>
      <c r="C23347" s="9" t="s">
        <v>1125</v>
      </c>
    </row>
    <row r="23348" spans="1:3" x14ac:dyDescent="0.25">
      <c r="A23348" s="2">
        <v>23356</v>
      </c>
      <c r="B23348" s="8" t="s">
        <v>31345</v>
      </c>
      <c r="C23348" s="8" t="s">
        <v>1125</v>
      </c>
    </row>
    <row r="23349" spans="1:3" x14ac:dyDescent="0.25">
      <c r="A23349">
        <v>23357</v>
      </c>
      <c r="B23349" s="9" t="s">
        <v>31346</v>
      </c>
      <c r="C23349" s="9" t="s">
        <v>1125</v>
      </c>
    </row>
    <row r="23350" spans="1:3" x14ac:dyDescent="0.25">
      <c r="A23350" s="2">
        <v>23358</v>
      </c>
      <c r="B23350" s="8" t="s">
        <v>31347</v>
      </c>
      <c r="C23350" s="8" t="s">
        <v>1125</v>
      </c>
    </row>
    <row r="23351" spans="1:3" x14ac:dyDescent="0.25">
      <c r="A23351">
        <v>23359</v>
      </c>
      <c r="B23351" s="9" t="s">
        <v>31348</v>
      </c>
      <c r="C23351" s="9" t="s">
        <v>1125</v>
      </c>
    </row>
    <row r="23352" spans="1:3" x14ac:dyDescent="0.25">
      <c r="A23352" s="2">
        <v>23360</v>
      </c>
      <c r="B23352" s="8" t="s">
        <v>31349</v>
      </c>
      <c r="C23352" s="8" t="s">
        <v>1125</v>
      </c>
    </row>
    <row r="23353" spans="1:3" x14ac:dyDescent="0.25">
      <c r="A23353">
        <v>23361</v>
      </c>
      <c r="B23353" s="9" t="s">
        <v>31350</v>
      </c>
      <c r="C23353" s="9" t="s">
        <v>6846</v>
      </c>
    </row>
    <row r="23354" spans="1:3" x14ac:dyDescent="0.25">
      <c r="A23354" s="2">
        <v>23362</v>
      </c>
      <c r="B23354" s="8" t="s">
        <v>31351</v>
      </c>
      <c r="C23354" s="8" t="s">
        <v>1100</v>
      </c>
    </row>
    <row r="23355" spans="1:3" x14ac:dyDescent="0.25">
      <c r="A23355">
        <v>23363</v>
      </c>
      <c r="B23355" s="9" t="s">
        <v>31352</v>
      </c>
      <c r="C23355" s="9" t="s">
        <v>31353</v>
      </c>
    </row>
    <row r="23356" spans="1:3" x14ac:dyDescent="0.25">
      <c r="A23356" s="2">
        <v>23364</v>
      </c>
      <c r="B23356" s="8" t="s">
        <v>31354</v>
      </c>
      <c r="C23356" s="8" t="s">
        <v>1104</v>
      </c>
    </row>
    <row r="23357" spans="1:3" x14ac:dyDescent="0.25">
      <c r="A23357">
        <v>23365</v>
      </c>
      <c r="B23357" s="9" t="s">
        <v>31355</v>
      </c>
      <c r="C23357" s="9" t="s">
        <v>1081</v>
      </c>
    </row>
    <row r="23358" spans="1:3" x14ac:dyDescent="0.25">
      <c r="A23358" s="2">
        <v>23366</v>
      </c>
      <c r="B23358" s="8" t="s">
        <v>31356</v>
      </c>
      <c r="C23358" s="8" t="s">
        <v>31357</v>
      </c>
    </row>
    <row r="23359" spans="1:3" x14ac:dyDescent="0.25">
      <c r="A23359">
        <v>23367</v>
      </c>
      <c r="B23359" s="9" t="s">
        <v>31358</v>
      </c>
      <c r="C23359" s="9" t="s">
        <v>26841</v>
      </c>
    </row>
    <row r="23360" spans="1:3" x14ac:dyDescent="0.25">
      <c r="A23360" s="2">
        <v>23368</v>
      </c>
      <c r="B23360" s="8" t="s">
        <v>31359</v>
      </c>
      <c r="C23360" s="8" t="s">
        <v>3636</v>
      </c>
    </row>
    <row r="23361" spans="1:3" x14ac:dyDescent="0.25">
      <c r="A23361">
        <v>23369</v>
      </c>
      <c r="B23361" s="9" t="s">
        <v>31360</v>
      </c>
      <c r="C23361" s="9" t="s">
        <v>1088</v>
      </c>
    </row>
    <row r="23362" spans="1:3" x14ac:dyDescent="0.25">
      <c r="A23362" s="2">
        <v>23370</v>
      </c>
      <c r="B23362" s="8" t="s">
        <v>31361</v>
      </c>
      <c r="C23362" s="8" t="s">
        <v>1121</v>
      </c>
    </row>
    <row r="23363" spans="1:3" x14ac:dyDescent="0.25">
      <c r="A23363">
        <v>23371</v>
      </c>
      <c r="B23363" s="9" t="s">
        <v>31362</v>
      </c>
      <c r="C23363" s="9" t="s">
        <v>21028</v>
      </c>
    </row>
    <row r="23364" spans="1:3" x14ac:dyDescent="0.25">
      <c r="A23364" s="2">
        <v>23372</v>
      </c>
      <c r="B23364" s="8" t="s">
        <v>31363</v>
      </c>
      <c r="C23364" s="8" t="s">
        <v>1088</v>
      </c>
    </row>
    <row r="23365" spans="1:3" x14ac:dyDescent="0.25">
      <c r="A23365">
        <v>23373</v>
      </c>
      <c r="B23365" s="9" t="s">
        <v>31364</v>
      </c>
      <c r="C23365" s="9" t="s">
        <v>1088</v>
      </c>
    </row>
    <row r="23366" spans="1:3" x14ac:dyDescent="0.25">
      <c r="A23366" s="2">
        <v>23374</v>
      </c>
      <c r="B23366" s="8" t="s">
        <v>31365</v>
      </c>
      <c r="C23366" s="8" t="s">
        <v>1088</v>
      </c>
    </row>
    <row r="23367" spans="1:3" x14ac:dyDescent="0.25">
      <c r="A23367">
        <v>23375</v>
      </c>
      <c r="B23367" s="9" t="s">
        <v>31366</v>
      </c>
      <c r="C23367" s="9"/>
    </row>
    <row r="23368" spans="1:3" x14ac:dyDescent="0.25">
      <c r="A23368" s="2">
        <v>23376</v>
      </c>
      <c r="B23368" s="8" t="s">
        <v>31367</v>
      </c>
      <c r="C23368" s="8" t="s">
        <v>1088</v>
      </c>
    </row>
    <row r="23369" spans="1:3" x14ac:dyDescent="0.25">
      <c r="A23369">
        <v>23377</v>
      </c>
      <c r="B23369" s="9" t="s">
        <v>31368</v>
      </c>
      <c r="C23369" s="9" t="s">
        <v>1088</v>
      </c>
    </row>
    <row r="23370" spans="1:3" x14ac:dyDescent="0.25">
      <c r="A23370" s="2">
        <v>23378</v>
      </c>
      <c r="B23370" s="8" t="s">
        <v>31369</v>
      </c>
      <c r="C23370" s="8" t="s">
        <v>1088</v>
      </c>
    </row>
    <row r="23371" spans="1:3" x14ac:dyDescent="0.25">
      <c r="A23371">
        <v>23379</v>
      </c>
      <c r="B23371" s="9" t="s">
        <v>31370</v>
      </c>
      <c r="C23371" s="9" t="s">
        <v>1088</v>
      </c>
    </row>
    <row r="23372" spans="1:3" x14ac:dyDescent="0.25">
      <c r="A23372" s="2">
        <v>23380</v>
      </c>
      <c r="B23372" s="8" t="s">
        <v>31371</v>
      </c>
      <c r="C23372" s="8" t="s">
        <v>1088</v>
      </c>
    </row>
    <row r="23373" spans="1:3" x14ac:dyDescent="0.25">
      <c r="A23373">
        <v>23381</v>
      </c>
      <c r="B23373" s="9" t="s">
        <v>31372</v>
      </c>
      <c r="C23373" s="9" t="s">
        <v>1088</v>
      </c>
    </row>
    <row r="23374" spans="1:3" x14ac:dyDescent="0.25">
      <c r="A23374" s="2">
        <v>23382</v>
      </c>
      <c r="B23374" s="8" t="s">
        <v>31373</v>
      </c>
      <c r="C23374" s="8" t="s">
        <v>1088</v>
      </c>
    </row>
    <row r="23375" spans="1:3" x14ac:dyDescent="0.25">
      <c r="A23375">
        <v>23383</v>
      </c>
      <c r="B23375" s="9" t="s">
        <v>31374</v>
      </c>
      <c r="C23375" s="9" t="s">
        <v>1116</v>
      </c>
    </row>
    <row r="23376" spans="1:3" x14ac:dyDescent="0.25">
      <c r="A23376" s="2">
        <v>23384</v>
      </c>
      <c r="B23376" s="8" t="s">
        <v>31375</v>
      </c>
      <c r="C23376" s="8" t="s">
        <v>253</v>
      </c>
    </row>
    <row r="23377" spans="1:3" x14ac:dyDescent="0.25">
      <c r="A23377">
        <v>23385</v>
      </c>
      <c r="B23377" s="9" t="s">
        <v>31376</v>
      </c>
      <c r="C23377" s="9" t="s">
        <v>6230</v>
      </c>
    </row>
    <row r="23378" spans="1:3" x14ac:dyDescent="0.25">
      <c r="A23378" s="2">
        <v>23386</v>
      </c>
      <c r="B23378" s="8" t="s">
        <v>31377</v>
      </c>
      <c r="C23378" s="8" t="s">
        <v>6233</v>
      </c>
    </row>
    <row r="23379" spans="1:3" x14ac:dyDescent="0.25">
      <c r="A23379">
        <v>23387</v>
      </c>
      <c r="B23379" s="9" t="s">
        <v>31378</v>
      </c>
      <c r="C23379" s="9"/>
    </row>
    <row r="23380" spans="1:3" x14ac:dyDescent="0.25">
      <c r="A23380" s="2">
        <v>23388</v>
      </c>
      <c r="B23380" s="8" t="s">
        <v>31379</v>
      </c>
      <c r="C23380" s="8" t="s">
        <v>6233</v>
      </c>
    </row>
    <row r="23381" spans="1:3" x14ac:dyDescent="0.25">
      <c r="A23381">
        <v>23389</v>
      </c>
      <c r="B23381" s="9" t="s">
        <v>31380</v>
      </c>
      <c r="C23381" s="9" t="s">
        <v>6233</v>
      </c>
    </row>
    <row r="23382" spans="1:3" x14ac:dyDescent="0.25">
      <c r="A23382" s="2">
        <v>23390</v>
      </c>
      <c r="B23382" s="8" t="s">
        <v>31381</v>
      </c>
      <c r="C23382" s="8" t="s">
        <v>6233</v>
      </c>
    </row>
    <row r="23383" spans="1:3" x14ac:dyDescent="0.25">
      <c r="A23383">
        <v>23391</v>
      </c>
      <c r="B23383" s="9" t="s">
        <v>31382</v>
      </c>
      <c r="C23383" s="9" t="s">
        <v>6233</v>
      </c>
    </row>
    <row r="23384" spans="1:3" x14ac:dyDescent="0.25">
      <c r="A23384" s="2">
        <v>23392</v>
      </c>
      <c r="B23384" s="8" t="s">
        <v>31383</v>
      </c>
      <c r="C23384" s="8"/>
    </row>
    <row r="23385" spans="1:3" x14ac:dyDescent="0.25">
      <c r="A23385">
        <v>23393</v>
      </c>
      <c r="B23385" s="9" t="s">
        <v>31384</v>
      </c>
      <c r="C23385" s="9"/>
    </row>
    <row r="23386" spans="1:3" x14ac:dyDescent="0.25">
      <c r="A23386" s="2">
        <v>23394</v>
      </c>
      <c r="B23386" s="8" t="s">
        <v>31385</v>
      </c>
      <c r="C23386" s="8" t="s">
        <v>14369</v>
      </c>
    </row>
    <row r="23387" spans="1:3" x14ac:dyDescent="0.25">
      <c r="A23387">
        <v>23395</v>
      </c>
      <c r="B23387" s="9" t="s">
        <v>31386</v>
      </c>
      <c r="C23387" s="9"/>
    </row>
    <row r="23388" spans="1:3" x14ac:dyDescent="0.25">
      <c r="A23388" s="2">
        <v>23396</v>
      </c>
      <c r="B23388" s="8" t="s">
        <v>31387</v>
      </c>
      <c r="C23388" s="8" t="s">
        <v>1112</v>
      </c>
    </row>
    <row r="23389" spans="1:3" x14ac:dyDescent="0.25">
      <c r="A23389">
        <v>23397</v>
      </c>
      <c r="B23389" s="9" t="s">
        <v>31388</v>
      </c>
      <c r="C23389" s="9" t="s">
        <v>31389</v>
      </c>
    </row>
    <row r="23390" spans="1:3" x14ac:dyDescent="0.25">
      <c r="A23390" s="2">
        <v>23398</v>
      </c>
      <c r="B23390" s="8" t="s">
        <v>31390</v>
      </c>
      <c r="C23390" s="8" t="s">
        <v>1097</v>
      </c>
    </row>
    <row r="23391" spans="1:3" x14ac:dyDescent="0.25">
      <c r="A23391">
        <v>23399</v>
      </c>
      <c r="B23391" s="9" t="s">
        <v>31391</v>
      </c>
      <c r="C23391" s="9" t="s">
        <v>1097</v>
      </c>
    </row>
    <row r="23392" spans="1:3" x14ac:dyDescent="0.25">
      <c r="A23392" s="2">
        <v>23400</v>
      </c>
      <c r="B23392" s="8" t="s">
        <v>31392</v>
      </c>
      <c r="C23392" s="8" t="s">
        <v>1097</v>
      </c>
    </row>
    <row r="23393" spans="1:3" x14ac:dyDescent="0.25">
      <c r="A23393">
        <v>23401</v>
      </c>
      <c r="B23393" s="9" t="s">
        <v>31393</v>
      </c>
      <c r="C23393" s="9" t="s">
        <v>1097</v>
      </c>
    </row>
    <row r="23394" spans="1:3" x14ac:dyDescent="0.25">
      <c r="A23394" s="2">
        <v>23402</v>
      </c>
      <c r="B23394" s="8" t="s">
        <v>31394</v>
      </c>
      <c r="C23394" s="8" t="s">
        <v>1097</v>
      </c>
    </row>
    <row r="23395" spans="1:3" x14ac:dyDescent="0.25">
      <c r="A23395">
        <v>23403</v>
      </c>
      <c r="B23395" s="9" t="s">
        <v>31395</v>
      </c>
      <c r="C23395" s="9" t="s">
        <v>1097</v>
      </c>
    </row>
    <row r="23396" spans="1:3" x14ac:dyDescent="0.25">
      <c r="A23396" s="2">
        <v>23404</v>
      </c>
      <c r="B23396" s="8" t="s">
        <v>31396</v>
      </c>
      <c r="C23396" s="8" t="s">
        <v>1100</v>
      </c>
    </row>
    <row r="23397" spans="1:3" x14ac:dyDescent="0.25">
      <c r="A23397">
        <v>23405</v>
      </c>
      <c r="B23397" s="9" t="s">
        <v>31397</v>
      </c>
      <c r="C23397" s="9" t="s">
        <v>31398</v>
      </c>
    </row>
    <row r="23398" spans="1:3" x14ac:dyDescent="0.25">
      <c r="A23398" s="2">
        <v>23406</v>
      </c>
      <c r="B23398" s="8" t="s">
        <v>31399</v>
      </c>
      <c r="C23398" s="8" t="s">
        <v>1434</v>
      </c>
    </row>
    <row r="23399" spans="1:3" x14ac:dyDescent="0.25">
      <c r="A23399">
        <v>23407</v>
      </c>
      <c r="B23399" s="9" t="s">
        <v>31400</v>
      </c>
      <c r="C23399" s="9" t="s">
        <v>31401</v>
      </c>
    </row>
    <row r="23400" spans="1:3" x14ac:dyDescent="0.25">
      <c r="A23400" s="2">
        <v>23408</v>
      </c>
      <c r="B23400" s="8" t="s">
        <v>31402</v>
      </c>
      <c r="C23400" s="8" t="s">
        <v>31403</v>
      </c>
    </row>
    <row r="23401" spans="1:3" x14ac:dyDescent="0.25">
      <c r="A23401">
        <v>23409</v>
      </c>
      <c r="B23401" s="9" t="s">
        <v>31404</v>
      </c>
      <c r="C23401" s="9" t="s">
        <v>1088</v>
      </c>
    </row>
    <row r="23402" spans="1:3" x14ac:dyDescent="0.25">
      <c r="A23402" s="2">
        <v>23410</v>
      </c>
      <c r="B23402" s="8" t="s">
        <v>31405</v>
      </c>
      <c r="C23402" s="8" t="s">
        <v>6233</v>
      </c>
    </row>
    <row r="23403" spans="1:3" x14ac:dyDescent="0.25">
      <c r="A23403">
        <v>23411</v>
      </c>
      <c r="B23403" s="9" t="s">
        <v>31406</v>
      </c>
      <c r="C23403" s="9"/>
    </row>
    <row r="23404" spans="1:3" x14ac:dyDescent="0.25">
      <c r="A23404" s="2">
        <v>23412</v>
      </c>
      <c r="B23404" s="8" t="s">
        <v>31407</v>
      </c>
      <c r="C23404" s="8"/>
    </row>
    <row r="23405" spans="1:3" x14ac:dyDescent="0.25">
      <c r="A23405">
        <v>23413</v>
      </c>
      <c r="B23405" s="9" t="s">
        <v>31408</v>
      </c>
      <c r="C23405" s="9"/>
    </row>
    <row r="23406" spans="1:3" x14ac:dyDescent="0.25">
      <c r="A23406" s="2">
        <v>23414</v>
      </c>
      <c r="B23406" s="8" t="s">
        <v>31409</v>
      </c>
      <c r="C23406" s="8"/>
    </row>
    <row r="23407" spans="1:3" x14ac:dyDescent="0.25">
      <c r="A23407">
        <v>23415</v>
      </c>
      <c r="B23407" s="9" t="s">
        <v>31410</v>
      </c>
      <c r="C23407" s="9" t="s">
        <v>1106</v>
      </c>
    </row>
    <row r="23408" spans="1:3" x14ac:dyDescent="0.25">
      <c r="A23408" s="2">
        <v>23416</v>
      </c>
      <c r="B23408" s="8" t="s">
        <v>31411</v>
      </c>
      <c r="C23408" s="8" t="s">
        <v>1129</v>
      </c>
    </row>
    <row r="23409" spans="1:3" x14ac:dyDescent="0.25">
      <c r="A23409">
        <v>23417</v>
      </c>
      <c r="B23409" s="9" t="s">
        <v>31412</v>
      </c>
      <c r="C23409" s="9" t="s">
        <v>1129</v>
      </c>
    </row>
    <row r="23410" spans="1:3" x14ac:dyDescent="0.25">
      <c r="A23410" s="2">
        <v>23418</v>
      </c>
      <c r="B23410" s="8" t="s">
        <v>31413</v>
      </c>
      <c r="C23410" s="8" t="s">
        <v>250</v>
      </c>
    </row>
    <row r="23411" spans="1:3" x14ac:dyDescent="0.25">
      <c r="A23411">
        <v>23419</v>
      </c>
      <c r="B23411" s="9" t="s">
        <v>31414</v>
      </c>
      <c r="C23411" s="9" t="s">
        <v>1096</v>
      </c>
    </row>
    <row r="23412" spans="1:3" x14ac:dyDescent="0.25">
      <c r="A23412" s="2">
        <v>23420</v>
      </c>
      <c r="B23412" s="8" t="s">
        <v>31415</v>
      </c>
      <c r="C23412" s="8" t="s">
        <v>1088</v>
      </c>
    </row>
    <row r="23413" spans="1:3" x14ac:dyDescent="0.25">
      <c r="A23413">
        <v>23421</v>
      </c>
      <c r="B23413" s="9" t="s">
        <v>31416</v>
      </c>
      <c r="C23413" s="9" t="s">
        <v>28343</v>
      </c>
    </row>
    <row r="23414" spans="1:3" x14ac:dyDescent="0.25">
      <c r="A23414" s="2">
        <v>23422</v>
      </c>
      <c r="B23414" s="8" t="s">
        <v>31417</v>
      </c>
      <c r="C23414" s="8" t="s">
        <v>1102</v>
      </c>
    </row>
    <row r="23415" spans="1:3" x14ac:dyDescent="0.25">
      <c r="A23415">
        <v>23423</v>
      </c>
      <c r="B23415" s="9" t="s">
        <v>31418</v>
      </c>
      <c r="C23415" s="9" t="s">
        <v>1357</v>
      </c>
    </row>
    <row r="23416" spans="1:3" x14ac:dyDescent="0.25">
      <c r="A23416" s="2">
        <v>23424</v>
      </c>
      <c r="B23416" s="8" t="s">
        <v>31419</v>
      </c>
      <c r="C23416" s="8"/>
    </row>
    <row r="23417" spans="1:3" x14ac:dyDescent="0.25">
      <c r="A23417">
        <v>23425</v>
      </c>
      <c r="B23417" s="9" t="s">
        <v>31420</v>
      </c>
      <c r="C23417" s="9"/>
    </row>
    <row r="23418" spans="1:3" x14ac:dyDescent="0.25">
      <c r="A23418" s="2">
        <v>23426</v>
      </c>
      <c r="B23418" s="8" t="s">
        <v>31421</v>
      </c>
      <c r="C23418" s="8"/>
    </row>
    <row r="23419" spans="1:3" x14ac:dyDescent="0.25">
      <c r="A23419">
        <v>23427</v>
      </c>
      <c r="B23419" s="9" t="s">
        <v>31422</v>
      </c>
      <c r="C23419" s="9"/>
    </row>
    <row r="23420" spans="1:3" x14ac:dyDescent="0.25">
      <c r="A23420" s="2">
        <v>23428</v>
      </c>
      <c r="B23420" s="8" t="s">
        <v>31423</v>
      </c>
      <c r="C23420" s="8" t="s">
        <v>1358</v>
      </c>
    </row>
    <row r="23421" spans="1:3" x14ac:dyDescent="0.25">
      <c r="A23421">
        <v>23429</v>
      </c>
      <c r="B23421" s="9" t="s">
        <v>31424</v>
      </c>
      <c r="C23421" s="9" t="s">
        <v>1363</v>
      </c>
    </row>
    <row r="23422" spans="1:3" x14ac:dyDescent="0.25">
      <c r="A23422" s="2">
        <v>23430</v>
      </c>
      <c r="B23422" s="8" t="s">
        <v>31425</v>
      </c>
      <c r="C23422" s="8" t="s">
        <v>1363</v>
      </c>
    </row>
    <row r="23423" spans="1:3" x14ac:dyDescent="0.25">
      <c r="A23423">
        <v>23431</v>
      </c>
      <c r="B23423" s="9" t="s">
        <v>31426</v>
      </c>
      <c r="C23423" s="9"/>
    </row>
    <row r="23424" spans="1:3" x14ac:dyDescent="0.25">
      <c r="A23424" s="2">
        <v>23432</v>
      </c>
      <c r="B23424" s="8" t="s">
        <v>31427</v>
      </c>
      <c r="C23424" s="8" t="s">
        <v>31428</v>
      </c>
    </row>
    <row r="23425" spans="1:3" x14ac:dyDescent="0.25">
      <c r="A23425">
        <v>23433</v>
      </c>
      <c r="B23425" s="9" t="s">
        <v>31429</v>
      </c>
      <c r="C23425" s="9" t="s">
        <v>6257</v>
      </c>
    </row>
    <row r="23426" spans="1:3" x14ac:dyDescent="0.25">
      <c r="A23426" s="2">
        <v>23434</v>
      </c>
      <c r="B23426" s="8" t="s">
        <v>31430</v>
      </c>
      <c r="C23426" s="8"/>
    </row>
    <row r="23427" spans="1:3" x14ac:dyDescent="0.25">
      <c r="A23427">
        <v>23435</v>
      </c>
      <c r="B23427" s="9" t="s">
        <v>31431</v>
      </c>
      <c r="C23427" s="9"/>
    </row>
    <row r="23428" spans="1:3" x14ac:dyDescent="0.25">
      <c r="A23428" s="2">
        <v>23436</v>
      </c>
      <c r="B23428" s="8" t="s">
        <v>31432</v>
      </c>
      <c r="C23428" s="8" t="s">
        <v>28352</v>
      </c>
    </row>
    <row r="23429" spans="1:3" x14ac:dyDescent="0.25">
      <c r="A23429">
        <v>23437</v>
      </c>
      <c r="B23429" s="9" t="s">
        <v>31433</v>
      </c>
      <c r="C23429" s="9" t="s">
        <v>1365</v>
      </c>
    </row>
    <row r="23430" spans="1:3" x14ac:dyDescent="0.25">
      <c r="A23430" s="2">
        <v>23438</v>
      </c>
      <c r="B23430" s="8" t="s">
        <v>31434</v>
      </c>
      <c r="C23430" s="8" t="s">
        <v>1365</v>
      </c>
    </row>
    <row r="23431" spans="1:3" x14ac:dyDescent="0.25">
      <c r="A23431">
        <v>23439</v>
      </c>
      <c r="B23431" s="9" t="s">
        <v>31435</v>
      </c>
      <c r="C23431" s="9" t="s">
        <v>1365</v>
      </c>
    </row>
    <row r="23432" spans="1:3" x14ac:dyDescent="0.25">
      <c r="A23432" s="2">
        <v>23440</v>
      </c>
      <c r="B23432" s="8" t="s">
        <v>31436</v>
      </c>
      <c r="C23432" s="8" t="s">
        <v>31437</v>
      </c>
    </row>
    <row r="23433" spans="1:3" x14ac:dyDescent="0.25">
      <c r="A23433">
        <v>23441</v>
      </c>
      <c r="B23433" s="9" t="s">
        <v>31438</v>
      </c>
      <c r="C23433" s="20" t="s">
        <v>2236</v>
      </c>
    </row>
    <row r="23434" spans="1:3" x14ac:dyDescent="0.25">
      <c r="A23434" s="2">
        <v>23442</v>
      </c>
      <c r="B23434" s="8" t="s">
        <v>31439</v>
      </c>
      <c r="C23434" s="8" t="s">
        <v>28352</v>
      </c>
    </row>
    <row r="23435" spans="1:3" x14ac:dyDescent="0.25">
      <c r="A23435">
        <v>23443</v>
      </c>
      <c r="B23435" s="9" t="s">
        <v>31440</v>
      </c>
      <c r="C23435" s="9" t="s">
        <v>8705</v>
      </c>
    </row>
    <row r="23436" spans="1:3" x14ac:dyDescent="0.25">
      <c r="A23436" s="2">
        <v>23444</v>
      </c>
      <c r="B23436" s="8" t="s">
        <v>31441</v>
      </c>
      <c r="C23436" s="8" t="s">
        <v>1141</v>
      </c>
    </row>
    <row r="23437" spans="1:3" x14ac:dyDescent="0.25">
      <c r="A23437">
        <v>23445</v>
      </c>
      <c r="B23437" s="9" t="s">
        <v>31442</v>
      </c>
      <c r="C23437" s="9" t="s">
        <v>31442</v>
      </c>
    </row>
    <row r="23438" spans="1:3" x14ac:dyDescent="0.25">
      <c r="A23438" s="2">
        <v>23446</v>
      </c>
      <c r="B23438" s="8" t="s">
        <v>31443</v>
      </c>
      <c r="C23438" s="8" t="s">
        <v>31442</v>
      </c>
    </row>
    <row r="23439" spans="1:3" x14ac:dyDescent="0.25">
      <c r="A23439">
        <v>23447</v>
      </c>
      <c r="B23439" s="9" t="s">
        <v>31444</v>
      </c>
      <c r="C23439" s="9" t="s">
        <v>31445</v>
      </c>
    </row>
    <row r="23440" spans="1:3" x14ac:dyDescent="0.25">
      <c r="A23440" s="2">
        <v>23448</v>
      </c>
      <c r="B23440" s="8" t="s">
        <v>31446</v>
      </c>
      <c r="C23440" s="8" t="s">
        <v>1382</v>
      </c>
    </row>
    <row r="23441" spans="1:3" x14ac:dyDescent="0.25">
      <c r="A23441">
        <v>23449</v>
      </c>
      <c r="B23441" s="9" t="s">
        <v>31447</v>
      </c>
      <c r="C23441" s="9" t="s">
        <v>31448</v>
      </c>
    </row>
    <row r="23442" spans="1:3" x14ac:dyDescent="0.25">
      <c r="A23442" s="2">
        <v>23450</v>
      </c>
      <c r="B23442" s="8" t="s">
        <v>31449</v>
      </c>
      <c r="C23442" s="8"/>
    </row>
    <row r="23443" spans="1:3" x14ac:dyDescent="0.25">
      <c r="A23443">
        <v>23451</v>
      </c>
      <c r="B23443" s="9" t="s">
        <v>31450</v>
      </c>
      <c r="C23443" s="9" t="s">
        <v>1373</v>
      </c>
    </row>
    <row r="23444" spans="1:3" x14ac:dyDescent="0.25">
      <c r="A23444" s="2">
        <v>23452</v>
      </c>
      <c r="B23444" s="8" t="s">
        <v>31451</v>
      </c>
      <c r="C23444" s="8" t="s">
        <v>1373</v>
      </c>
    </row>
    <row r="23445" spans="1:3" x14ac:dyDescent="0.25">
      <c r="A23445">
        <v>23453</v>
      </c>
      <c r="B23445" s="9" t="s">
        <v>31452</v>
      </c>
      <c r="C23445" s="9" t="s">
        <v>1373</v>
      </c>
    </row>
    <row r="23446" spans="1:3" x14ac:dyDescent="0.25">
      <c r="A23446" s="2">
        <v>23454</v>
      </c>
      <c r="B23446" s="8" t="s">
        <v>31453</v>
      </c>
      <c r="C23446" s="8"/>
    </row>
    <row r="23447" spans="1:3" x14ac:dyDescent="0.25">
      <c r="A23447">
        <v>23455</v>
      </c>
      <c r="B23447" s="9" t="s">
        <v>31454</v>
      </c>
      <c r="C23447" s="9" t="s">
        <v>1781</v>
      </c>
    </row>
    <row r="23448" spans="1:3" x14ac:dyDescent="0.25">
      <c r="A23448" s="2">
        <v>23456</v>
      </c>
      <c r="B23448" s="8" t="s">
        <v>31455</v>
      </c>
      <c r="C23448" s="8" t="s">
        <v>1363</v>
      </c>
    </row>
    <row r="23449" spans="1:3" x14ac:dyDescent="0.25">
      <c r="A23449">
        <v>23457</v>
      </c>
      <c r="B23449" s="9" t="s">
        <v>31456</v>
      </c>
      <c r="C23449" s="9" t="s">
        <v>1363</v>
      </c>
    </row>
    <row r="23450" spans="1:3" x14ac:dyDescent="0.25">
      <c r="A23450" s="2">
        <v>23458</v>
      </c>
      <c r="B23450" s="8" t="s">
        <v>31457</v>
      </c>
      <c r="C23450" s="8" t="s">
        <v>1363</v>
      </c>
    </row>
    <row r="23451" spans="1:3" x14ac:dyDescent="0.25">
      <c r="A23451">
        <v>23459</v>
      </c>
      <c r="B23451" s="9" t="s">
        <v>31458</v>
      </c>
      <c r="C23451" s="9" t="s">
        <v>31458</v>
      </c>
    </row>
    <row r="23452" spans="1:3" x14ac:dyDescent="0.25">
      <c r="A23452" s="2">
        <v>23460</v>
      </c>
      <c r="B23452" s="8" t="s">
        <v>31459</v>
      </c>
      <c r="C23452" s="8" t="s">
        <v>1363</v>
      </c>
    </row>
    <row r="23453" spans="1:3" x14ac:dyDescent="0.25">
      <c r="A23453">
        <v>23461</v>
      </c>
      <c r="B23453" s="9" t="s">
        <v>31460</v>
      </c>
      <c r="C23453" s="9" t="s">
        <v>1363</v>
      </c>
    </row>
    <row r="23454" spans="1:3" x14ac:dyDescent="0.25">
      <c r="A23454" s="2">
        <v>23462</v>
      </c>
      <c r="B23454" s="8" t="s">
        <v>31461</v>
      </c>
      <c r="C23454" s="8" t="s">
        <v>1363</v>
      </c>
    </row>
    <row r="23455" spans="1:3" x14ac:dyDescent="0.25">
      <c r="A23455">
        <v>23463</v>
      </c>
      <c r="B23455" s="9" t="s">
        <v>31462</v>
      </c>
      <c r="C23455" s="9" t="s">
        <v>6245</v>
      </c>
    </row>
    <row r="23456" spans="1:3" x14ac:dyDescent="0.25">
      <c r="A23456" s="2">
        <v>23464</v>
      </c>
      <c r="B23456" s="8" t="s">
        <v>31463</v>
      </c>
      <c r="C23456" s="8" t="s">
        <v>1363</v>
      </c>
    </row>
    <row r="23457" spans="1:3" x14ac:dyDescent="0.25">
      <c r="A23457">
        <v>23465</v>
      </c>
      <c r="B23457" s="9" t="s">
        <v>31464</v>
      </c>
      <c r="C23457" s="9" t="s">
        <v>5875</v>
      </c>
    </row>
    <row r="23458" spans="1:3" x14ac:dyDescent="0.25">
      <c r="A23458" s="2">
        <v>23466</v>
      </c>
      <c r="B23458" s="8" t="s">
        <v>31465</v>
      </c>
      <c r="C23458" s="8" t="s">
        <v>6245</v>
      </c>
    </row>
    <row r="23459" spans="1:3" x14ac:dyDescent="0.25">
      <c r="A23459">
        <v>23467</v>
      </c>
      <c r="B23459" s="9" t="s">
        <v>31466</v>
      </c>
      <c r="C23459" s="9" t="s">
        <v>1363</v>
      </c>
    </row>
    <row r="23460" spans="1:3" x14ac:dyDescent="0.25">
      <c r="A23460" s="2">
        <v>23468</v>
      </c>
      <c r="B23460" s="8" t="s">
        <v>31467</v>
      </c>
      <c r="C23460" s="8" t="s">
        <v>25580</v>
      </c>
    </row>
    <row r="23461" spans="1:3" x14ac:dyDescent="0.25">
      <c r="A23461">
        <v>23469</v>
      </c>
      <c r="B23461" s="9" t="s">
        <v>31468</v>
      </c>
      <c r="C23461" s="9" t="s">
        <v>1358</v>
      </c>
    </row>
    <row r="23462" spans="1:3" x14ac:dyDescent="0.25">
      <c r="A23462" s="2">
        <v>23470</v>
      </c>
      <c r="B23462" s="8" t="s">
        <v>31469</v>
      </c>
      <c r="C23462" s="8" t="s">
        <v>31470</v>
      </c>
    </row>
    <row r="23463" spans="1:3" x14ac:dyDescent="0.25">
      <c r="A23463">
        <v>23471</v>
      </c>
      <c r="B23463" s="9" t="s">
        <v>31471</v>
      </c>
      <c r="C23463" s="9" t="s">
        <v>31472</v>
      </c>
    </row>
    <row r="23464" spans="1:3" x14ac:dyDescent="0.25">
      <c r="A23464" s="2">
        <v>23472</v>
      </c>
      <c r="B23464" s="8" t="s">
        <v>31473</v>
      </c>
      <c r="C23464" s="8" t="s">
        <v>1364</v>
      </c>
    </row>
    <row r="23465" spans="1:3" x14ac:dyDescent="0.25">
      <c r="A23465">
        <v>23473</v>
      </c>
      <c r="B23465" s="9" t="s">
        <v>31474</v>
      </c>
      <c r="C23465" s="9" t="s">
        <v>31475</v>
      </c>
    </row>
    <row r="23466" spans="1:3" x14ac:dyDescent="0.25">
      <c r="A23466" s="2">
        <v>23474</v>
      </c>
      <c r="B23466" s="8" t="s">
        <v>31476</v>
      </c>
      <c r="C23466" s="8" t="s">
        <v>1367</v>
      </c>
    </row>
    <row r="23467" spans="1:3" x14ac:dyDescent="0.25">
      <c r="A23467">
        <v>23475</v>
      </c>
      <c r="B23467" s="9" t="s">
        <v>31477</v>
      </c>
      <c r="C23467" s="9" t="s">
        <v>1367</v>
      </c>
    </row>
    <row r="23468" spans="1:3" x14ac:dyDescent="0.25">
      <c r="A23468" s="2">
        <v>23476</v>
      </c>
      <c r="B23468" s="8" t="s">
        <v>31478</v>
      </c>
      <c r="C23468" s="8" t="s">
        <v>1367</v>
      </c>
    </row>
    <row r="23469" spans="1:3" x14ac:dyDescent="0.25">
      <c r="A23469">
        <v>23477</v>
      </c>
      <c r="B23469" s="9" t="s">
        <v>31479</v>
      </c>
      <c r="C23469" s="9"/>
    </row>
    <row r="23470" spans="1:3" x14ac:dyDescent="0.25">
      <c r="A23470" s="2">
        <v>23478</v>
      </c>
      <c r="B23470" s="8" t="s">
        <v>31480</v>
      </c>
      <c r="C23470" s="8" t="s">
        <v>31481</v>
      </c>
    </row>
    <row r="23471" spans="1:3" x14ac:dyDescent="0.25">
      <c r="A23471">
        <v>23479</v>
      </c>
      <c r="B23471" s="9" t="s">
        <v>31482</v>
      </c>
      <c r="C23471" s="9" t="s">
        <v>31483</v>
      </c>
    </row>
    <row r="23472" spans="1:3" x14ac:dyDescent="0.25">
      <c r="A23472" s="2">
        <v>23480</v>
      </c>
      <c r="B23472" s="8" t="s">
        <v>31484</v>
      </c>
      <c r="C23472" s="8" t="s">
        <v>31485</v>
      </c>
    </row>
    <row r="23473" spans="1:3" x14ac:dyDescent="0.25">
      <c r="A23473">
        <v>23481</v>
      </c>
      <c r="B23473" s="9" t="s">
        <v>31486</v>
      </c>
      <c r="C23473" s="9" t="s">
        <v>31487</v>
      </c>
    </row>
    <row r="23474" spans="1:3" x14ac:dyDescent="0.25">
      <c r="A23474" s="2">
        <v>23482</v>
      </c>
      <c r="B23474" s="8" t="s">
        <v>31488</v>
      </c>
      <c r="C23474" s="8" t="s">
        <v>31487</v>
      </c>
    </row>
    <row r="23475" spans="1:3" x14ac:dyDescent="0.25">
      <c r="A23475">
        <v>23483</v>
      </c>
      <c r="B23475" s="9" t="s">
        <v>31489</v>
      </c>
      <c r="C23475" s="9" t="s">
        <v>31475</v>
      </c>
    </row>
    <row r="23476" spans="1:3" x14ac:dyDescent="0.25">
      <c r="A23476" s="2">
        <v>23484</v>
      </c>
      <c r="B23476" s="8" t="s">
        <v>31490</v>
      </c>
      <c r="C23476" s="8" t="s">
        <v>1088</v>
      </c>
    </row>
    <row r="23477" spans="1:3" x14ac:dyDescent="0.25">
      <c r="A23477">
        <v>23485</v>
      </c>
      <c r="B23477" s="9" t="s">
        <v>31491</v>
      </c>
      <c r="C23477" s="9" t="s">
        <v>2588</v>
      </c>
    </row>
    <row r="23478" spans="1:3" x14ac:dyDescent="0.25">
      <c r="A23478" s="2">
        <v>23486</v>
      </c>
      <c r="B23478" s="8" t="s">
        <v>31492</v>
      </c>
      <c r="C23478" s="8" t="s">
        <v>31485</v>
      </c>
    </row>
    <row r="23479" spans="1:3" x14ac:dyDescent="0.25">
      <c r="A23479">
        <v>23487</v>
      </c>
      <c r="B23479" s="9" t="s">
        <v>31493</v>
      </c>
      <c r="C23479" s="9"/>
    </row>
    <row r="23480" spans="1:3" x14ac:dyDescent="0.25">
      <c r="A23480" s="2">
        <v>23488</v>
      </c>
      <c r="B23480" s="8" t="s">
        <v>31494</v>
      </c>
      <c r="C23480" s="8"/>
    </row>
    <row r="23481" spans="1:3" x14ac:dyDescent="0.25">
      <c r="A23481">
        <v>23489</v>
      </c>
      <c r="B23481" s="9" t="s">
        <v>31495</v>
      </c>
      <c r="C23481" s="9" t="s">
        <v>1359</v>
      </c>
    </row>
    <row r="23482" spans="1:3" x14ac:dyDescent="0.25">
      <c r="A23482" s="2">
        <v>23490</v>
      </c>
      <c r="B23482" s="8" t="s">
        <v>31496</v>
      </c>
      <c r="C23482" s="8" t="s">
        <v>1359</v>
      </c>
    </row>
    <row r="23483" spans="1:3" x14ac:dyDescent="0.25">
      <c r="A23483">
        <v>23491</v>
      </c>
      <c r="B23483" s="9" t="s">
        <v>31497</v>
      </c>
      <c r="C23483" s="9" t="s">
        <v>1359</v>
      </c>
    </row>
    <row r="23484" spans="1:3" x14ac:dyDescent="0.25">
      <c r="A23484" s="2">
        <v>23492</v>
      </c>
      <c r="B23484" s="8" t="s">
        <v>31498</v>
      </c>
      <c r="C23484" s="8" t="s">
        <v>1359</v>
      </c>
    </row>
    <row r="23485" spans="1:3" x14ac:dyDescent="0.25">
      <c r="A23485">
        <v>23493</v>
      </c>
      <c r="B23485" s="9" t="s">
        <v>31499</v>
      </c>
      <c r="C23485" s="9" t="s">
        <v>2236</v>
      </c>
    </row>
    <row r="23486" spans="1:3" x14ac:dyDescent="0.25">
      <c r="A23486" s="2">
        <v>23494</v>
      </c>
      <c r="B23486" s="8" t="s">
        <v>31500</v>
      </c>
      <c r="C23486" s="8" t="s">
        <v>10217</v>
      </c>
    </row>
    <row r="23487" spans="1:3" x14ac:dyDescent="0.25">
      <c r="A23487">
        <v>23495</v>
      </c>
      <c r="B23487" s="9" t="s">
        <v>31501</v>
      </c>
      <c r="C23487" s="9" t="s">
        <v>31502</v>
      </c>
    </row>
    <row r="23488" spans="1:3" x14ac:dyDescent="0.25">
      <c r="A23488" s="2">
        <v>23496</v>
      </c>
      <c r="B23488" s="8" t="s">
        <v>31503</v>
      </c>
      <c r="C23488" s="8" t="s">
        <v>31504</v>
      </c>
    </row>
    <row r="23489" spans="1:3" x14ac:dyDescent="0.25">
      <c r="A23489">
        <v>23497</v>
      </c>
      <c r="B23489" s="9" t="s">
        <v>31505</v>
      </c>
      <c r="C23489" s="9" t="s">
        <v>7972</v>
      </c>
    </row>
    <row r="23490" spans="1:3" x14ac:dyDescent="0.25">
      <c r="A23490" s="2">
        <v>23498</v>
      </c>
      <c r="B23490" s="8" t="s">
        <v>31506</v>
      </c>
      <c r="C23490" s="8" t="s">
        <v>31502</v>
      </c>
    </row>
    <row r="23491" spans="1:3" x14ac:dyDescent="0.25">
      <c r="A23491">
        <v>23499</v>
      </c>
      <c r="B23491" s="9" t="s">
        <v>31507</v>
      </c>
      <c r="C23491" s="9" t="s">
        <v>1357</v>
      </c>
    </row>
    <row r="23492" spans="1:3" x14ac:dyDescent="0.25">
      <c r="A23492" s="2">
        <v>23500</v>
      </c>
      <c r="B23492" s="8" t="s">
        <v>31508</v>
      </c>
      <c r="C23492" s="8" t="s">
        <v>1182</v>
      </c>
    </row>
    <row r="23493" spans="1:3" x14ac:dyDescent="0.25">
      <c r="A23493">
        <v>23501</v>
      </c>
      <c r="B23493" s="9" t="s">
        <v>31509</v>
      </c>
      <c r="C23493" s="9" t="s">
        <v>1182</v>
      </c>
    </row>
    <row r="23494" spans="1:3" x14ac:dyDescent="0.25">
      <c r="A23494" s="2">
        <v>23502</v>
      </c>
      <c r="B23494" s="8" t="s">
        <v>31510</v>
      </c>
      <c r="C23494" s="8" t="s">
        <v>1357</v>
      </c>
    </row>
    <row r="23495" spans="1:3" x14ac:dyDescent="0.25">
      <c r="A23495">
        <v>23503</v>
      </c>
      <c r="B23495" s="9" t="s">
        <v>31511</v>
      </c>
      <c r="C23495" s="9" t="s">
        <v>1467</v>
      </c>
    </row>
    <row r="23496" spans="1:3" x14ac:dyDescent="0.25">
      <c r="A23496" s="2">
        <v>23504</v>
      </c>
      <c r="B23496" s="8" t="s">
        <v>31512</v>
      </c>
      <c r="C23496" s="8" t="s">
        <v>31513</v>
      </c>
    </row>
    <row r="23497" spans="1:3" x14ac:dyDescent="0.25">
      <c r="A23497">
        <v>23505</v>
      </c>
      <c r="B23497" s="9" t="s">
        <v>31514</v>
      </c>
      <c r="C23497" s="9" t="s">
        <v>10217</v>
      </c>
    </row>
    <row r="23498" spans="1:3" x14ac:dyDescent="0.25">
      <c r="A23498" s="2">
        <v>23506</v>
      </c>
      <c r="B23498" s="8" t="s">
        <v>31515</v>
      </c>
      <c r="C23498" s="8" t="s">
        <v>31515</v>
      </c>
    </row>
    <row r="23499" spans="1:3" x14ac:dyDescent="0.25">
      <c r="A23499">
        <v>23507</v>
      </c>
      <c r="B23499" s="9" t="s">
        <v>10226</v>
      </c>
      <c r="C23499" s="9" t="s">
        <v>6257</v>
      </c>
    </row>
    <row r="23500" spans="1:3" x14ac:dyDescent="0.25">
      <c r="A23500" s="2">
        <v>23508</v>
      </c>
      <c r="B23500" s="8" t="s">
        <v>31516</v>
      </c>
      <c r="C23500" s="8" t="s">
        <v>6257</v>
      </c>
    </row>
    <row r="23501" spans="1:3" x14ac:dyDescent="0.25">
      <c r="A23501">
        <v>23509</v>
      </c>
      <c r="B23501" s="9" t="s">
        <v>31517</v>
      </c>
      <c r="C23501" s="9" t="s">
        <v>6257</v>
      </c>
    </row>
    <row r="23502" spans="1:3" x14ac:dyDescent="0.25">
      <c r="A23502" s="2">
        <v>23510</v>
      </c>
      <c r="B23502" s="8" t="s">
        <v>31518</v>
      </c>
      <c r="C23502" s="8" t="s">
        <v>1373</v>
      </c>
    </row>
    <row r="23503" spans="1:3" x14ac:dyDescent="0.25">
      <c r="A23503">
        <v>23511</v>
      </c>
      <c r="B23503" s="9" t="s">
        <v>31519</v>
      </c>
      <c r="C23503" s="9" t="s">
        <v>6257</v>
      </c>
    </row>
    <row r="23504" spans="1:3" x14ac:dyDescent="0.25">
      <c r="A23504" s="2">
        <v>23512</v>
      </c>
      <c r="B23504" s="8" t="s">
        <v>31520</v>
      </c>
      <c r="C23504" s="8" t="s">
        <v>3982</v>
      </c>
    </row>
    <row r="23505" spans="1:3" x14ac:dyDescent="0.25">
      <c r="A23505">
        <v>23513</v>
      </c>
      <c r="B23505" s="9" t="s">
        <v>31521</v>
      </c>
      <c r="C23505" s="9" t="s">
        <v>1373</v>
      </c>
    </row>
    <row r="23506" spans="1:3" x14ac:dyDescent="0.25">
      <c r="A23506" s="2">
        <v>23514</v>
      </c>
      <c r="B23506" s="8" t="s">
        <v>31522</v>
      </c>
      <c r="C23506" s="8" t="s">
        <v>6257</v>
      </c>
    </row>
    <row r="23507" spans="1:3" x14ac:dyDescent="0.25">
      <c r="A23507">
        <v>23515</v>
      </c>
      <c r="B23507" s="9" t="s">
        <v>31523</v>
      </c>
      <c r="C23507" s="9" t="s">
        <v>1373</v>
      </c>
    </row>
    <row r="23508" spans="1:3" x14ac:dyDescent="0.25">
      <c r="A23508" s="2">
        <v>23516</v>
      </c>
      <c r="B23508" s="8" t="s">
        <v>31524</v>
      </c>
      <c r="C23508" s="8" t="s">
        <v>1373</v>
      </c>
    </row>
    <row r="23509" spans="1:3" x14ac:dyDescent="0.25">
      <c r="A23509">
        <v>23517</v>
      </c>
      <c r="B23509" s="9" t="s">
        <v>31525</v>
      </c>
      <c r="C23509" s="9" t="s">
        <v>1373</v>
      </c>
    </row>
    <row r="23510" spans="1:3" x14ac:dyDescent="0.25">
      <c r="A23510" s="2">
        <v>23518</v>
      </c>
      <c r="B23510" s="8" t="s">
        <v>31526</v>
      </c>
      <c r="C23510" s="8" t="s">
        <v>1373</v>
      </c>
    </row>
    <row r="23511" spans="1:3" x14ac:dyDescent="0.25">
      <c r="A23511">
        <v>23519</v>
      </c>
      <c r="B23511" s="9" t="s">
        <v>31527</v>
      </c>
      <c r="C23511" s="9" t="s">
        <v>1374</v>
      </c>
    </row>
    <row r="23512" spans="1:3" x14ac:dyDescent="0.25">
      <c r="A23512" s="2">
        <v>23520</v>
      </c>
      <c r="B23512" s="8" t="s">
        <v>31528</v>
      </c>
      <c r="C23512" s="8" t="s">
        <v>1358</v>
      </c>
    </row>
    <row r="23513" spans="1:3" x14ac:dyDescent="0.25">
      <c r="A23513">
        <v>23521</v>
      </c>
      <c r="B23513" s="9" t="s">
        <v>31529</v>
      </c>
      <c r="C23513" s="9" t="s">
        <v>4762</v>
      </c>
    </row>
    <row r="23514" spans="1:3" x14ac:dyDescent="0.25">
      <c r="A23514" s="2">
        <v>23522</v>
      </c>
      <c r="B23514" s="8" t="s">
        <v>31530</v>
      </c>
      <c r="C23514" s="8" t="s">
        <v>1374</v>
      </c>
    </row>
    <row r="23515" spans="1:3" x14ac:dyDescent="0.25">
      <c r="A23515">
        <v>23523</v>
      </c>
      <c r="B23515" s="9" t="s">
        <v>31531</v>
      </c>
      <c r="C23515" s="9" t="s">
        <v>1374</v>
      </c>
    </row>
    <row r="23516" spans="1:3" x14ac:dyDescent="0.25">
      <c r="A23516" s="2">
        <v>23524</v>
      </c>
      <c r="B23516" s="8" t="s">
        <v>31532</v>
      </c>
      <c r="C23516" s="8" t="s">
        <v>1374</v>
      </c>
    </row>
    <row r="23517" spans="1:3" x14ac:dyDescent="0.25">
      <c r="A23517">
        <v>23525</v>
      </c>
      <c r="B23517" s="9" t="s">
        <v>31533</v>
      </c>
      <c r="C23517" s="9" t="s">
        <v>1374</v>
      </c>
    </row>
    <row r="23518" spans="1:3" x14ac:dyDescent="0.25">
      <c r="A23518" s="2">
        <v>23526</v>
      </c>
      <c r="B23518" s="8" t="s">
        <v>31534</v>
      </c>
      <c r="C23518" s="8" t="s">
        <v>1374</v>
      </c>
    </row>
    <row r="23519" spans="1:3" x14ac:dyDescent="0.25">
      <c r="A23519">
        <v>23527</v>
      </c>
      <c r="B23519" s="9" t="s">
        <v>31535</v>
      </c>
      <c r="C23519" s="9" t="s">
        <v>6257</v>
      </c>
    </row>
    <row r="23520" spans="1:3" x14ac:dyDescent="0.25">
      <c r="A23520" s="2">
        <v>23528</v>
      </c>
      <c r="B23520" s="8" t="s">
        <v>31536</v>
      </c>
      <c r="C23520" s="8" t="s">
        <v>1358</v>
      </c>
    </row>
    <row r="23521" spans="1:3" x14ac:dyDescent="0.25">
      <c r="A23521">
        <v>23529</v>
      </c>
      <c r="B23521" s="9" t="s">
        <v>31537</v>
      </c>
      <c r="C23521" s="9" t="s">
        <v>31538</v>
      </c>
    </row>
    <row r="23522" spans="1:3" x14ac:dyDescent="0.25">
      <c r="A23522" s="2">
        <v>23530</v>
      </c>
      <c r="B23522" s="8" t="s">
        <v>31539</v>
      </c>
      <c r="C23522" s="8" t="s">
        <v>1358</v>
      </c>
    </row>
    <row r="23523" spans="1:3" x14ac:dyDescent="0.25">
      <c r="A23523">
        <v>23531</v>
      </c>
      <c r="B23523" s="9" t="s">
        <v>31540</v>
      </c>
      <c r="C23523" s="9" t="s">
        <v>31541</v>
      </c>
    </row>
    <row r="23524" spans="1:3" x14ac:dyDescent="0.25">
      <c r="A23524" s="2">
        <v>23532</v>
      </c>
      <c r="B23524" s="8" t="s">
        <v>31542</v>
      </c>
      <c r="C23524" s="8"/>
    </row>
    <row r="23525" spans="1:3" x14ac:dyDescent="0.25">
      <c r="A23525">
        <v>23533</v>
      </c>
      <c r="B23525" s="9" t="s">
        <v>31543</v>
      </c>
      <c r="C23525" s="9" t="s">
        <v>1375</v>
      </c>
    </row>
    <row r="23526" spans="1:3" x14ac:dyDescent="0.25">
      <c r="A23526" s="2">
        <v>23534</v>
      </c>
      <c r="B23526" s="8" t="s">
        <v>31544</v>
      </c>
      <c r="C23526" s="8" t="s">
        <v>1375</v>
      </c>
    </row>
    <row r="23527" spans="1:3" x14ac:dyDescent="0.25">
      <c r="A23527">
        <v>23535</v>
      </c>
      <c r="B23527" s="9" t="s">
        <v>31545</v>
      </c>
      <c r="C23527" s="9" t="s">
        <v>1375</v>
      </c>
    </row>
    <row r="23528" spans="1:3" x14ac:dyDescent="0.25">
      <c r="A23528" s="2">
        <v>23536</v>
      </c>
      <c r="B23528" s="8" t="s">
        <v>31546</v>
      </c>
      <c r="C23528" s="8" t="s">
        <v>1358</v>
      </c>
    </row>
    <row r="23529" spans="1:3" x14ac:dyDescent="0.25">
      <c r="A23529">
        <v>23537</v>
      </c>
      <c r="B23529" s="9" t="s">
        <v>31547</v>
      </c>
      <c r="C23529" s="9" t="s">
        <v>1375</v>
      </c>
    </row>
    <row r="23530" spans="1:3" x14ac:dyDescent="0.25">
      <c r="A23530" s="2">
        <v>23538</v>
      </c>
      <c r="B23530" s="8" t="s">
        <v>31548</v>
      </c>
      <c r="C23530" s="8" t="s">
        <v>1375</v>
      </c>
    </row>
    <row r="23531" spans="1:3" x14ac:dyDescent="0.25">
      <c r="A23531">
        <v>23539</v>
      </c>
      <c r="B23531" s="9" t="s">
        <v>31549</v>
      </c>
      <c r="C23531" s="9" t="s">
        <v>24598</v>
      </c>
    </row>
    <row r="23532" spans="1:3" x14ac:dyDescent="0.25">
      <c r="A23532" s="2">
        <v>23540</v>
      </c>
      <c r="B23532" s="8" t="s">
        <v>31550</v>
      </c>
      <c r="C23532" s="8" t="s">
        <v>809</v>
      </c>
    </row>
    <row r="23533" spans="1:3" x14ac:dyDescent="0.25">
      <c r="A23533">
        <v>23541</v>
      </c>
      <c r="B23533" s="9" t="s">
        <v>31551</v>
      </c>
      <c r="C23533" s="9"/>
    </row>
    <row r="23534" spans="1:3" x14ac:dyDescent="0.25">
      <c r="A23534" s="2">
        <v>23542</v>
      </c>
      <c r="B23534" s="8" t="s">
        <v>31552</v>
      </c>
      <c r="C23534" s="8" t="s">
        <v>2597</v>
      </c>
    </row>
    <row r="23535" spans="1:3" x14ac:dyDescent="0.25">
      <c r="A23535">
        <v>23543</v>
      </c>
      <c r="B23535" s="9" t="s">
        <v>31553</v>
      </c>
      <c r="C23535" s="9" t="s">
        <v>9209</v>
      </c>
    </row>
    <row r="23536" spans="1:3" x14ac:dyDescent="0.25">
      <c r="A23536" s="2">
        <v>23544</v>
      </c>
      <c r="B23536" s="8" t="s">
        <v>31554</v>
      </c>
      <c r="C23536" s="8" t="s">
        <v>389</v>
      </c>
    </row>
    <row r="23537" spans="1:3" x14ac:dyDescent="0.25">
      <c r="A23537">
        <v>23545</v>
      </c>
      <c r="B23537" s="9" t="s">
        <v>31555</v>
      </c>
      <c r="C23537" s="9" t="s">
        <v>6260</v>
      </c>
    </row>
    <row r="23538" spans="1:3" x14ac:dyDescent="0.25">
      <c r="A23538" s="2">
        <v>23546</v>
      </c>
      <c r="B23538" s="8" t="s">
        <v>31556</v>
      </c>
      <c r="C23538" s="8"/>
    </row>
    <row r="23539" spans="1:3" x14ac:dyDescent="0.25">
      <c r="A23539">
        <v>23547</v>
      </c>
      <c r="B23539" s="9" t="s">
        <v>31557</v>
      </c>
      <c r="C23539" s="9" t="s">
        <v>1382</v>
      </c>
    </row>
    <row r="23540" spans="1:3" x14ac:dyDescent="0.25">
      <c r="A23540" s="2">
        <v>23548</v>
      </c>
      <c r="B23540" s="8" t="s">
        <v>31558</v>
      </c>
      <c r="C23540" s="8" t="s">
        <v>868</v>
      </c>
    </row>
    <row r="23541" spans="1:3" x14ac:dyDescent="0.25">
      <c r="A23541">
        <v>23549</v>
      </c>
      <c r="B23541" s="9" t="s">
        <v>31559</v>
      </c>
      <c r="C23541" s="9"/>
    </row>
    <row r="23542" spans="1:3" x14ac:dyDescent="0.25">
      <c r="A23542" s="2">
        <v>23550</v>
      </c>
      <c r="B23542" s="8" t="s">
        <v>31560</v>
      </c>
      <c r="C23542" s="8"/>
    </row>
    <row r="23543" spans="1:3" x14ac:dyDescent="0.25">
      <c r="A23543">
        <v>23551</v>
      </c>
      <c r="B23543" s="9" t="s">
        <v>31561</v>
      </c>
      <c r="C23543" s="9"/>
    </row>
    <row r="23544" spans="1:3" x14ac:dyDescent="0.25">
      <c r="A23544" s="2">
        <v>23552</v>
      </c>
      <c r="B23544" s="8" t="s">
        <v>31562</v>
      </c>
      <c r="C23544" s="8"/>
    </row>
    <row r="23545" spans="1:3" x14ac:dyDescent="0.25">
      <c r="A23545">
        <v>23553</v>
      </c>
      <c r="B23545" s="9" t="s">
        <v>31563</v>
      </c>
      <c r="C23545" s="9"/>
    </row>
    <row r="23546" spans="1:3" x14ac:dyDescent="0.25">
      <c r="A23546" s="2">
        <v>23554</v>
      </c>
      <c r="B23546" s="8" t="s">
        <v>31564</v>
      </c>
      <c r="C23546" s="8" t="s">
        <v>2848</v>
      </c>
    </row>
    <row r="23547" spans="1:3" x14ac:dyDescent="0.25">
      <c r="A23547">
        <v>23555</v>
      </c>
      <c r="B23547" s="9" t="s">
        <v>31565</v>
      </c>
      <c r="C23547" s="9"/>
    </row>
    <row r="23548" spans="1:3" x14ac:dyDescent="0.25">
      <c r="A23548" s="2">
        <v>23556</v>
      </c>
      <c r="B23548" s="8" t="s">
        <v>31566</v>
      </c>
      <c r="C23548" s="8"/>
    </row>
    <row r="23549" spans="1:3" x14ac:dyDescent="0.25">
      <c r="A23549">
        <v>23557</v>
      </c>
      <c r="B23549" s="9" t="s">
        <v>31567</v>
      </c>
      <c r="C23549" s="9" t="s">
        <v>31568</v>
      </c>
    </row>
    <row r="23550" spans="1:3" x14ac:dyDescent="0.25">
      <c r="A23550" s="2">
        <v>23558</v>
      </c>
      <c r="B23550" s="8" t="s">
        <v>31569</v>
      </c>
      <c r="C23550" s="8"/>
    </row>
    <row r="23551" spans="1:3" x14ac:dyDescent="0.25">
      <c r="A23551">
        <v>23559</v>
      </c>
      <c r="B23551" s="9" t="s">
        <v>31570</v>
      </c>
      <c r="C23551" s="9" t="s">
        <v>1383</v>
      </c>
    </row>
    <row r="23552" spans="1:3" x14ac:dyDescent="0.25">
      <c r="A23552" s="2">
        <v>23560</v>
      </c>
      <c r="B23552" s="8" t="s">
        <v>31571</v>
      </c>
      <c r="C23552" s="8"/>
    </row>
    <row r="23553" spans="1:3" x14ac:dyDescent="0.25">
      <c r="A23553">
        <v>23561</v>
      </c>
      <c r="B23553" s="9" t="s">
        <v>31572</v>
      </c>
      <c r="C23553" s="9"/>
    </row>
    <row r="23554" spans="1:3" x14ac:dyDescent="0.25">
      <c r="A23554" s="2">
        <v>23562</v>
      </c>
      <c r="B23554" s="8" t="s">
        <v>31573</v>
      </c>
      <c r="C23554" s="8"/>
    </row>
    <row r="23555" spans="1:3" x14ac:dyDescent="0.25">
      <c r="A23555">
        <v>23563</v>
      </c>
      <c r="B23555" s="9" t="s">
        <v>31574</v>
      </c>
      <c r="C23555" s="9"/>
    </row>
    <row r="23556" spans="1:3" x14ac:dyDescent="0.25">
      <c r="A23556" s="2">
        <v>23564</v>
      </c>
      <c r="B23556" s="8" t="s">
        <v>31575</v>
      </c>
      <c r="C23556" s="8" t="s">
        <v>1358</v>
      </c>
    </row>
    <row r="23557" spans="1:3" x14ac:dyDescent="0.25">
      <c r="A23557">
        <v>23565</v>
      </c>
      <c r="B23557" s="9" t="s">
        <v>31576</v>
      </c>
      <c r="C23557" s="9" t="s">
        <v>10248</v>
      </c>
    </row>
    <row r="23558" spans="1:3" x14ac:dyDescent="0.25">
      <c r="A23558" s="2">
        <v>23566</v>
      </c>
      <c r="B23558" s="8" t="s">
        <v>31577</v>
      </c>
      <c r="C23558" s="8" t="s">
        <v>1383</v>
      </c>
    </row>
    <row r="23559" spans="1:3" x14ac:dyDescent="0.25">
      <c r="A23559">
        <v>23567</v>
      </c>
      <c r="B23559" s="9" t="s">
        <v>31578</v>
      </c>
      <c r="C23559" s="9"/>
    </row>
    <row r="23560" spans="1:3" x14ac:dyDescent="0.25">
      <c r="A23560" s="2">
        <v>23568</v>
      </c>
      <c r="B23560" s="8" t="s">
        <v>31579</v>
      </c>
      <c r="C23560" s="8"/>
    </row>
    <row r="23561" spans="1:3" x14ac:dyDescent="0.25">
      <c r="A23561">
        <v>23569</v>
      </c>
      <c r="B23561" s="9" t="s">
        <v>31580</v>
      </c>
      <c r="C23561" s="9" t="s">
        <v>888</v>
      </c>
    </row>
    <row r="23562" spans="1:3" x14ac:dyDescent="0.25">
      <c r="A23562" s="2">
        <v>23570</v>
      </c>
      <c r="B23562" s="8" t="s">
        <v>31581</v>
      </c>
      <c r="C23562" s="8" t="s">
        <v>5831</v>
      </c>
    </row>
    <row r="23563" spans="1:3" x14ac:dyDescent="0.25">
      <c r="A23563">
        <v>23571</v>
      </c>
      <c r="B23563" s="9" t="s">
        <v>31582</v>
      </c>
      <c r="C23563" s="9"/>
    </row>
    <row r="23564" spans="1:3" x14ac:dyDescent="0.25">
      <c r="A23564" s="2">
        <v>23572</v>
      </c>
      <c r="B23564" s="8" t="s">
        <v>10256</v>
      </c>
      <c r="C23564" s="8"/>
    </row>
    <row r="23565" spans="1:3" x14ac:dyDescent="0.25">
      <c r="A23565">
        <v>23573</v>
      </c>
      <c r="B23565" s="9" t="s">
        <v>31583</v>
      </c>
      <c r="C23565" s="9"/>
    </row>
    <row r="23566" spans="1:3" x14ac:dyDescent="0.25">
      <c r="A23566" s="2">
        <v>23574</v>
      </c>
      <c r="B23566" s="8" t="s">
        <v>31584</v>
      </c>
      <c r="C23566" s="8" t="s">
        <v>31585</v>
      </c>
    </row>
    <row r="23567" spans="1:3" x14ac:dyDescent="0.25">
      <c r="A23567">
        <v>23575</v>
      </c>
      <c r="B23567" s="9" t="s">
        <v>31586</v>
      </c>
      <c r="C23567" s="9" t="s">
        <v>1382</v>
      </c>
    </row>
    <row r="23568" spans="1:3" x14ac:dyDescent="0.25">
      <c r="A23568" s="2">
        <v>23576</v>
      </c>
      <c r="B23568" s="8" t="s">
        <v>31587</v>
      </c>
      <c r="C23568" s="8" t="s">
        <v>1100</v>
      </c>
    </row>
    <row r="23569" spans="1:3" x14ac:dyDescent="0.25">
      <c r="A23569">
        <v>23577</v>
      </c>
      <c r="B23569" s="9" t="s">
        <v>31588</v>
      </c>
      <c r="C23569" s="9" t="s">
        <v>1383</v>
      </c>
    </row>
    <row r="23570" spans="1:3" x14ac:dyDescent="0.25">
      <c r="A23570" s="2">
        <v>23578</v>
      </c>
      <c r="B23570" s="8" t="s">
        <v>31589</v>
      </c>
      <c r="C23570" s="8" t="s">
        <v>4781</v>
      </c>
    </row>
    <row r="23571" spans="1:3" x14ac:dyDescent="0.25">
      <c r="A23571">
        <v>23579</v>
      </c>
      <c r="B23571" s="9" t="s">
        <v>31590</v>
      </c>
      <c r="C23571" s="9"/>
    </row>
    <row r="23572" spans="1:3" x14ac:dyDescent="0.25">
      <c r="A23572" s="2">
        <v>23580</v>
      </c>
      <c r="B23572" s="8" t="s">
        <v>31591</v>
      </c>
      <c r="C23572" s="8" t="s">
        <v>281</v>
      </c>
    </row>
    <row r="23573" spans="1:3" x14ac:dyDescent="0.25">
      <c r="A23573">
        <v>23581</v>
      </c>
      <c r="B23573" s="9" t="s">
        <v>31592</v>
      </c>
      <c r="C23573" s="9" t="s">
        <v>7144</v>
      </c>
    </row>
    <row r="23574" spans="1:3" x14ac:dyDescent="0.25">
      <c r="A23574" s="2">
        <v>23582</v>
      </c>
      <c r="B23574" s="8" t="s">
        <v>31593</v>
      </c>
      <c r="C23574" s="8" t="s">
        <v>5831</v>
      </c>
    </row>
    <row r="23575" spans="1:3" x14ac:dyDescent="0.25">
      <c r="A23575">
        <v>23583</v>
      </c>
      <c r="B23575" s="9" t="s">
        <v>31594</v>
      </c>
      <c r="C23575" s="9" t="s">
        <v>2236</v>
      </c>
    </row>
    <row r="23576" spans="1:3" x14ac:dyDescent="0.25">
      <c r="A23576" s="2">
        <v>23584</v>
      </c>
      <c r="B23576" s="8" t="s">
        <v>31595</v>
      </c>
      <c r="C23576" s="8" t="s">
        <v>1452</v>
      </c>
    </row>
    <row r="23577" spans="1:3" x14ac:dyDescent="0.25">
      <c r="A23577">
        <v>23585</v>
      </c>
      <c r="B23577" s="9" t="s">
        <v>31596</v>
      </c>
      <c r="C23577" s="9" t="s">
        <v>1452</v>
      </c>
    </row>
    <row r="23578" spans="1:3" x14ac:dyDescent="0.25">
      <c r="A23578" s="2">
        <v>23586</v>
      </c>
      <c r="B23578" s="8" t="s">
        <v>31597</v>
      </c>
      <c r="C23578" s="8" t="s">
        <v>1452</v>
      </c>
    </row>
    <row r="23579" spans="1:3" x14ac:dyDescent="0.25">
      <c r="A23579">
        <v>23587</v>
      </c>
      <c r="B23579" s="9" t="s">
        <v>31598</v>
      </c>
      <c r="C23579" s="9" t="s">
        <v>1461</v>
      </c>
    </row>
    <row r="23580" spans="1:3" x14ac:dyDescent="0.25">
      <c r="A23580" s="2">
        <v>23588</v>
      </c>
      <c r="B23580" s="8" t="s">
        <v>31599</v>
      </c>
      <c r="C23580" s="8" t="s">
        <v>2828</v>
      </c>
    </row>
    <row r="23581" spans="1:3" x14ac:dyDescent="0.25">
      <c r="A23581">
        <v>23589</v>
      </c>
      <c r="B23581" s="9" t="s">
        <v>10273</v>
      </c>
      <c r="C23581" s="9" t="s">
        <v>1461</v>
      </c>
    </row>
    <row r="23582" spans="1:3" x14ac:dyDescent="0.25">
      <c r="A23582" s="2">
        <v>23590</v>
      </c>
      <c r="B23582" s="8" t="s">
        <v>31600</v>
      </c>
      <c r="C23582" s="8" t="s">
        <v>2848</v>
      </c>
    </row>
    <row r="23583" spans="1:3" x14ac:dyDescent="0.25">
      <c r="A23583">
        <v>23591</v>
      </c>
      <c r="B23583" s="9" t="s">
        <v>31601</v>
      </c>
      <c r="C23583" s="9" t="s">
        <v>4867</v>
      </c>
    </row>
    <row r="23584" spans="1:3" x14ac:dyDescent="0.25">
      <c r="A23584" s="2">
        <v>23592</v>
      </c>
      <c r="B23584" s="8" t="s">
        <v>31602</v>
      </c>
      <c r="C23584" s="8" t="s">
        <v>4854</v>
      </c>
    </row>
    <row r="23585" spans="1:3" x14ac:dyDescent="0.25">
      <c r="A23585">
        <v>23593</v>
      </c>
      <c r="B23585" s="9" t="s">
        <v>31603</v>
      </c>
      <c r="C23585" s="9" t="s">
        <v>4854</v>
      </c>
    </row>
    <row r="23586" spans="1:3" x14ac:dyDescent="0.25">
      <c r="A23586" s="2">
        <v>23594</v>
      </c>
      <c r="B23586" s="8" t="s">
        <v>31604</v>
      </c>
      <c r="C23586" s="8" t="s">
        <v>1383</v>
      </c>
    </row>
    <row r="23587" spans="1:3" x14ac:dyDescent="0.25">
      <c r="A23587">
        <v>23595</v>
      </c>
      <c r="B23587" s="9" t="s">
        <v>31605</v>
      </c>
      <c r="C23587" s="9" t="s">
        <v>10401</v>
      </c>
    </row>
    <row r="23588" spans="1:3" x14ac:dyDescent="0.25">
      <c r="A23588" s="2">
        <v>23596</v>
      </c>
      <c r="B23588" s="8" t="s">
        <v>31606</v>
      </c>
      <c r="C23588" s="8" t="s">
        <v>5829</v>
      </c>
    </row>
    <row r="23589" spans="1:3" x14ac:dyDescent="0.25">
      <c r="A23589">
        <v>23597</v>
      </c>
      <c r="B23589" s="9" t="s">
        <v>31607</v>
      </c>
      <c r="C23589" s="9" t="s">
        <v>1407</v>
      </c>
    </row>
    <row r="23590" spans="1:3" x14ac:dyDescent="0.25">
      <c r="A23590" s="2">
        <v>23598</v>
      </c>
      <c r="B23590" s="8" t="s">
        <v>31608</v>
      </c>
      <c r="C23590" s="8" t="s">
        <v>1383</v>
      </c>
    </row>
    <row r="23591" spans="1:3" x14ac:dyDescent="0.25">
      <c r="A23591">
        <v>23599</v>
      </c>
      <c r="B23591" s="9" t="s">
        <v>31609</v>
      </c>
      <c r="C23591" s="9" t="s">
        <v>1383</v>
      </c>
    </row>
    <row r="23592" spans="1:3" x14ac:dyDescent="0.25">
      <c r="A23592" s="2">
        <v>23600</v>
      </c>
      <c r="B23592" s="8" t="s">
        <v>31610</v>
      </c>
      <c r="C23592" s="8" t="s">
        <v>1383</v>
      </c>
    </row>
    <row r="23593" spans="1:3" x14ac:dyDescent="0.25">
      <c r="A23593">
        <v>23601</v>
      </c>
      <c r="B23593" s="9" t="s">
        <v>31611</v>
      </c>
      <c r="C23593" s="9" t="s">
        <v>1383</v>
      </c>
    </row>
    <row r="23594" spans="1:3" x14ac:dyDescent="0.25">
      <c r="A23594" s="2">
        <v>23602</v>
      </c>
      <c r="B23594" s="8" t="s">
        <v>31612</v>
      </c>
      <c r="C23594" s="8" t="s">
        <v>1383</v>
      </c>
    </row>
    <row r="23595" spans="1:3" x14ac:dyDescent="0.25">
      <c r="A23595">
        <v>23603</v>
      </c>
      <c r="B23595" s="9" t="s">
        <v>31613</v>
      </c>
      <c r="C23595" s="9" t="s">
        <v>1534</v>
      </c>
    </row>
    <row r="23596" spans="1:3" x14ac:dyDescent="0.25">
      <c r="A23596" s="2">
        <v>23604</v>
      </c>
      <c r="B23596" s="8" t="s">
        <v>31614</v>
      </c>
      <c r="C23596" s="8"/>
    </row>
    <row r="23597" spans="1:3" x14ac:dyDescent="0.25">
      <c r="A23597">
        <v>23605</v>
      </c>
      <c r="B23597" s="9" t="s">
        <v>31615</v>
      </c>
      <c r="C23597" s="9" t="s">
        <v>1378</v>
      </c>
    </row>
    <row r="23598" spans="1:3" x14ac:dyDescent="0.25">
      <c r="A23598" s="2">
        <v>23606</v>
      </c>
      <c r="B23598" s="8" t="s">
        <v>31616</v>
      </c>
      <c r="C23598" s="8" t="s">
        <v>1382</v>
      </c>
    </row>
    <row r="23599" spans="1:3" x14ac:dyDescent="0.25">
      <c r="A23599">
        <v>23607</v>
      </c>
      <c r="B23599" s="9" t="s">
        <v>31617</v>
      </c>
      <c r="C23599" s="9" t="s">
        <v>31617</v>
      </c>
    </row>
    <row r="23600" spans="1:3" x14ac:dyDescent="0.25">
      <c r="A23600" s="2">
        <v>23608</v>
      </c>
      <c r="B23600" s="8" t="s">
        <v>31618</v>
      </c>
      <c r="C23600" s="8"/>
    </row>
    <row r="23601" spans="1:3" x14ac:dyDescent="0.25">
      <c r="A23601">
        <v>23609</v>
      </c>
      <c r="B23601" s="9" t="s">
        <v>31619</v>
      </c>
      <c r="C23601" s="9"/>
    </row>
    <row r="23602" spans="1:3" x14ac:dyDescent="0.25">
      <c r="A23602" s="2">
        <v>23610</v>
      </c>
      <c r="B23602" s="8" t="s">
        <v>31620</v>
      </c>
      <c r="C23602" s="8" t="s">
        <v>2661</v>
      </c>
    </row>
    <row r="23603" spans="1:3" x14ac:dyDescent="0.25">
      <c r="A23603">
        <v>23611</v>
      </c>
      <c r="B23603" s="9" t="s">
        <v>31621</v>
      </c>
      <c r="C23603" s="9" t="s">
        <v>1359</v>
      </c>
    </row>
    <row r="23604" spans="1:3" x14ac:dyDescent="0.25">
      <c r="A23604" s="2">
        <v>23612</v>
      </c>
      <c r="B23604" s="8" t="s">
        <v>31622</v>
      </c>
      <c r="C23604" s="8" t="s">
        <v>1359</v>
      </c>
    </row>
    <row r="23605" spans="1:3" x14ac:dyDescent="0.25">
      <c r="A23605">
        <v>23613</v>
      </c>
      <c r="B23605" s="9" t="s">
        <v>31623</v>
      </c>
      <c r="C23605" s="9" t="s">
        <v>10297</v>
      </c>
    </row>
    <row r="23606" spans="1:3" x14ac:dyDescent="0.25">
      <c r="A23606" s="2">
        <v>23614</v>
      </c>
      <c r="B23606" s="8" t="s">
        <v>31624</v>
      </c>
      <c r="C23606" s="8"/>
    </row>
    <row r="23607" spans="1:3" x14ac:dyDescent="0.25">
      <c r="A23607">
        <v>23615</v>
      </c>
      <c r="B23607" s="9" t="s">
        <v>31625</v>
      </c>
      <c r="C23607" s="9"/>
    </row>
    <row r="23608" spans="1:3" x14ac:dyDescent="0.25">
      <c r="A23608" s="2">
        <v>23616</v>
      </c>
      <c r="B23608" s="8" t="s">
        <v>31626</v>
      </c>
      <c r="C23608" s="8" t="s">
        <v>6335</v>
      </c>
    </row>
    <row r="23609" spans="1:3" x14ac:dyDescent="0.25">
      <c r="A23609">
        <v>23617</v>
      </c>
      <c r="B23609" s="9" t="s">
        <v>31627</v>
      </c>
      <c r="C23609" s="9" t="s">
        <v>6335</v>
      </c>
    </row>
    <row r="23610" spans="1:3" x14ac:dyDescent="0.25">
      <c r="A23610" s="2">
        <v>23618</v>
      </c>
      <c r="B23610" s="8" t="s">
        <v>31628</v>
      </c>
      <c r="C23610" s="8" t="s">
        <v>6335</v>
      </c>
    </row>
    <row r="23611" spans="1:3" x14ac:dyDescent="0.25">
      <c r="A23611">
        <v>23619</v>
      </c>
      <c r="B23611" s="9" t="s">
        <v>31629</v>
      </c>
      <c r="C23611" s="9"/>
    </row>
    <row r="23612" spans="1:3" x14ac:dyDescent="0.25">
      <c r="A23612" s="2">
        <v>23620</v>
      </c>
      <c r="B23612" s="8" t="s">
        <v>31630</v>
      </c>
      <c r="C23612" s="8"/>
    </row>
    <row r="23613" spans="1:3" x14ac:dyDescent="0.25">
      <c r="A23613">
        <v>23621</v>
      </c>
      <c r="B23613" s="9" t="s">
        <v>31631</v>
      </c>
      <c r="C23613" s="9"/>
    </row>
    <row r="23614" spans="1:3" x14ac:dyDescent="0.25">
      <c r="A23614" s="2">
        <v>23622</v>
      </c>
      <c r="B23614" s="8" t="s">
        <v>31632</v>
      </c>
      <c r="C23614" s="8" t="s">
        <v>7397</v>
      </c>
    </row>
    <row r="23615" spans="1:3" x14ac:dyDescent="0.25">
      <c r="A23615">
        <v>23623</v>
      </c>
      <c r="B23615" s="9" t="s">
        <v>31633</v>
      </c>
      <c r="C23615" s="9"/>
    </row>
    <row r="23616" spans="1:3" x14ac:dyDescent="0.25">
      <c r="A23616" s="2">
        <v>23624</v>
      </c>
      <c r="B23616" s="8" t="s">
        <v>31634</v>
      </c>
      <c r="C23616" s="8" t="s">
        <v>10309</v>
      </c>
    </row>
    <row r="23617" spans="1:3" x14ac:dyDescent="0.25">
      <c r="A23617">
        <v>23625</v>
      </c>
      <c r="B23617" s="9" t="s">
        <v>31635</v>
      </c>
      <c r="C23617" s="9" t="s">
        <v>16357</v>
      </c>
    </row>
    <row r="23618" spans="1:3" x14ac:dyDescent="0.25">
      <c r="A23618" s="2">
        <v>23626</v>
      </c>
      <c r="B23618" s="8" t="s">
        <v>31636</v>
      </c>
      <c r="C23618" s="8" t="s">
        <v>31637</v>
      </c>
    </row>
    <row r="23619" spans="1:3" x14ac:dyDescent="0.25">
      <c r="A23619">
        <v>23627</v>
      </c>
      <c r="B23619" s="9" t="s">
        <v>31638</v>
      </c>
      <c r="C23619" s="9" t="s">
        <v>1207</v>
      </c>
    </row>
    <row r="23620" spans="1:3" x14ac:dyDescent="0.25">
      <c r="A23620" s="2">
        <v>23628</v>
      </c>
      <c r="B23620" s="8" t="s">
        <v>31639</v>
      </c>
      <c r="C23620" s="8"/>
    </row>
    <row r="23621" spans="1:3" x14ac:dyDescent="0.25">
      <c r="A23621">
        <v>23629</v>
      </c>
      <c r="B23621" s="9" t="s">
        <v>31640</v>
      </c>
      <c r="C23621" s="9"/>
    </row>
    <row r="23622" spans="1:3" x14ac:dyDescent="0.25">
      <c r="A23622" s="2">
        <v>23630</v>
      </c>
      <c r="B23622" s="8" t="s">
        <v>31641</v>
      </c>
      <c r="C23622" s="8"/>
    </row>
    <row r="23623" spans="1:3" x14ac:dyDescent="0.25">
      <c r="A23623">
        <v>23631</v>
      </c>
      <c r="B23623" s="9" t="s">
        <v>31642</v>
      </c>
      <c r="C23623" s="9" t="s">
        <v>1383</v>
      </c>
    </row>
    <row r="23624" spans="1:3" x14ac:dyDescent="0.25">
      <c r="A23624" s="2">
        <v>23632</v>
      </c>
      <c r="B23624" s="8" t="s">
        <v>31643</v>
      </c>
      <c r="C23624" s="8" t="s">
        <v>1523</v>
      </c>
    </row>
    <row r="23625" spans="1:3" x14ac:dyDescent="0.25">
      <c r="A23625">
        <v>23633</v>
      </c>
      <c r="B23625" s="9" t="s">
        <v>31644</v>
      </c>
      <c r="C23625" s="9" t="s">
        <v>1523</v>
      </c>
    </row>
    <row r="23626" spans="1:3" x14ac:dyDescent="0.25">
      <c r="A23626" s="2">
        <v>23634</v>
      </c>
      <c r="B23626" s="8" t="s">
        <v>31645</v>
      </c>
      <c r="C23626" s="8" t="s">
        <v>2130</v>
      </c>
    </row>
    <row r="23627" spans="1:3" x14ac:dyDescent="0.25">
      <c r="A23627">
        <v>23635</v>
      </c>
      <c r="B23627" s="9" t="s">
        <v>31646</v>
      </c>
      <c r="C23627" s="9"/>
    </row>
    <row r="23628" spans="1:3" x14ac:dyDescent="0.25">
      <c r="A23628" s="2">
        <v>23636</v>
      </c>
      <c r="B23628" s="8" t="s">
        <v>31647</v>
      </c>
      <c r="C23628" s="8"/>
    </row>
    <row r="23629" spans="1:3" x14ac:dyDescent="0.25">
      <c r="A23629">
        <v>23637</v>
      </c>
      <c r="B23629" s="9" t="s">
        <v>31648</v>
      </c>
      <c r="C23629" s="9" t="s">
        <v>6393</v>
      </c>
    </row>
    <row r="23630" spans="1:3" x14ac:dyDescent="0.25">
      <c r="A23630" s="2">
        <v>23638</v>
      </c>
      <c r="B23630" s="8" t="s">
        <v>31649</v>
      </c>
      <c r="C23630" s="8"/>
    </row>
    <row r="23631" spans="1:3" x14ac:dyDescent="0.25">
      <c r="A23631">
        <v>23639</v>
      </c>
      <c r="B23631" s="9" t="s">
        <v>31650</v>
      </c>
      <c r="C23631" s="9" t="s">
        <v>1397</v>
      </c>
    </row>
    <row r="23632" spans="1:3" x14ac:dyDescent="0.25">
      <c r="A23632" s="2">
        <v>23640</v>
      </c>
      <c r="B23632" s="8" t="s">
        <v>31651</v>
      </c>
      <c r="C23632" s="8"/>
    </row>
    <row r="23633" spans="1:3" x14ac:dyDescent="0.25">
      <c r="A23633">
        <v>23641</v>
      </c>
      <c r="B23633" s="9" t="s">
        <v>31652</v>
      </c>
      <c r="C23633" s="9"/>
    </row>
    <row r="23634" spans="1:3" x14ac:dyDescent="0.25">
      <c r="A23634" s="2">
        <v>23642</v>
      </c>
      <c r="B23634" s="8" t="s">
        <v>31653</v>
      </c>
      <c r="C23634" s="8"/>
    </row>
    <row r="23635" spans="1:3" x14ac:dyDescent="0.25">
      <c r="A23635">
        <v>23643</v>
      </c>
      <c r="B23635" s="9" t="s">
        <v>31654</v>
      </c>
      <c r="C23635" s="9" t="s">
        <v>1383</v>
      </c>
    </row>
    <row r="23636" spans="1:3" x14ac:dyDescent="0.25">
      <c r="A23636" s="2">
        <v>23644</v>
      </c>
      <c r="B23636" s="8" t="s">
        <v>31655</v>
      </c>
      <c r="C23636" s="8" t="s">
        <v>6059</v>
      </c>
    </row>
    <row r="23637" spans="1:3" x14ac:dyDescent="0.25">
      <c r="A23637">
        <v>23645</v>
      </c>
      <c r="B23637" s="9" t="s">
        <v>31656</v>
      </c>
      <c r="C23637" s="9"/>
    </row>
    <row r="23638" spans="1:3" x14ac:dyDescent="0.25">
      <c r="A23638" s="2">
        <v>23646</v>
      </c>
      <c r="B23638" s="8" t="s">
        <v>31657</v>
      </c>
      <c r="C23638" s="8"/>
    </row>
    <row r="23639" spans="1:3" x14ac:dyDescent="0.25">
      <c r="A23639">
        <v>23647</v>
      </c>
      <c r="B23639" s="9" t="s">
        <v>31658</v>
      </c>
      <c r="C23639" s="9"/>
    </row>
    <row r="23640" spans="1:3" x14ac:dyDescent="0.25">
      <c r="A23640" s="2">
        <v>23648</v>
      </c>
      <c r="B23640" s="8" t="s">
        <v>31659</v>
      </c>
      <c r="C23640" s="8"/>
    </row>
    <row r="23641" spans="1:3" x14ac:dyDescent="0.25">
      <c r="A23641">
        <v>23649</v>
      </c>
      <c r="B23641" s="9" t="s">
        <v>31660</v>
      </c>
      <c r="C23641" s="9" t="s">
        <v>31661</v>
      </c>
    </row>
    <row r="23642" spans="1:3" x14ac:dyDescent="0.25">
      <c r="A23642" s="2">
        <v>23650</v>
      </c>
      <c r="B23642" s="8" t="s">
        <v>31662</v>
      </c>
      <c r="C23642" s="8"/>
    </row>
    <row r="23643" spans="1:3" x14ac:dyDescent="0.25">
      <c r="A23643">
        <v>23651</v>
      </c>
      <c r="B23643" s="9" t="s">
        <v>31663</v>
      </c>
      <c r="C23643" s="9" t="s">
        <v>31664</v>
      </c>
    </row>
    <row r="23644" spans="1:3" x14ac:dyDescent="0.25">
      <c r="A23644" s="2">
        <v>23652</v>
      </c>
      <c r="B23644" s="8" t="s">
        <v>31665</v>
      </c>
      <c r="C23644" s="8"/>
    </row>
    <row r="23645" spans="1:3" x14ac:dyDescent="0.25">
      <c r="A23645">
        <v>23653</v>
      </c>
      <c r="B23645" s="9" t="s">
        <v>31666</v>
      </c>
      <c r="C23645" s="9" t="s">
        <v>31667</v>
      </c>
    </row>
    <row r="23646" spans="1:3" x14ac:dyDescent="0.25">
      <c r="A23646" s="2">
        <v>23654</v>
      </c>
      <c r="B23646" s="8" t="s">
        <v>31668</v>
      </c>
      <c r="C23646" s="8" t="s">
        <v>31668</v>
      </c>
    </row>
    <row r="23647" spans="1:3" x14ac:dyDescent="0.25">
      <c r="A23647">
        <v>23655</v>
      </c>
      <c r="B23647" s="9" t="s">
        <v>31669</v>
      </c>
      <c r="C23647" s="9" t="s">
        <v>31669</v>
      </c>
    </row>
    <row r="23648" spans="1:3" x14ac:dyDescent="0.25">
      <c r="A23648" s="2">
        <v>23656</v>
      </c>
      <c r="B23648" s="8" t="s">
        <v>31670</v>
      </c>
      <c r="C23648" s="8"/>
    </row>
    <row r="23649" spans="1:3" x14ac:dyDescent="0.25">
      <c r="A23649">
        <v>23657</v>
      </c>
      <c r="B23649" s="9" t="s">
        <v>31671</v>
      </c>
      <c r="C23649" s="9"/>
    </row>
    <row r="23650" spans="1:3" x14ac:dyDescent="0.25">
      <c r="A23650" s="2">
        <v>23658</v>
      </c>
      <c r="B23650" s="8" t="s">
        <v>31672</v>
      </c>
      <c r="C23650" s="8"/>
    </row>
    <row r="23651" spans="1:3" x14ac:dyDescent="0.25">
      <c r="A23651">
        <v>23659</v>
      </c>
      <c r="B23651" s="9" t="s">
        <v>31673</v>
      </c>
      <c r="C23651" s="9" t="s">
        <v>321</v>
      </c>
    </row>
    <row r="23652" spans="1:3" x14ac:dyDescent="0.25">
      <c r="A23652" s="2">
        <v>23660</v>
      </c>
      <c r="B23652" s="8" t="s">
        <v>31674</v>
      </c>
      <c r="C23652" s="8" t="s">
        <v>31675</v>
      </c>
    </row>
    <row r="23653" spans="1:3" x14ac:dyDescent="0.25">
      <c r="A23653">
        <v>23661</v>
      </c>
      <c r="B23653" s="9" t="s">
        <v>31676</v>
      </c>
      <c r="C23653" s="9" t="s">
        <v>31677</v>
      </c>
    </row>
    <row r="23654" spans="1:3" x14ac:dyDescent="0.25">
      <c r="A23654" s="2">
        <v>23662</v>
      </c>
      <c r="B23654" s="8" t="s">
        <v>31678</v>
      </c>
      <c r="C23654" s="8" t="s">
        <v>31678</v>
      </c>
    </row>
    <row r="23655" spans="1:3" x14ac:dyDescent="0.25">
      <c r="A23655">
        <v>23663</v>
      </c>
      <c r="B23655" s="9" t="s">
        <v>31679</v>
      </c>
      <c r="C23655" s="9"/>
    </row>
    <row r="23656" spans="1:3" x14ac:dyDescent="0.25">
      <c r="A23656" s="2">
        <v>23664</v>
      </c>
      <c r="B23656" s="8" t="s">
        <v>31680</v>
      </c>
      <c r="C23656" s="8" t="s">
        <v>6359</v>
      </c>
    </row>
    <row r="23657" spans="1:3" x14ac:dyDescent="0.25">
      <c r="A23657">
        <v>23665</v>
      </c>
      <c r="B23657" s="9" t="s">
        <v>31681</v>
      </c>
      <c r="C23657" s="9" t="s">
        <v>31682</v>
      </c>
    </row>
    <row r="23658" spans="1:3" x14ac:dyDescent="0.25">
      <c r="A23658" s="2">
        <v>23666</v>
      </c>
      <c r="B23658" s="8" t="s">
        <v>31683</v>
      </c>
      <c r="C23658" s="8"/>
    </row>
    <row r="23659" spans="1:3" x14ac:dyDescent="0.25">
      <c r="A23659">
        <v>23667</v>
      </c>
      <c r="B23659" s="9" t="s">
        <v>31684</v>
      </c>
      <c r="C23659" s="9" t="s">
        <v>1477</v>
      </c>
    </row>
    <row r="23660" spans="1:3" x14ac:dyDescent="0.25">
      <c r="A23660" s="2">
        <v>23668</v>
      </c>
      <c r="B23660" s="8" t="s">
        <v>31685</v>
      </c>
      <c r="C23660" s="8"/>
    </row>
    <row r="23661" spans="1:3" x14ac:dyDescent="0.25">
      <c r="A23661">
        <v>23669</v>
      </c>
      <c r="B23661" s="9" t="s">
        <v>31686</v>
      </c>
      <c r="C23661" s="9" t="s">
        <v>10401</v>
      </c>
    </row>
    <row r="23662" spans="1:3" x14ac:dyDescent="0.25">
      <c r="A23662" s="2">
        <v>23670</v>
      </c>
      <c r="B23662" s="8" t="s">
        <v>31687</v>
      </c>
      <c r="C23662" s="8" t="s">
        <v>6328</v>
      </c>
    </row>
    <row r="23663" spans="1:3" x14ac:dyDescent="0.25">
      <c r="A23663">
        <v>23671</v>
      </c>
      <c r="B23663" s="9" t="s">
        <v>31688</v>
      </c>
      <c r="C23663" s="9" t="s">
        <v>25386</v>
      </c>
    </row>
    <row r="23664" spans="1:3" x14ac:dyDescent="0.25">
      <c r="A23664" s="2">
        <v>23672</v>
      </c>
      <c r="B23664" s="8" t="s">
        <v>31689</v>
      </c>
      <c r="C23664" s="8"/>
    </row>
    <row r="23665" spans="1:3" x14ac:dyDescent="0.25">
      <c r="A23665">
        <v>23673</v>
      </c>
      <c r="B23665" s="9" t="s">
        <v>31690</v>
      </c>
      <c r="C23665" s="9" t="s">
        <v>1387</v>
      </c>
    </row>
    <row r="23666" spans="1:3" x14ac:dyDescent="0.25">
      <c r="A23666" s="2">
        <v>23674</v>
      </c>
      <c r="B23666" s="8" t="s">
        <v>31691</v>
      </c>
      <c r="C23666" s="8" t="s">
        <v>3250</v>
      </c>
    </row>
    <row r="23667" spans="1:3" x14ac:dyDescent="0.25">
      <c r="A23667">
        <v>23675</v>
      </c>
      <c r="B23667" s="9" t="s">
        <v>31692</v>
      </c>
      <c r="C23667" s="9" t="s">
        <v>31693</v>
      </c>
    </row>
    <row r="23668" spans="1:3" x14ac:dyDescent="0.25">
      <c r="A23668" s="2">
        <v>23676</v>
      </c>
      <c r="B23668" s="8" t="s">
        <v>31694</v>
      </c>
      <c r="C23668" s="8" t="s">
        <v>1363</v>
      </c>
    </row>
    <row r="23669" spans="1:3" x14ac:dyDescent="0.25">
      <c r="A23669">
        <v>23677</v>
      </c>
      <c r="B23669" s="9" t="s">
        <v>31695</v>
      </c>
      <c r="C23669" s="9"/>
    </row>
    <row r="23670" spans="1:3" x14ac:dyDescent="0.25">
      <c r="A23670" s="2">
        <v>23678</v>
      </c>
      <c r="B23670" s="8" t="s">
        <v>31696</v>
      </c>
      <c r="C23670" s="8" t="s">
        <v>31697</v>
      </c>
    </row>
    <row r="23671" spans="1:3" x14ac:dyDescent="0.25">
      <c r="A23671">
        <v>23679</v>
      </c>
      <c r="B23671" s="9" t="s">
        <v>31698</v>
      </c>
      <c r="C23671" s="9" t="s">
        <v>24401</v>
      </c>
    </row>
    <row r="23672" spans="1:3" x14ac:dyDescent="0.25">
      <c r="A23672" s="2">
        <v>23680</v>
      </c>
      <c r="B23672" s="8" t="s">
        <v>31699</v>
      </c>
      <c r="C23672" s="8"/>
    </row>
    <row r="23673" spans="1:3" x14ac:dyDescent="0.25">
      <c r="A23673">
        <v>23681</v>
      </c>
      <c r="B23673" s="9" t="s">
        <v>31700</v>
      </c>
      <c r="C23673" s="9" t="s">
        <v>317</v>
      </c>
    </row>
    <row r="23674" spans="1:3" x14ac:dyDescent="0.25">
      <c r="A23674" s="2">
        <v>23682</v>
      </c>
      <c r="B23674" s="8" t="s">
        <v>31701</v>
      </c>
      <c r="C23674" s="8"/>
    </row>
    <row r="23675" spans="1:3" x14ac:dyDescent="0.25">
      <c r="A23675">
        <v>23683</v>
      </c>
      <c r="B23675" s="9" t="s">
        <v>31702</v>
      </c>
      <c r="C23675" s="9" t="s">
        <v>326</v>
      </c>
    </row>
    <row r="23676" spans="1:3" x14ac:dyDescent="0.25">
      <c r="A23676" s="2">
        <v>23684</v>
      </c>
      <c r="B23676" s="8" t="s">
        <v>31703</v>
      </c>
      <c r="C23676" s="8"/>
    </row>
    <row r="23677" spans="1:3" x14ac:dyDescent="0.25">
      <c r="A23677">
        <v>23685</v>
      </c>
      <c r="B23677" s="9" t="s">
        <v>31704</v>
      </c>
      <c r="C23677" s="9" t="s">
        <v>808</v>
      </c>
    </row>
    <row r="23678" spans="1:3" x14ac:dyDescent="0.25">
      <c r="A23678" s="2">
        <v>23686</v>
      </c>
      <c r="B23678" s="8" t="s">
        <v>31705</v>
      </c>
      <c r="C23678" s="8" t="s">
        <v>405</v>
      </c>
    </row>
    <row r="23679" spans="1:3" x14ac:dyDescent="0.25">
      <c r="A23679">
        <v>23687</v>
      </c>
      <c r="B23679" s="9" t="s">
        <v>31706</v>
      </c>
      <c r="C23679" s="9" t="s">
        <v>31707</v>
      </c>
    </row>
    <row r="23680" spans="1:3" x14ac:dyDescent="0.25">
      <c r="A23680" s="2">
        <v>23688</v>
      </c>
      <c r="B23680" s="8" t="s">
        <v>31708</v>
      </c>
      <c r="C23680" s="8" t="s">
        <v>868</v>
      </c>
    </row>
    <row r="23681" spans="1:3" x14ac:dyDescent="0.25">
      <c r="A23681">
        <v>23689</v>
      </c>
      <c r="B23681" s="9" t="s">
        <v>31709</v>
      </c>
      <c r="C23681" s="9" t="s">
        <v>909</v>
      </c>
    </row>
    <row r="23682" spans="1:3" x14ac:dyDescent="0.25">
      <c r="A23682" s="2">
        <v>23690</v>
      </c>
      <c r="B23682" s="8" t="s">
        <v>31710</v>
      </c>
      <c r="C23682" s="8" t="s">
        <v>868</v>
      </c>
    </row>
    <row r="23683" spans="1:3" x14ac:dyDescent="0.25">
      <c r="A23683">
        <v>23691</v>
      </c>
      <c r="B23683" s="9" t="s">
        <v>31711</v>
      </c>
      <c r="C23683" s="9"/>
    </row>
    <row r="23684" spans="1:3" x14ac:dyDescent="0.25">
      <c r="A23684" s="2">
        <v>23692</v>
      </c>
      <c r="B23684" s="8" t="s">
        <v>31712</v>
      </c>
      <c r="C23684" s="8" t="s">
        <v>13028</v>
      </c>
    </row>
    <row r="23685" spans="1:3" x14ac:dyDescent="0.25">
      <c r="A23685">
        <v>23693</v>
      </c>
      <c r="B23685" s="9" t="s">
        <v>31713</v>
      </c>
      <c r="C23685" s="9" t="s">
        <v>909</v>
      </c>
    </row>
    <row r="23686" spans="1:3" x14ac:dyDescent="0.25">
      <c r="A23686" s="2">
        <v>23694</v>
      </c>
      <c r="B23686" s="8" t="s">
        <v>31714</v>
      </c>
      <c r="C23686" s="8" t="s">
        <v>857</v>
      </c>
    </row>
    <row r="23687" spans="1:3" x14ac:dyDescent="0.25">
      <c r="A23687">
        <v>23695</v>
      </c>
      <c r="B23687" s="9" t="s">
        <v>31715</v>
      </c>
      <c r="C23687" s="9" t="s">
        <v>1100</v>
      </c>
    </row>
    <row r="23688" spans="1:3" x14ac:dyDescent="0.25">
      <c r="A23688" s="2">
        <v>23696</v>
      </c>
      <c r="B23688" s="8" t="s">
        <v>31716</v>
      </c>
      <c r="C23688" s="8" t="s">
        <v>1098</v>
      </c>
    </row>
    <row r="23689" spans="1:3" x14ac:dyDescent="0.25">
      <c r="A23689">
        <v>23697</v>
      </c>
      <c r="B23689" s="9" t="s">
        <v>31717</v>
      </c>
      <c r="C23689" s="9" t="s">
        <v>31718</v>
      </c>
    </row>
    <row r="23690" spans="1:3" x14ac:dyDescent="0.25">
      <c r="A23690" s="2">
        <v>23698</v>
      </c>
      <c r="B23690" s="8" t="s">
        <v>31719</v>
      </c>
      <c r="C23690" s="8" t="s">
        <v>1105</v>
      </c>
    </row>
    <row r="23691" spans="1:3" x14ac:dyDescent="0.25">
      <c r="A23691">
        <v>23699</v>
      </c>
      <c r="B23691" s="9" t="s">
        <v>31720</v>
      </c>
      <c r="C23691" s="9" t="s">
        <v>1098</v>
      </c>
    </row>
    <row r="23692" spans="1:3" x14ac:dyDescent="0.25">
      <c r="A23692" s="2">
        <v>23700</v>
      </c>
      <c r="B23692" s="8" t="s">
        <v>31721</v>
      </c>
      <c r="C23692" s="8"/>
    </row>
    <row r="23693" spans="1:3" x14ac:dyDescent="0.25">
      <c r="A23693">
        <v>23701</v>
      </c>
      <c r="B23693" s="9" t="s">
        <v>31722</v>
      </c>
      <c r="C23693" s="9" t="s">
        <v>1116</v>
      </c>
    </row>
    <row r="23694" spans="1:3" x14ac:dyDescent="0.25">
      <c r="A23694" s="2">
        <v>23702</v>
      </c>
      <c r="B23694" s="8" t="s">
        <v>31723</v>
      </c>
      <c r="C23694" s="8" t="s">
        <v>1105</v>
      </c>
    </row>
    <row r="23695" spans="1:3" x14ac:dyDescent="0.25">
      <c r="A23695">
        <v>23703</v>
      </c>
      <c r="B23695" s="9" t="s">
        <v>31724</v>
      </c>
      <c r="C23695" s="9" t="s">
        <v>1452</v>
      </c>
    </row>
    <row r="23696" spans="1:3" x14ac:dyDescent="0.25">
      <c r="A23696" s="2">
        <v>23704</v>
      </c>
      <c r="B23696" s="8" t="s">
        <v>31725</v>
      </c>
      <c r="C23696" s="8" t="s">
        <v>29766</v>
      </c>
    </row>
    <row r="23697" spans="1:3" x14ac:dyDescent="0.25">
      <c r="A23697">
        <v>23705</v>
      </c>
      <c r="B23697" s="9" t="s">
        <v>31726</v>
      </c>
      <c r="C23697" s="9" t="s">
        <v>31727</v>
      </c>
    </row>
    <row r="23698" spans="1:3" x14ac:dyDescent="0.25">
      <c r="A23698" s="2">
        <v>23706</v>
      </c>
      <c r="B23698" s="8" t="s">
        <v>31728</v>
      </c>
      <c r="C23698" s="8" t="s">
        <v>31729</v>
      </c>
    </row>
    <row r="23699" spans="1:3" x14ac:dyDescent="0.25">
      <c r="A23699">
        <v>23707</v>
      </c>
      <c r="B23699" s="9" t="s">
        <v>31730</v>
      </c>
      <c r="C23699" s="9" t="s">
        <v>10730</v>
      </c>
    </row>
    <row r="23700" spans="1:3" x14ac:dyDescent="0.25">
      <c r="A23700" s="2">
        <v>23708</v>
      </c>
      <c r="B23700" s="8" t="s">
        <v>31731</v>
      </c>
      <c r="C23700" s="8" t="s">
        <v>31732</v>
      </c>
    </row>
    <row r="23701" spans="1:3" x14ac:dyDescent="0.25">
      <c r="A23701">
        <v>23709</v>
      </c>
      <c r="B23701" s="9" t="s">
        <v>31733</v>
      </c>
      <c r="C23701" s="9" t="s">
        <v>6380</v>
      </c>
    </row>
    <row r="23702" spans="1:3" x14ac:dyDescent="0.25">
      <c r="A23702" s="2">
        <v>23710</v>
      </c>
      <c r="B23702" s="8" t="s">
        <v>31734</v>
      </c>
      <c r="C23702" s="8" t="s">
        <v>1383</v>
      </c>
    </row>
    <row r="23703" spans="1:3" x14ac:dyDescent="0.25">
      <c r="A23703">
        <v>23711</v>
      </c>
      <c r="B23703" s="9" t="s">
        <v>31735</v>
      </c>
      <c r="C23703" s="9" t="s">
        <v>10401</v>
      </c>
    </row>
    <row r="23704" spans="1:3" x14ac:dyDescent="0.25">
      <c r="A23704" s="2">
        <v>23712</v>
      </c>
      <c r="B23704" s="8" t="s">
        <v>31736</v>
      </c>
      <c r="C23704" s="8"/>
    </row>
    <row r="23705" spans="1:3" x14ac:dyDescent="0.25">
      <c r="A23705">
        <v>23713</v>
      </c>
      <c r="B23705" s="9" t="s">
        <v>31737</v>
      </c>
      <c r="C23705" s="9" t="s">
        <v>5176</v>
      </c>
    </row>
    <row r="23706" spans="1:3" x14ac:dyDescent="0.25">
      <c r="A23706" s="2">
        <v>23714</v>
      </c>
      <c r="B23706" s="8" t="s">
        <v>31738</v>
      </c>
      <c r="C23706" s="8"/>
    </row>
    <row r="23707" spans="1:3" x14ac:dyDescent="0.25">
      <c r="A23707">
        <v>23715</v>
      </c>
      <c r="B23707" s="9" t="s">
        <v>31739</v>
      </c>
      <c r="C23707" s="9" t="s">
        <v>31740</v>
      </c>
    </row>
    <row r="23708" spans="1:3" x14ac:dyDescent="0.25">
      <c r="A23708" s="2">
        <v>23716</v>
      </c>
      <c r="B23708" s="8" t="s">
        <v>31741</v>
      </c>
      <c r="C23708" s="8" t="s">
        <v>6059</v>
      </c>
    </row>
    <row r="23709" spans="1:3" x14ac:dyDescent="0.25">
      <c r="A23709">
        <v>23717</v>
      </c>
      <c r="B23709" s="9" t="s">
        <v>31742</v>
      </c>
      <c r="C23709" s="9" t="s">
        <v>335</v>
      </c>
    </row>
    <row r="23710" spans="1:3" x14ac:dyDescent="0.25">
      <c r="A23710" s="2">
        <v>23718</v>
      </c>
      <c r="B23710" s="8" t="s">
        <v>31743</v>
      </c>
      <c r="C23710" s="8" t="s">
        <v>31744</v>
      </c>
    </row>
    <row r="23711" spans="1:3" x14ac:dyDescent="0.25">
      <c r="A23711">
        <v>23719</v>
      </c>
      <c r="B23711" s="9" t="s">
        <v>31745</v>
      </c>
      <c r="C23711" s="9" t="s">
        <v>2045</v>
      </c>
    </row>
    <row r="23712" spans="1:3" x14ac:dyDescent="0.25">
      <c r="A23712" s="2">
        <v>23720</v>
      </c>
      <c r="B23712" s="8" t="s">
        <v>31746</v>
      </c>
      <c r="C23712" s="8" t="s">
        <v>1399</v>
      </c>
    </row>
    <row r="23713" spans="1:3" x14ac:dyDescent="0.25">
      <c r="A23713">
        <v>23721</v>
      </c>
      <c r="B23713" s="9" t="s">
        <v>31747</v>
      </c>
      <c r="C23713" s="9" t="s">
        <v>1378</v>
      </c>
    </row>
    <row r="23714" spans="1:3" x14ac:dyDescent="0.25">
      <c r="A23714" s="2">
        <v>23722</v>
      </c>
      <c r="B23714" s="8" t="s">
        <v>31748</v>
      </c>
      <c r="C23714" s="8" t="s">
        <v>1408</v>
      </c>
    </row>
    <row r="23715" spans="1:3" x14ac:dyDescent="0.25">
      <c r="A23715">
        <v>23723</v>
      </c>
      <c r="B23715" s="9" t="s">
        <v>31749</v>
      </c>
      <c r="C23715" s="9" t="s">
        <v>12768</v>
      </c>
    </row>
    <row r="23716" spans="1:3" x14ac:dyDescent="0.25">
      <c r="A23716" s="2">
        <v>23724</v>
      </c>
      <c r="B23716" s="8" t="s">
        <v>31750</v>
      </c>
      <c r="C23716" s="8" t="s">
        <v>3647</v>
      </c>
    </row>
    <row r="23717" spans="1:3" x14ac:dyDescent="0.25">
      <c r="A23717">
        <v>23725</v>
      </c>
      <c r="B23717" s="9" t="s">
        <v>31751</v>
      </c>
      <c r="C23717" s="9" t="s">
        <v>1378</v>
      </c>
    </row>
    <row r="23718" spans="1:3" x14ac:dyDescent="0.25">
      <c r="A23718" s="2">
        <v>23726</v>
      </c>
      <c r="B23718" s="8" t="s">
        <v>31752</v>
      </c>
      <c r="C23718" s="8"/>
    </row>
    <row r="23719" spans="1:3" x14ac:dyDescent="0.25">
      <c r="A23719">
        <v>23727</v>
      </c>
      <c r="B23719" s="9" t="s">
        <v>31753</v>
      </c>
      <c r="C23719" s="9" t="s">
        <v>31754</v>
      </c>
    </row>
    <row r="23720" spans="1:3" x14ac:dyDescent="0.25">
      <c r="A23720" s="2">
        <v>23728</v>
      </c>
      <c r="B23720" s="8" t="s">
        <v>31755</v>
      </c>
      <c r="C23720" s="8" t="s">
        <v>1401</v>
      </c>
    </row>
    <row r="23721" spans="1:3" x14ac:dyDescent="0.25">
      <c r="A23721">
        <v>23729</v>
      </c>
      <c r="B23721" s="9" t="s">
        <v>31756</v>
      </c>
      <c r="C23721" s="9" t="s">
        <v>13045</v>
      </c>
    </row>
    <row r="23722" spans="1:3" x14ac:dyDescent="0.25">
      <c r="A23722" s="2">
        <v>23730</v>
      </c>
      <c r="B23722" s="8" t="s">
        <v>31757</v>
      </c>
      <c r="C23722" s="8" t="s">
        <v>1401</v>
      </c>
    </row>
    <row r="23723" spans="1:3" x14ac:dyDescent="0.25">
      <c r="A23723">
        <v>23731</v>
      </c>
      <c r="B23723" s="9" t="s">
        <v>10425</v>
      </c>
      <c r="C23723" s="9" t="s">
        <v>1401</v>
      </c>
    </row>
    <row r="23724" spans="1:3" x14ac:dyDescent="0.25">
      <c r="A23724" s="2">
        <v>23732</v>
      </c>
      <c r="B23724" s="8" t="s">
        <v>31758</v>
      </c>
      <c r="C23724" s="8" t="s">
        <v>2240</v>
      </c>
    </row>
    <row r="23725" spans="1:3" x14ac:dyDescent="0.25">
      <c r="A23725">
        <v>23733</v>
      </c>
      <c r="B23725" s="9" t="s">
        <v>31759</v>
      </c>
      <c r="C23725" s="9" t="s">
        <v>6691</v>
      </c>
    </row>
    <row r="23726" spans="1:3" x14ac:dyDescent="0.25">
      <c r="A23726" s="2">
        <v>23734</v>
      </c>
      <c r="B23726" s="8" t="s">
        <v>31760</v>
      </c>
      <c r="C23726" s="8" t="s">
        <v>1533</v>
      </c>
    </row>
    <row r="23727" spans="1:3" x14ac:dyDescent="0.25">
      <c r="A23727">
        <v>23735</v>
      </c>
      <c r="B23727" s="9" t="s">
        <v>31761</v>
      </c>
      <c r="C23727" s="9" t="s">
        <v>11551</v>
      </c>
    </row>
    <row r="23728" spans="1:3" x14ac:dyDescent="0.25">
      <c r="A23728" s="2">
        <v>23736</v>
      </c>
      <c r="B23728" s="8" t="s">
        <v>31762</v>
      </c>
      <c r="C23728" s="8" t="s">
        <v>1387</v>
      </c>
    </row>
    <row r="23729" spans="1:3" x14ac:dyDescent="0.25">
      <c r="A23729">
        <v>23737</v>
      </c>
      <c r="B23729" s="9" t="s">
        <v>31763</v>
      </c>
      <c r="C23729" s="9" t="s">
        <v>6691</v>
      </c>
    </row>
    <row r="23730" spans="1:3" x14ac:dyDescent="0.25">
      <c r="A23730" s="2">
        <v>23738</v>
      </c>
      <c r="B23730" s="8" t="s">
        <v>31764</v>
      </c>
      <c r="C23730" s="8" t="s">
        <v>10428</v>
      </c>
    </row>
    <row r="23731" spans="1:3" x14ac:dyDescent="0.25">
      <c r="A23731">
        <v>23739</v>
      </c>
      <c r="B23731" s="9" t="s">
        <v>31765</v>
      </c>
      <c r="C23731" s="9" t="s">
        <v>7173</v>
      </c>
    </row>
    <row r="23732" spans="1:3" x14ac:dyDescent="0.25">
      <c r="A23732" s="2">
        <v>23740</v>
      </c>
      <c r="B23732" s="8" t="s">
        <v>31766</v>
      </c>
      <c r="C23732" s="8" t="s">
        <v>31767</v>
      </c>
    </row>
    <row r="23733" spans="1:3" x14ac:dyDescent="0.25">
      <c r="A23733">
        <v>23741</v>
      </c>
      <c r="B23733" s="9" t="s">
        <v>31768</v>
      </c>
      <c r="C23733" s="9" t="s">
        <v>13440</v>
      </c>
    </row>
    <row r="23734" spans="1:3" x14ac:dyDescent="0.25">
      <c r="A23734" s="2">
        <v>23742</v>
      </c>
      <c r="B23734" s="8" t="s">
        <v>31769</v>
      </c>
      <c r="C23734" s="8" t="s">
        <v>2520</v>
      </c>
    </row>
    <row r="23735" spans="1:3" x14ac:dyDescent="0.25">
      <c r="A23735">
        <v>23743</v>
      </c>
      <c r="B23735" s="9" t="s">
        <v>31770</v>
      </c>
      <c r="C23735" s="9" t="s">
        <v>31771</v>
      </c>
    </row>
    <row r="23736" spans="1:3" x14ac:dyDescent="0.25">
      <c r="A23736" s="2">
        <v>23744</v>
      </c>
      <c r="B23736" s="8" t="s">
        <v>31772</v>
      </c>
      <c r="C23736" s="8" t="s">
        <v>1405</v>
      </c>
    </row>
    <row r="23737" spans="1:3" x14ac:dyDescent="0.25">
      <c r="A23737">
        <v>23745</v>
      </c>
      <c r="B23737" s="9" t="s">
        <v>31773</v>
      </c>
      <c r="C23737" s="9" t="s">
        <v>2645</v>
      </c>
    </row>
    <row r="23738" spans="1:3" x14ac:dyDescent="0.25">
      <c r="A23738" s="2">
        <v>23746</v>
      </c>
      <c r="B23738" s="8" t="s">
        <v>31774</v>
      </c>
      <c r="C23738" s="8" t="s">
        <v>31775</v>
      </c>
    </row>
    <row r="23739" spans="1:3" x14ac:dyDescent="0.25">
      <c r="A23739">
        <v>23747</v>
      </c>
      <c r="B23739" s="9" t="s">
        <v>31776</v>
      </c>
      <c r="C23739" s="9" t="s">
        <v>13847</v>
      </c>
    </row>
    <row r="23740" spans="1:3" x14ac:dyDescent="0.25">
      <c r="A23740" s="2">
        <v>23748</v>
      </c>
      <c r="B23740" s="8" t="s">
        <v>31777</v>
      </c>
      <c r="C23740" s="8" t="s">
        <v>13845</v>
      </c>
    </row>
    <row r="23741" spans="1:3" x14ac:dyDescent="0.25">
      <c r="A23741">
        <v>23749</v>
      </c>
      <c r="B23741" s="9" t="s">
        <v>31778</v>
      </c>
      <c r="C23741" s="9" t="s">
        <v>1408</v>
      </c>
    </row>
    <row r="23742" spans="1:3" x14ac:dyDescent="0.25">
      <c r="A23742" s="2">
        <v>23750</v>
      </c>
      <c r="B23742" s="8" t="s">
        <v>31779</v>
      </c>
      <c r="C23742" s="8" t="s">
        <v>1408</v>
      </c>
    </row>
    <row r="23743" spans="1:3" x14ac:dyDescent="0.25">
      <c r="A23743">
        <v>23751</v>
      </c>
      <c r="B23743" s="9" t="s">
        <v>31780</v>
      </c>
      <c r="C23743" s="9" t="s">
        <v>31781</v>
      </c>
    </row>
    <row r="23744" spans="1:3" x14ac:dyDescent="0.25">
      <c r="A23744" s="2">
        <v>23752</v>
      </c>
      <c r="B23744" s="8" t="s">
        <v>31782</v>
      </c>
      <c r="C23744" s="8" t="s">
        <v>1399</v>
      </c>
    </row>
    <row r="23745" spans="1:3" x14ac:dyDescent="0.25">
      <c r="A23745">
        <v>23753</v>
      </c>
      <c r="B23745" s="9" t="s">
        <v>31783</v>
      </c>
      <c r="C23745" s="9" t="s">
        <v>14098</v>
      </c>
    </row>
    <row r="23746" spans="1:3" x14ac:dyDescent="0.25">
      <c r="A23746" s="2">
        <v>23754</v>
      </c>
      <c r="B23746" s="8" t="s">
        <v>10438</v>
      </c>
      <c r="C23746" s="8" t="s">
        <v>10428</v>
      </c>
    </row>
    <row r="23747" spans="1:3" x14ac:dyDescent="0.25">
      <c r="A23747">
        <v>23755</v>
      </c>
      <c r="B23747" s="9" t="s">
        <v>31784</v>
      </c>
      <c r="C23747" s="9" t="s">
        <v>1118</v>
      </c>
    </row>
    <row r="23748" spans="1:3" x14ac:dyDescent="0.25">
      <c r="A23748" s="2">
        <v>23756</v>
      </c>
      <c r="B23748" s="8" t="s">
        <v>31785</v>
      </c>
      <c r="C23748" s="8"/>
    </row>
    <row r="23749" spans="1:3" x14ac:dyDescent="0.25">
      <c r="A23749">
        <v>23757</v>
      </c>
      <c r="B23749" s="9" t="s">
        <v>31786</v>
      </c>
      <c r="C23749" s="9" t="s">
        <v>31787</v>
      </c>
    </row>
    <row r="23750" spans="1:3" x14ac:dyDescent="0.25">
      <c r="A23750" s="2">
        <v>23758</v>
      </c>
      <c r="B23750" s="8" t="s">
        <v>31788</v>
      </c>
      <c r="C23750" s="8" t="s">
        <v>31789</v>
      </c>
    </row>
    <row r="23751" spans="1:3" x14ac:dyDescent="0.25">
      <c r="A23751">
        <v>23759</v>
      </c>
      <c r="B23751" s="9" t="s">
        <v>31790</v>
      </c>
      <c r="C23751" s="9" t="s">
        <v>31791</v>
      </c>
    </row>
    <row r="23752" spans="1:3" x14ac:dyDescent="0.25">
      <c r="A23752" s="2">
        <v>23760</v>
      </c>
      <c r="B23752" s="8" t="s">
        <v>31792</v>
      </c>
      <c r="C23752" s="8" t="s">
        <v>1412</v>
      </c>
    </row>
    <row r="23753" spans="1:3" x14ac:dyDescent="0.25">
      <c r="A23753">
        <v>23761</v>
      </c>
      <c r="B23753" s="9" t="s">
        <v>31793</v>
      </c>
      <c r="C23753" s="9" t="s">
        <v>25480</v>
      </c>
    </row>
    <row r="23754" spans="1:3" x14ac:dyDescent="0.25">
      <c r="A23754" s="2">
        <v>23762</v>
      </c>
      <c r="B23754" s="8" t="s">
        <v>31794</v>
      </c>
      <c r="C23754" s="8" t="s">
        <v>1410</v>
      </c>
    </row>
    <row r="23755" spans="1:3" x14ac:dyDescent="0.25">
      <c r="A23755">
        <v>23763</v>
      </c>
      <c r="B23755" s="9" t="s">
        <v>31795</v>
      </c>
      <c r="C23755" s="9" t="s">
        <v>1410</v>
      </c>
    </row>
    <row r="23756" spans="1:3" x14ac:dyDescent="0.25">
      <c r="A23756" s="2">
        <v>23764</v>
      </c>
      <c r="B23756" s="8" t="s">
        <v>31796</v>
      </c>
      <c r="C23756" s="8" t="s">
        <v>1411</v>
      </c>
    </row>
    <row r="23757" spans="1:3" x14ac:dyDescent="0.25">
      <c r="A23757">
        <v>23765</v>
      </c>
      <c r="B23757" s="9" t="s">
        <v>31797</v>
      </c>
      <c r="C23757" s="9" t="s">
        <v>1411</v>
      </c>
    </row>
    <row r="23758" spans="1:3" x14ac:dyDescent="0.25">
      <c r="A23758" s="2">
        <v>23766</v>
      </c>
      <c r="B23758" s="8" t="s">
        <v>31798</v>
      </c>
      <c r="C23758" s="8" t="s">
        <v>2848</v>
      </c>
    </row>
    <row r="23759" spans="1:3" x14ac:dyDescent="0.25">
      <c r="A23759">
        <v>23767</v>
      </c>
      <c r="B23759" s="9" t="s">
        <v>31799</v>
      </c>
      <c r="C23759" s="9"/>
    </row>
    <row r="23760" spans="1:3" x14ac:dyDescent="0.25">
      <c r="A23760" s="2">
        <v>23768</v>
      </c>
      <c r="B23760" s="8" t="s">
        <v>31800</v>
      </c>
      <c r="C23760" s="8" t="s">
        <v>31801</v>
      </c>
    </row>
    <row r="23761" spans="1:3" x14ac:dyDescent="0.25">
      <c r="A23761">
        <v>23769</v>
      </c>
      <c r="B23761" s="9" t="s">
        <v>31802</v>
      </c>
      <c r="C23761" s="9" t="s">
        <v>31803</v>
      </c>
    </row>
    <row r="23762" spans="1:3" x14ac:dyDescent="0.25">
      <c r="A23762" s="2">
        <v>23770</v>
      </c>
      <c r="B23762" s="8" t="s">
        <v>31804</v>
      </c>
      <c r="C23762" s="8" t="s">
        <v>3226</v>
      </c>
    </row>
    <row r="23763" spans="1:3" x14ac:dyDescent="0.25">
      <c r="A23763">
        <v>23771</v>
      </c>
      <c r="B23763" s="9" t="s">
        <v>31805</v>
      </c>
      <c r="C23763" s="9" t="s">
        <v>3194</v>
      </c>
    </row>
    <row r="23764" spans="1:3" x14ac:dyDescent="0.25">
      <c r="A23764" s="2">
        <v>23772</v>
      </c>
      <c r="B23764" s="8" t="s">
        <v>31806</v>
      </c>
      <c r="C23764" s="8" t="s">
        <v>1417</v>
      </c>
    </row>
    <row r="23765" spans="1:3" x14ac:dyDescent="0.25">
      <c r="A23765">
        <v>23773</v>
      </c>
      <c r="B23765" s="9" t="s">
        <v>31807</v>
      </c>
      <c r="C23765" s="9" t="s">
        <v>1417</v>
      </c>
    </row>
    <row r="23766" spans="1:3" x14ac:dyDescent="0.25">
      <c r="A23766" s="2">
        <v>23774</v>
      </c>
      <c r="B23766" s="8" t="s">
        <v>31808</v>
      </c>
      <c r="C23766" s="8" t="s">
        <v>1417</v>
      </c>
    </row>
    <row r="23767" spans="1:3" x14ac:dyDescent="0.25">
      <c r="A23767">
        <v>23775</v>
      </c>
      <c r="B23767" s="9" t="s">
        <v>31809</v>
      </c>
      <c r="C23767" s="9" t="s">
        <v>10460</v>
      </c>
    </row>
    <row r="23768" spans="1:3" x14ac:dyDescent="0.25">
      <c r="A23768" s="2">
        <v>23776</v>
      </c>
      <c r="B23768" s="8" t="s">
        <v>31810</v>
      </c>
      <c r="C23768" s="8" t="s">
        <v>1414</v>
      </c>
    </row>
    <row r="23769" spans="1:3" x14ac:dyDescent="0.25">
      <c r="A23769">
        <v>23777</v>
      </c>
      <c r="B23769" s="9" t="s">
        <v>31811</v>
      </c>
      <c r="C23769" s="9" t="s">
        <v>2950</v>
      </c>
    </row>
    <row r="23770" spans="1:3" x14ac:dyDescent="0.25">
      <c r="A23770" s="2">
        <v>23778</v>
      </c>
      <c r="B23770" s="8" t="s">
        <v>31812</v>
      </c>
      <c r="C23770" s="8" t="s">
        <v>1417</v>
      </c>
    </row>
    <row r="23771" spans="1:3" x14ac:dyDescent="0.25">
      <c r="A23771">
        <v>23779</v>
      </c>
      <c r="B23771" s="9" t="s">
        <v>31813</v>
      </c>
      <c r="C23771" s="9" t="s">
        <v>31814</v>
      </c>
    </row>
    <row r="23772" spans="1:3" x14ac:dyDescent="0.25">
      <c r="A23772" s="2">
        <v>23780</v>
      </c>
      <c r="B23772" s="8" t="s">
        <v>31815</v>
      </c>
      <c r="C23772" s="8" t="s">
        <v>6184</v>
      </c>
    </row>
    <row r="23773" spans="1:3" x14ac:dyDescent="0.25">
      <c r="A23773">
        <v>23781</v>
      </c>
      <c r="B23773" s="9" t="s">
        <v>31816</v>
      </c>
      <c r="C23773" s="9" t="s">
        <v>3616</v>
      </c>
    </row>
    <row r="23774" spans="1:3" x14ac:dyDescent="0.25">
      <c r="A23774" s="2">
        <v>23782</v>
      </c>
      <c r="B23774" s="8" t="s">
        <v>31817</v>
      </c>
      <c r="C23774" s="8" t="s">
        <v>1417</v>
      </c>
    </row>
    <row r="23775" spans="1:3" x14ac:dyDescent="0.25">
      <c r="A23775">
        <v>23783</v>
      </c>
      <c r="B23775" s="9" t="s">
        <v>31818</v>
      </c>
      <c r="C23775" s="9" t="s">
        <v>5360</v>
      </c>
    </row>
    <row r="23776" spans="1:3" x14ac:dyDescent="0.25">
      <c r="A23776" s="2">
        <v>23784</v>
      </c>
      <c r="B23776" s="8" t="s">
        <v>31819</v>
      </c>
      <c r="C23776" s="8" t="s">
        <v>16241</v>
      </c>
    </row>
    <row r="23777" spans="1:3" x14ac:dyDescent="0.25">
      <c r="A23777">
        <v>23785</v>
      </c>
      <c r="B23777" s="9" t="s">
        <v>31820</v>
      </c>
      <c r="C23777" s="9" t="s">
        <v>31727</v>
      </c>
    </row>
    <row r="23778" spans="1:3" x14ac:dyDescent="0.25">
      <c r="A23778" s="2">
        <v>23786</v>
      </c>
      <c r="B23778" s="8" t="s">
        <v>31821</v>
      </c>
      <c r="C23778" s="8"/>
    </row>
    <row r="23779" spans="1:3" x14ac:dyDescent="0.25">
      <c r="A23779">
        <v>23787</v>
      </c>
      <c r="B23779" s="9" t="s">
        <v>31822</v>
      </c>
      <c r="C23779" s="9" t="s">
        <v>7132</v>
      </c>
    </row>
    <row r="23780" spans="1:3" x14ac:dyDescent="0.25">
      <c r="A23780" s="2">
        <v>23788</v>
      </c>
      <c r="B23780" s="8" t="s">
        <v>31823</v>
      </c>
      <c r="C23780" s="8"/>
    </row>
    <row r="23781" spans="1:3" x14ac:dyDescent="0.25">
      <c r="A23781">
        <v>23789</v>
      </c>
      <c r="B23781" s="9" t="s">
        <v>31824</v>
      </c>
      <c r="C23781" s="9" t="s">
        <v>3106</v>
      </c>
    </row>
    <row r="23782" spans="1:3" x14ac:dyDescent="0.25">
      <c r="A23782" s="2">
        <v>23790</v>
      </c>
      <c r="B23782" s="8" t="s">
        <v>31825</v>
      </c>
      <c r="C23782" s="8" t="s">
        <v>10481</v>
      </c>
    </row>
    <row r="23783" spans="1:3" x14ac:dyDescent="0.25">
      <c r="A23783">
        <v>23791</v>
      </c>
      <c r="B23783" s="9" t="s">
        <v>31826</v>
      </c>
      <c r="C23783" s="9" t="s">
        <v>10484</v>
      </c>
    </row>
    <row r="23784" spans="1:3" x14ac:dyDescent="0.25">
      <c r="A23784" s="2">
        <v>23792</v>
      </c>
      <c r="B23784" s="8" t="s">
        <v>31827</v>
      </c>
      <c r="C23784" s="8" t="s">
        <v>1118</v>
      </c>
    </row>
    <row r="23785" spans="1:3" x14ac:dyDescent="0.25">
      <c r="A23785">
        <v>23793</v>
      </c>
      <c r="B23785" s="9" t="s">
        <v>31828</v>
      </c>
      <c r="C23785" s="9" t="s">
        <v>3636</v>
      </c>
    </row>
    <row r="23786" spans="1:3" x14ac:dyDescent="0.25">
      <c r="A23786" s="2">
        <v>23794</v>
      </c>
      <c r="B23786" s="8" t="s">
        <v>31829</v>
      </c>
      <c r="C23786" s="8" t="s">
        <v>1444</v>
      </c>
    </row>
    <row r="23787" spans="1:3" x14ac:dyDescent="0.25">
      <c r="A23787">
        <v>23795</v>
      </c>
      <c r="B23787" s="9" t="s">
        <v>31830</v>
      </c>
      <c r="C23787" s="9" t="s">
        <v>31830</v>
      </c>
    </row>
    <row r="23788" spans="1:3" x14ac:dyDescent="0.25">
      <c r="A23788" s="2">
        <v>23796</v>
      </c>
      <c r="B23788" s="8" t="s">
        <v>31831</v>
      </c>
      <c r="C23788" s="8" t="s">
        <v>31832</v>
      </c>
    </row>
    <row r="23789" spans="1:3" x14ac:dyDescent="0.25">
      <c r="A23789">
        <v>23797</v>
      </c>
      <c r="B23789" s="9" t="s">
        <v>31833</v>
      </c>
      <c r="C23789" s="9" t="s">
        <v>12226</v>
      </c>
    </row>
    <row r="23790" spans="1:3" x14ac:dyDescent="0.25">
      <c r="A23790" s="2">
        <v>23798</v>
      </c>
      <c r="B23790" s="8" t="s">
        <v>31834</v>
      </c>
      <c r="C23790" s="8" t="s">
        <v>3682</v>
      </c>
    </row>
    <row r="23791" spans="1:3" x14ac:dyDescent="0.25">
      <c r="A23791">
        <v>23799</v>
      </c>
      <c r="B23791" s="9" t="s">
        <v>31835</v>
      </c>
      <c r="C23791" s="9" t="s">
        <v>7326</v>
      </c>
    </row>
    <row r="23792" spans="1:3" x14ac:dyDescent="0.25">
      <c r="A23792" s="2">
        <v>23800</v>
      </c>
      <c r="B23792" s="8" t="s">
        <v>31836</v>
      </c>
      <c r="C23792" s="8" t="s">
        <v>1447</v>
      </c>
    </row>
    <row r="23793" spans="1:3" x14ac:dyDescent="0.25">
      <c r="A23793">
        <v>23801</v>
      </c>
      <c r="B23793" s="9" t="s">
        <v>31837</v>
      </c>
      <c r="C23793" s="9" t="s">
        <v>5240</v>
      </c>
    </row>
    <row r="23794" spans="1:3" x14ac:dyDescent="0.25">
      <c r="A23794" s="2">
        <v>23802</v>
      </c>
      <c r="B23794" s="8" t="s">
        <v>31838</v>
      </c>
      <c r="C23794" s="8" t="s">
        <v>6343</v>
      </c>
    </row>
    <row r="23795" spans="1:3" x14ac:dyDescent="0.25">
      <c r="A23795">
        <v>23803</v>
      </c>
      <c r="B23795" s="9" t="s">
        <v>31839</v>
      </c>
      <c r="C23795" s="9"/>
    </row>
    <row r="23796" spans="1:3" x14ac:dyDescent="0.25">
      <c r="A23796" s="2">
        <v>23804</v>
      </c>
      <c r="B23796" s="8" t="s">
        <v>31840</v>
      </c>
      <c r="C23796" s="8"/>
    </row>
    <row r="23797" spans="1:3" x14ac:dyDescent="0.25">
      <c r="A23797">
        <v>23805</v>
      </c>
      <c r="B23797" s="9" t="s">
        <v>31841</v>
      </c>
      <c r="C23797" s="9" t="s">
        <v>3216</v>
      </c>
    </row>
    <row r="23798" spans="1:3" x14ac:dyDescent="0.25">
      <c r="A23798" s="2">
        <v>23806</v>
      </c>
      <c r="B23798" s="8" t="s">
        <v>31842</v>
      </c>
      <c r="C23798" s="8" t="s">
        <v>3286</v>
      </c>
    </row>
    <row r="23799" spans="1:3" x14ac:dyDescent="0.25">
      <c r="A23799">
        <v>23807</v>
      </c>
      <c r="B23799" s="9" t="s">
        <v>31843</v>
      </c>
      <c r="C23799" s="9" t="s">
        <v>10958</v>
      </c>
    </row>
    <row r="23800" spans="1:3" x14ac:dyDescent="0.25">
      <c r="A23800" s="2">
        <v>23808</v>
      </c>
      <c r="B23800" s="8" t="s">
        <v>31844</v>
      </c>
      <c r="C23800" s="8" t="s">
        <v>17294</v>
      </c>
    </row>
    <row r="23801" spans="1:3" x14ac:dyDescent="0.25">
      <c r="A23801">
        <v>23809</v>
      </c>
      <c r="B23801" s="9" t="s">
        <v>31845</v>
      </c>
      <c r="C23801" s="9" t="s">
        <v>15195</v>
      </c>
    </row>
    <row r="23802" spans="1:3" x14ac:dyDescent="0.25">
      <c r="A23802" s="2">
        <v>23810</v>
      </c>
      <c r="B23802" s="8" t="s">
        <v>31846</v>
      </c>
      <c r="C23802" s="8" t="s">
        <v>2610</v>
      </c>
    </row>
    <row r="23803" spans="1:3" x14ac:dyDescent="0.25">
      <c r="A23803">
        <v>23811</v>
      </c>
      <c r="B23803" s="9" t="s">
        <v>31847</v>
      </c>
      <c r="C23803" s="9" t="s">
        <v>31848</v>
      </c>
    </row>
    <row r="23804" spans="1:3" x14ac:dyDescent="0.25">
      <c r="A23804" s="2">
        <v>23812</v>
      </c>
      <c r="B23804" s="8" t="s">
        <v>31849</v>
      </c>
      <c r="C23804" s="8" t="s">
        <v>3865</v>
      </c>
    </row>
    <row r="23805" spans="1:3" x14ac:dyDescent="0.25">
      <c r="A23805">
        <v>23813</v>
      </c>
      <c r="B23805" s="9" t="s">
        <v>31850</v>
      </c>
      <c r="C23805" s="9" t="s">
        <v>11031</v>
      </c>
    </row>
    <row r="23806" spans="1:3" x14ac:dyDescent="0.25">
      <c r="A23806" s="2">
        <v>23814</v>
      </c>
      <c r="B23806" s="8" t="s">
        <v>31851</v>
      </c>
      <c r="C23806" s="8" t="s">
        <v>3914</v>
      </c>
    </row>
    <row r="23807" spans="1:3" x14ac:dyDescent="0.25">
      <c r="A23807">
        <v>23815</v>
      </c>
      <c r="B23807" s="9" t="s">
        <v>31852</v>
      </c>
      <c r="C23807" s="9" t="s">
        <v>3286</v>
      </c>
    </row>
    <row r="23808" spans="1:3" x14ac:dyDescent="0.25">
      <c r="A23808" s="2">
        <v>23816</v>
      </c>
      <c r="B23808" s="8" t="s">
        <v>31853</v>
      </c>
      <c r="C23808" s="8" t="s">
        <v>3286</v>
      </c>
    </row>
    <row r="23809" spans="1:3" x14ac:dyDescent="0.25">
      <c r="A23809">
        <v>23817</v>
      </c>
      <c r="B23809" s="9" t="s">
        <v>31854</v>
      </c>
      <c r="C23809" s="9" t="s">
        <v>3286</v>
      </c>
    </row>
    <row r="23810" spans="1:3" x14ac:dyDescent="0.25">
      <c r="A23810" s="2">
        <v>23818</v>
      </c>
      <c r="B23810" s="8" t="s">
        <v>31855</v>
      </c>
      <c r="C23810" s="8" t="s">
        <v>3286</v>
      </c>
    </row>
    <row r="23811" spans="1:3" x14ac:dyDescent="0.25">
      <c r="A23811">
        <v>23819</v>
      </c>
      <c r="B23811" s="9" t="s">
        <v>31856</v>
      </c>
      <c r="C23811" s="9" t="s">
        <v>1465</v>
      </c>
    </row>
    <row r="23812" spans="1:3" x14ac:dyDescent="0.25">
      <c r="A23812" s="2">
        <v>23820</v>
      </c>
      <c r="B23812" s="8" t="s">
        <v>31857</v>
      </c>
      <c r="C23812" s="8" t="s">
        <v>6302</v>
      </c>
    </row>
    <row r="23813" spans="1:3" x14ac:dyDescent="0.25">
      <c r="A23813">
        <v>23821</v>
      </c>
      <c r="B23813" s="9" t="s">
        <v>31858</v>
      </c>
      <c r="C23813" s="9" t="s">
        <v>4075</v>
      </c>
    </row>
    <row r="23814" spans="1:3" x14ac:dyDescent="0.25">
      <c r="A23814" s="2">
        <v>23822</v>
      </c>
      <c r="B23814" s="8" t="s">
        <v>31859</v>
      </c>
      <c r="C23814" s="8" t="s">
        <v>17327</v>
      </c>
    </row>
    <row r="23815" spans="1:3" x14ac:dyDescent="0.25">
      <c r="A23815">
        <v>23823</v>
      </c>
      <c r="B23815" s="9" t="s">
        <v>31860</v>
      </c>
      <c r="C23815" s="9" t="s">
        <v>4078</v>
      </c>
    </row>
    <row r="23816" spans="1:3" x14ac:dyDescent="0.25">
      <c r="A23816" s="2">
        <v>23824</v>
      </c>
      <c r="B23816" s="8" t="s">
        <v>31861</v>
      </c>
      <c r="C23816" s="8" t="s">
        <v>266</v>
      </c>
    </row>
    <row r="23817" spans="1:3" x14ac:dyDescent="0.25">
      <c r="A23817">
        <v>23825</v>
      </c>
      <c r="B23817" s="9" t="s">
        <v>31862</v>
      </c>
      <c r="C23817" s="9"/>
    </row>
    <row r="23818" spans="1:3" x14ac:dyDescent="0.25">
      <c r="A23818" s="2">
        <v>23826</v>
      </c>
      <c r="B23818" s="8" t="s">
        <v>31863</v>
      </c>
      <c r="C23818" s="8"/>
    </row>
    <row r="23819" spans="1:3" x14ac:dyDescent="0.25">
      <c r="A23819">
        <v>23827</v>
      </c>
      <c r="B23819" s="9" t="s">
        <v>31864</v>
      </c>
      <c r="C23819" s="9" t="s">
        <v>3598</v>
      </c>
    </row>
    <row r="23820" spans="1:3" x14ac:dyDescent="0.25">
      <c r="A23820" s="2">
        <v>23828</v>
      </c>
      <c r="B23820" s="8" t="s">
        <v>31865</v>
      </c>
      <c r="C23820" s="8" t="s">
        <v>1429</v>
      </c>
    </row>
    <row r="23821" spans="1:3" x14ac:dyDescent="0.25">
      <c r="A23821">
        <v>23829</v>
      </c>
      <c r="B23821" s="9" t="s">
        <v>31866</v>
      </c>
      <c r="C23821" s="9" t="s">
        <v>31867</v>
      </c>
    </row>
    <row r="23822" spans="1:3" x14ac:dyDescent="0.25">
      <c r="A23822" s="2">
        <v>23830</v>
      </c>
      <c r="B23822" s="8" t="s">
        <v>31868</v>
      </c>
      <c r="C23822" s="8" t="s">
        <v>1432</v>
      </c>
    </row>
    <row r="23823" spans="1:3" x14ac:dyDescent="0.25">
      <c r="A23823">
        <v>23831</v>
      </c>
      <c r="B23823" s="9" t="s">
        <v>31869</v>
      </c>
      <c r="C23823" s="9" t="s">
        <v>31869</v>
      </c>
    </row>
    <row r="23824" spans="1:3" x14ac:dyDescent="0.25">
      <c r="A23824" s="2">
        <v>23832</v>
      </c>
      <c r="B23824" s="8" t="s">
        <v>31870</v>
      </c>
      <c r="C23824" s="8" t="s">
        <v>1432</v>
      </c>
    </row>
    <row r="23825" spans="1:3" x14ac:dyDescent="0.25">
      <c r="A23825">
        <v>23833</v>
      </c>
      <c r="B23825" s="9" t="s">
        <v>31871</v>
      </c>
      <c r="C23825" s="9" t="s">
        <v>1291</v>
      </c>
    </row>
    <row r="23826" spans="1:3" x14ac:dyDescent="0.25">
      <c r="A23826" s="2">
        <v>23834</v>
      </c>
      <c r="B23826" s="8" t="s">
        <v>31872</v>
      </c>
      <c r="C23826" s="8" t="s">
        <v>31873</v>
      </c>
    </row>
    <row r="23827" spans="1:3" x14ac:dyDescent="0.25">
      <c r="A23827">
        <v>23835</v>
      </c>
      <c r="B23827" s="9" t="s">
        <v>31874</v>
      </c>
      <c r="C23827" s="9" t="s">
        <v>25516</v>
      </c>
    </row>
    <row r="23828" spans="1:3" x14ac:dyDescent="0.25">
      <c r="A23828" s="2">
        <v>23836</v>
      </c>
      <c r="B23828" s="8" t="s">
        <v>31875</v>
      </c>
      <c r="C23828" s="8" t="s">
        <v>1434</v>
      </c>
    </row>
    <row r="23829" spans="1:3" x14ac:dyDescent="0.25">
      <c r="A23829">
        <v>23837</v>
      </c>
      <c r="B23829" s="9" t="s">
        <v>31876</v>
      </c>
      <c r="C23829" s="9" t="s">
        <v>4803</v>
      </c>
    </row>
    <row r="23830" spans="1:3" x14ac:dyDescent="0.25">
      <c r="A23830" s="2">
        <v>23838</v>
      </c>
      <c r="B23830" s="8" t="s">
        <v>31877</v>
      </c>
      <c r="C23830" s="8" t="s">
        <v>31504</v>
      </c>
    </row>
    <row r="23831" spans="1:3" x14ac:dyDescent="0.25">
      <c r="A23831">
        <v>23839</v>
      </c>
      <c r="B23831" s="9" t="s">
        <v>31878</v>
      </c>
      <c r="C23831" s="9" t="s">
        <v>31879</v>
      </c>
    </row>
    <row r="23832" spans="1:3" x14ac:dyDescent="0.25">
      <c r="A23832" s="2">
        <v>23840</v>
      </c>
      <c r="B23832" s="8" t="s">
        <v>31880</v>
      </c>
      <c r="C23832" s="8" t="s">
        <v>31881</v>
      </c>
    </row>
    <row r="23833" spans="1:3" x14ac:dyDescent="0.25">
      <c r="A23833">
        <v>23841</v>
      </c>
      <c r="B23833" s="9" t="s">
        <v>31882</v>
      </c>
      <c r="C23833" s="9" t="s">
        <v>1096</v>
      </c>
    </row>
    <row r="23834" spans="1:3" x14ac:dyDescent="0.25">
      <c r="A23834" s="2">
        <v>23842</v>
      </c>
      <c r="B23834" s="8" t="s">
        <v>31883</v>
      </c>
      <c r="C23834" s="8" t="s">
        <v>31884</v>
      </c>
    </row>
    <row r="23835" spans="1:3" x14ac:dyDescent="0.25">
      <c r="A23835">
        <v>23843</v>
      </c>
      <c r="B23835" s="9" t="s">
        <v>31885</v>
      </c>
      <c r="C23835" s="9" t="s">
        <v>31886</v>
      </c>
    </row>
    <row r="23836" spans="1:3" x14ac:dyDescent="0.25">
      <c r="A23836" s="2">
        <v>23844</v>
      </c>
      <c r="B23836" s="8" t="s">
        <v>31887</v>
      </c>
      <c r="C23836" s="8" t="s">
        <v>31888</v>
      </c>
    </row>
    <row r="23837" spans="1:3" x14ac:dyDescent="0.25">
      <c r="A23837">
        <v>23845</v>
      </c>
      <c r="B23837" s="9" t="s">
        <v>31889</v>
      </c>
      <c r="C23837" s="9" t="s">
        <v>3669</v>
      </c>
    </row>
    <row r="23838" spans="1:3" x14ac:dyDescent="0.25">
      <c r="A23838" s="2">
        <v>23846</v>
      </c>
      <c r="B23838" s="8" t="s">
        <v>31890</v>
      </c>
      <c r="C23838" s="8" t="s">
        <v>4853</v>
      </c>
    </row>
    <row r="23839" spans="1:3" x14ac:dyDescent="0.25">
      <c r="A23839">
        <v>23847</v>
      </c>
      <c r="B23839" s="9" t="s">
        <v>31891</v>
      </c>
      <c r="C23839" s="9" t="s">
        <v>31892</v>
      </c>
    </row>
    <row r="23840" spans="1:3" x14ac:dyDescent="0.25">
      <c r="A23840" s="2">
        <v>23848</v>
      </c>
      <c r="B23840" s="8" t="s">
        <v>31893</v>
      </c>
      <c r="C23840" s="8" t="s">
        <v>1378</v>
      </c>
    </row>
    <row r="23841" spans="1:3" x14ac:dyDescent="0.25">
      <c r="A23841">
        <v>23849</v>
      </c>
      <c r="B23841" s="9" t="s">
        <v>31894</v>
      </c>
      <c r="C23841" s="9" t="s">
        <v>1378</v>
      </c>
    </row>
    <row r="23842" spans="1:3" x14ac:dyDescent="0.25">
      <c r="A23842" s="2">
        <v>23850</v>
      </c>
      <c r="B23842" s="8" t="s">
        <v>31895</v>
      </c>
      <c r="C23842" s="8" t="s">
        <v>1434</v>
      </c>
    </row>
    <row r="23843" spans="1:3" x14ac:dyDescent="0.25">
      <c r="A23843">
        <v>23851</v>
      </c>
      <c r="B23843" s="9" t="s">
        <v>31896</v>
      </c>
      <c r="C23843" s="9" t="s">
        <v>4840</v>
      </c>
    </row>
    <row r="23844" spans="1:3" x14ac:dyDescent="0.25">
      <c r="A23844" s="2">
        <v>23852</v>
      </c>
      <c r="B23844" s="8" t="s">
        <v>31897</v>
      </c>
      <c r="C23844" s="8" t="s">
        <v>22891</v>
      </c>
    </row>
    <row r="23845" spans="1:3" x14ac:dyDescent="0.25">
      <c r="A23845">
        <v>23853</v>
      </c>
      <c r="B23845" s="9" t="s">
        <v>31898</v>
      </c>
      <c r="C23845" s="9" t="s">
        <v>1291</v>
      </c>
    </row>
    <row r="23846" spans="1:3" x14ac:dyDescent="0.25">
      <c r="A23846" s="2">
        <v>23854</v>
      </c>
      <c r="B23846" s="8" t="s">
        <v>31899</v>
      </c>
      <c r="C23846" s="8" t="s">
        <v>4853</v>
      </c>
    </row>
    <row r="23847" spans="1:3" x14ac:dyDescent="0.25">
      <c r="A23847">
        <v>23855</v>
      </c>
      <c r="B23847" s="9" t="s">
        <v>31900</v>
      </c>
      <c r="C23847" s="9" t="s">
        <v>31901</v>
      </c>
    </row>
    <row r="23848" spans="1:3" x14ac:dyDescent="0.25">
      <c r="A23848" s="2">
        <v>23856</v>
      </c>
      <c r="B23848" s="8" t="s">
        <v>31902</v>
      </c>
      <c r="C23848" s="8" t="s">
        <v>1096</v>
      </c>
    </row>
    <row r="23849" spans="1:3" x14ac:dyDescent="0.25">
      <c r="A23849">
        <v>23857</v>
      </c>
      <c r="B23849" s="9" t="s">
        <v>31903</v>
      </c>
      <c r="C23849" s="9" t="s">
        <v>3580</v>
      </c>
    </row>
    <row r="23850" spans="1:3" x14ac:dyDescent="0.25">
      <c r="A23850" s="2">
        <v>23858</v>
      </c>
      <c r="B23850" s="8" t="s">
        <v>31904</v>
      </c>
      <c r="C23850" s="8" t="s">
        <v>1444</v>
      </c>
    </row>
    <row r="23851" spans="1:3" x14ac:dyDescent="0.25">
      <c r="A23851">
        <v>23859</v>
      </c>
      <c r="B23851" s="9" t="s">
        <v>31905</v>
      </c>
      <c r="C23851" s="9" t="s">
        <v>4318</v>
      </c>
    </row>
    <row r="23852" spans="1:3" x14ac:dyDescent="0.25">
      <c r="A23852" s="2">
        <v>23860</v>
      </c>
      <c r="B23852" s="8" t="s">
        <v>31906</v>
      </c>
      <c r="C23852" s="8" t="s">
        <v>31907</v>
      </c>
    </row>
    <row r="23853" spans="1:3" x14ac:dyDescent="0.25">
      <c r="A23853">
        <v>23861</v>
      </c>
      <c r="B23853" s="9" t="s">
        <v>31908</v>
      </c>
      <c r="C23853" s="9" t="s">
        <v>1799</v>
      </c>
    </row>
    <row r="23854" spans="1:3" x14ac:dyDescent="0.25">
      <c r="A23854" s="2">
        <v>23862</v>
      </c>
      <c r="B23854" s="8" t="s">
        <v>31909</v>
      </c>
      <c r="C23854" s="8" t="s">
        <v>4318</v>
      </c>
    </row>
    <row r="23855" spans="1:3" x14ac:dyDescent="0.25">
      <c r="A23855">
        <v>23863</v>
      </c>
      <c r="B23855" s="9" t="s">
        <v>31910</v>
      </c>
      <c r="C23855" s="9" t="s">
        <v>31911</v>
      </c>
    </row>
    <row r="23856" spans="1:3" x14ac:dyDescent="0.25">
      <c r="A23856" s="2">
        <v>23864</v>
      </c>
      <c r="B23856" s="8" t="s">
        <v>31912</v>
      </c>
      <c r="C23856" s="8" t="s">
        <v>3580</v>
      </c>
    </row>
    <row r="23857" spans="1:3" x14ac:dyDescent="0.25">
      <c r="A23857">
        <v>23865</v>
      </c>
      <c r="B23857" s="9" t="s">
        <v>31913</v>
      </c>
      <c r="C23857" s="9" t="s">
        <v>4318</v>
      </c>
    </row>
    <row r="23858" spans="1:3" x14ac:dyDescent="0.25">
      <c r="A23858" s="2">
        <v>23866</v>
      </c>
      <c r="B23858" s="8" t="s">
        <v>31914</v>
      </c>
      <c r="C23858" s="8" t="s">
        <v>1444</v>
      </c>
    </row>
    <row r="23859" spans="1:3" x14ac:dyDescent="0.25">
      <c r="A23859">
        <v>23867</v>
      </c>
      <c r="B23859" s="9" t="s">
        <v>31915</v>
      </c>
      <c r="C23859" s="9" t="s">
        <v>5136</v>
      </c>
    </row>
    <row r="23860" spans="1:3" x14ac:dyDescent="0.25">
      <c r="A23860" s="2">
        <v>23868</v>
      </c>
      <c r="B23860" s="8" t="s">
        <v>31916</v>
      </c>
      <c r="C23860" s="8" t="s">
        <v>5138</v>
      </c>
    </row>
    <row r="23861" spans="1:3" x14ac:dyDescent="0.25">
      <c r="A23861">
        <v>23869</v>
      </c>
      <c r="B23861" s="9" t="s">
        <v>31917</v>
      </c>
      <c r="C23861" s="9" t="s">
        <v>5138</v>
      </c>
    </row>
    <row r="23862" spans="1:3" x14ac:dyDescent="0.25">
      <c r="A23862" s="2">
        <v>23870</v>
      </c>
      <c r="B23862" s="8" t="s">
        <v>31918</v>
      </c>
      <c r="C23862" s="8" t="s">
        <v>5138</v>
      </c>
    </row>
    <row r="23863" spans="1:3" x14ac:dyDescent="0.25">
      <c r="A23863">
        <v>23871</v>
      </c>
      <c r="B23863" s="9" t="s">
        <v>31919</v>
      </c>
      <c r="C23863" s="9" t="s">
        <v>6282</v>
      </c>
    </row>
    <row r="23864" spans="1:3" x14ac:dyDescent="0.25">
      <c r="A23864" s="2">
        <v>23872</v>
      </c>
      <c r="B23864" s="8" t="s">
        <v>31920</v>
      </c>
      <c r="C23864" s="8" t="s">
        <v>1445</v>
      </c>
    </row>
    <row r="23865" spans="1:3" x14ac:dyDescent="0.25">
      <c r="A23865">
        <v>23873</v>
      </c>
      <c r="B23865" s="9" t="s">
        <v>31921</v>
      </c>
      <c r="C23865" s="9" t="s">
        <v>31922</v>
      </c>
    </row>
    <row r="23866" spans="1:3" x14ac:dyDescent="0.25">
      <c r="A23866" s="2">
        <v>23874</v>
      </c>
      <c r="B23866" s="8" t="s">
        <v>31923</v>
      </c>
      <c r="C23866" s="8" t="s">
        <v>10027</v>
      </c>
    </row>
    <row r="23867" spans="1:3" x14ac:dyDescent="0.25">
      <c r="A23867">
        <v>23875</v>
      </c>
      <c r="B23867" s="9" t="s">
        <v>31924</v>
      </c>
      <c r="C23867" s="9" t="s">
        <v>10027</v>
      </c>
    </row>
    <row r="23868" spans="1:3" x14ac:dyDescent="0.25">
      <c r="A23868" s="2">
        <v>23876</v>
      </c>
      <c r="B23868" s="8" t="s">
        <v>31925</v>
      </c>
      <c r="C23868" s="8" t="s">
        <v>1799</v>
      </c>
    </row>
    <row r="23869" spans="1:3" x14ac:dyDescent="0.25">
      <c r="A23869">
        <v>23877</v>
      </c>
      <c r="B23869" s="9" t="s">
        <v>31926</v>
      </c>
      <c r="C23869" s="9" t="s">
        <v>31927</v>
      </c>
    </row>
    <row r="23870" spans="1:3" x14ac:dyDescent="0.25">
      <c r="A23870" s="2">
        <v>23878</v>
      </c>
      <c r="B23870" s="8" t="s">
        <v>31928</v>
      </c>
      <c r="C23870" s="8"/>
    </row>
    <row r="23871" spans="1:3" x14ac:dyDescent="0.25">
      <c r="A23871">
        <v>23879</v>
      </c>
      <c r="B23871" s="9" t="s">
        <v>31929</v>
      </c>
      <c r="C23871" s="9"/>
    </row>
    <row r="23872" spans="1:3" x14ac:dyDescent="0.25">
      <c r="A23872" s="2">
        <v>23880</v>
      </c>
      <c r="B23872" s="8" t="s">
        <v>31930</v>
      </c>
      <c r="C23872" s="8" t="s">
        <v>849</v>
      </c>
    </row>
    <row r="23873" spans="1:3" x14ac:dyDescent="0.25">
      <c r="A23873">
        <v>23881</v>
      </c>
      <c r="B23873" s="9" t="s">
        <v>31931</v>
      </c>
      <c r="C23873" s="9" t="s">
        <v>31932</v>
      </c>
    </row>
    <row r="23874" spans="1:3" x14ac:dyDescent="0.25">
      <c r="A23874" s="2">
        <v>23882</v>
      </c>
      <c r="B23874" s="8" t="s">
        <v>31933</v>
      </c>
      <c r="C23874" s="8" t="s">
        <v>31934</v>
      </c>
    </row>
    <row r="23875" spans="1:3" x14ac:dyDescent="0.25">
      <c r="A23875">
        <v>23883</v>
      </c>
      <c r="B23875" s="9" t="s">
        <v>31935</v>
      </c>
      <c r="C23875" s="9" t="s">
        <v>1447</v>
      </c>
    </row>
    <row r="23876" spans="1:3" x14ac:dyDescent="0.25">
      <c r="A23876" s="2">
        <v>23884</v>
      </c>
      <c r="B23876" s="8" t="s">
        <v>31936</v>
      </c>
      <c r="C23876" s="8" t="s">
        <v>31937</v>
      </c>
    </row>
    <row r="23877" spans="1:3" x14ac:dyDescent="0.25">
      <c r="A23877">
        <v>23885</v>
      </c>
      <c r="B23877" s="9" t="s">
        <v>31938</v>
      </c>
      <c r="C23877" s="9" t="s">
        <v>24057</v>
      </c>
    </row>
    <row r="23878" spans="1:3" x14ac:dyDescent="0.25">
      <c r="A23878" s="2">
        <v>23886</v>
      </c>
      <c r="B23878" s="8" t="s">
        <v>31939</v>
      </c>
      <c r="C23878" s="8" t="s">
        <v>829</v>
      </c>
    </row>
    <row r="23879" spans="1:3" x14ac:dyDescent="0.25">
      <c r="A23879">
        <v>23887</v>
      </c>
      <c r="B23879" s="9" t="s">
        <v>31940</v>
      </c>
      <c r="C23879" s="9" t="s">
        <v>31941</v>
      </c>
    </row>
    <row r="23880" spans="1:3" x14ac:dyDescent="0.25">
      <c r="A23880" s="2">
        <v>23888</v>
      </c>
      <c r="B23880" s="8" t="s">
        <v>31942</v>
      </c>
      <c r="C23880" s="8" t="s">
        <v>5361</v>
      </c>
    </row>
    <row r="23881" spans="1:3" x14ac:dyDescent="0.25">
      <c r="A23881">
        <v>23889</v>
      </c>
      <c r="B23881" s="9" t="s">
        <v>31943</v>
      </c>
      <c r="C23881" s="9" t="s">
        <v>6328</v>
      </c>
    </row>
    <row r="23882" spans="1:3" x14ac:dyDescent="0.25">
      <c r="A23882" s="2">
        <v>23890</v>
      </c>
      <c r="B23882" s="8" t="s">
        <v>31944</v>
      </c>
      <c r="C23882" s="8" t="s">
        <v>31945</v>
      </c>
    </row>
    <row r="23883" spans="1:3" x14ac:dyDescent="0.25">
      <c r="A23883">
        <v>23891</v>
      </c>
      <c r="B23883" s="9" t="s">
        <v>31946</v>
      </c>
      <c r="C23883" s="9" t="s">
        <v>2135</v>
      </c>
    </row>
    <row r="23884" spans="1:3" x14ac:dyDescent="0.25">
      <c r="A23884" s="2">
        <v>23892</v>
      </c>
      <c r="B23884" s="8" t="s">
        <v>31947</v>
      </c>
      <c r="C23884" s="8" t="s">
        <v>1458</v>
      </c>
    </row>
    <row r="23885" spans="1:3" x14ac:dyDescent="0.25">
      <c r="A23885">
        <v>23893</v>
      </c>
      <c r="B23885" s="9" t="s">
        <v>31948</v>
      </c>
      <c r="C23885" s="9" t="s">
        <v>2240</v>
      </c>
    </row>
    <row r="23886" spans="1:3" x14ac:dyDescent="0.25">
      <c r="A23886" s="2">
        <v>23894</v>
      </c>
      <c r="B23886" s="8" t="s">
        <v>31949</v>
      </c>
      <c r="C23886" s="8"/>
    </row>
    <row r="23887" spans="1:3" x14ac:dyDescent="0.25">
      <c r="A23887">
        <v>23895</v>
      </c>
      <c r="B23887" s="9" t="s">
        <v>31950</v>
      </c>
      <c r="C23887" s="9" t="s">
        <v>1533</v>
      </c>
    </row>
    <row r="23888" spans="1:3" x14ac:dyDescent="0.25">
      <c r="A23888" s="2">
        <v>23896</v>
      </c>
      <c r="B23888" s="8" t="s">
        <v>31951</v>
      </c>
      <c r="C23888" s="8" t="s">
        <v>1458</v>
      </c>
    </row>
    <row r="23889" spans="1:3" x14ac:dyDescent="0.25">
      <c r="A23889">
        <v>23897</v>
      </c>
      <c r="B23889" s="9" t="s">
        <v>31952</v>
      </c>
      <c r="C23889" s="9"/>
    </row>
    <row r="23890" spans="1:3" x14ac:dyDescent="0.25">
      <c r="A23890" s="2">
        <v>23898</v>
      </c>
      <c r="B23890" s="8" t="s">
        <v>31953</v>
      </c>
      <c r="C23890" s="8" t="s">
        <v>6245</v>
      </c>
    </row>
    <row r="23891" spans="1:3" x14ac:dyDescent="0.25">
      <c r="A23891">
        <v>23899</v>
      </c>
      <c r="B23891" s="9" t="s">
        <v>31954</v>
      </c>
      <c r="C23891" s="9"/>
    </row>
    <row r="23892" spans="1:3" x14ac:dyDescent="0.25">
      <c r="A23892" s="2">
        <v>23900</v>
      </c>
      <c r="B23892" s="8" t="s">
        <v>31955</v>
      </c>
      <c r="C23892" s="8"/>
    </row>
    <row r="23893" spans="1:3" x14ac:dyDescent="0.25">
      <c r="A23893">
        <v>23901</v>
      </c>
      <c r="B23893" s="9" t="s">
        <v>31956</v>
      </c>
      <c r="C23893" s="9" t="s">
        <v>13351</v>
      </c>
    </row>
    <row r="23894" spans="1:3" x14ac:dyDescent="0.25">
      <c r="A23894" s="2">
        <v>23902</v>
      </c>
      <c r="B23894" s="8" t="s">
        <v>31957</v>
      </c>
      <c r="C23894" s="20" t="s">
        <v>1452</v>
      </c>
    </row>
    <row r="23895" spans="1:3" x14ac:dyDescent="0.25">
      <c r="A23895">
        <v>23903</v>
      </c>
      <c r="B23895" s="9" t="s">
        <v>31958</v>
      </c>
      <c r="C23895" s="9"/>
    </row>
    <row r="23896" spans="1:3" x14ac:dyDescent="0.25">
      <c r="A23896" s="2">
        <v>23904</v>
      </c>
      <c r="B23896" s="8" t="s">
        <v>31959</v>
      </c>
      <c r="C23896" s="8"/>
    </row>
    <row r="23897" spans="1:3" x14ac:dyDescent="0.25">
      <c r="A23897">
        <v>23905</v>
      </c>
      <c r="B23897" s="9" t="s">
        <v>31960</v>
      </c>
      <c r="C23897" s="9" t="s">
        <v>1407</v>
      </c>
    </row>
    <row r="23898" spans="1:3" x14ac:dyDescent="0.25">
      <c r="A23898" s="2">
        <v>23906</v>
      </c>
      <c r="B23898" s="8" t="s">
        <v>31961</v>
      </c>
      <c r="C23898" s="8"/>
    </row>
    <row r="23899" spans="1:3" x14ac:dyDescent="0.25">
      <c r="A23899">
        <v>23907</v>
      </c>
      <c r="B23899" s="9" t="s">
        <v>31962</v>
      </c>
      <c r="C23899" s="9"/>
    </row>
    <row r="23900" spans="1:3" x14ac:dyDescent="0.25">
      <c r="A23900" s="2">
        <v>23908</v>
      </c>
      <c r="B23900" s="8" t="s">
        <v>31963</v>
      </c>
      <c r="C23900" s="8" t="s">
        <v>2516</v>
      </c>
    </row>
    <row r="23901" spans="1:3" x14ac:dyDescent="0.25">
      <c r="A23901">
        <v>23909</v>
      </c>
      <c r="B23901" s="9" t="s">
        <v>31964</v>
      </c>
      <c r="C23901" s="9"/>
    </row>
    <row r="23902" spans="1:3" x14ac:dyDescent="0.25">
      <c r="A23902" s="2">
        <v>23910</v>
      </c>
      <c r="B23902" s="8" t="s">
        <v>31965</v>
      </c>
      <c r="C23902" s="8"/>
    </row>
    <row r="23903" spans="1:3" x14ac:dyDescent="0.25">
      <c r="A23903">
        <v>23911</v>
      </c>
      <c r="B23903" s="9" t="s">
        <v>31966</v>
      </c>
      <c r="C23903" s="9"/>
    </row>
    <row r="23904" spans="1:3" x14ac:dyDescent="0.25">
      <c r="A23904" s="2">
        <v>23912</v>
      </c>
      <c r="B23904" s="8" t="s">
        <v>31967</v>
      </c>
      <c r="C23904" s="8" t="s">
        <v>2592</v>
      </c>
    </row>
    <row r="23905" spans="1:3" x14ac:dyDescent="0.25">
      <c r="A23905">
        <v>23913</v>
      </c>
      <c r="B23905" s="9" t="s">
        <v>31968</v>
      </c>
      <c r="C23905" s="9" t="s">
        <v>2592</v>
      </c>
    </row>
    <row r="23906" spans="1:3" x14ac:dyDescent="0.25">
      <c r="A23906" s="2">
        <v>23914</v>
      </c>
      <c r="B23906" s="8" t="s">
        <v>31969</v>
      </c>
      <c r="C23906" s="8" t="s">
        <v>1380</v>
      </c>
    </row>
    <row r="23907" spans="1:3" x14ac:dyDescent="0.25">
      <c r="A23907">
        <v>23915</v>
      </c>
      <c r="B23907" s="9" t="s">
        <v>31970</v>
      </c>
      <c r="C23907" s="9" t="s">
        <v>1380</v>
      </c>
    </row>
    <row r="23908" spans="1:3" x14ac:dyDescent="0.25">
      <c r="A23908" s="2">
        <v>23916</v>
      </c>
      <c r="B23908" s="8" t="s">
        <v>31971</v>
      </c>
      <c r="C23908" s="8" t="s">
        <v>3612</v>
      </c>
    </row>
    <row r="23909" spans="1:3" x14ac:dyDescent="0.25">
      <c r="A23909">
        <v>23917</v>
      </c>
      <c r="B23909" s="9" t="s">
        <v>31972</v>
      </c>
      <c r="C23909" s="9" t="s">
        <v>2841</v>
      </c>
    </row>
    <row r="23910" spans="1:3" x14ac:dyDescent="0.25">
      <c r="A23910" s="2">
        <v>23918</v>
      </c>
      <c r="B23910" s="8" t="s">
        <v>31973</v>
      </c>
      <c r="C23910" s="8" t="s">
        <v>6290</v>
      </c>
    </row>
    <row r="23911" spans="1:3" x14ac:dyDescent="0.25">
      <c r="A23911">
        <v>23919</v>
      </c>
      <c r="B23911" s="9" t="s">
        <v>31974</v>
      </c>
      <c r="C23911" s="9" t="s">
        <v>14662</v>
      </c>
    </row>
    <row r="23912" spans="1:3" x14ac:dyDescent="0.25">
      <c r="A23912" s="2">
        <v>23920</v>
      </c>
      <c r="B23912" s="8" t="s">
        <v>31975</v>
      </c>
      <c r="C23912" s="8" t="s">
        <v>1363</v>
      </c>
    </row>
    <row r="23913" spans="1:3" x14ac:dyDescent="0.25">
      <c r="A23913">
        <v>23921</v>
      </c>
      <c r="B23913" s="9" t="s">
        <v>31976</v>
      </c>
      <c r="C23913" s="9" t="s">
        <v>1380</v>
      </c>
    </row>
    <row r="23914" spans="1:3" x14ac:dyDescent="0.25">
      <c r="A23914" s="2">
        <v>23922</v>
      </c>
      <c r="B23914" s="8" t="s">
        <v>31977</v>
      </c>
      <c r="C23914" s="8" t="s">
        <v>1382</v>
      </c>
    </row>
    <row r="23915" spans="1:3" x14ac:dyDescent="0.25">
      <c r="A23915">
        <v>23923</v>
      </c>
      <c r="B23915" s="9" t="s">
        <v>31978</v>
      </c>
      <c r="C23915" s="9" t="s">
        <v>1380</v>
      </c>
    </row>
    <row r="23916" spans="1:3" x14ac:dyDescent="0.25">
      <c r="A23916" s="2">
        <v>23924</v>
      </c>
      <c r="B23916" s="8" t="s">
        <v>31979</v>
      </c>
      <c r="C23916" s="8" t="s">
        <v>14818</v>
      </c>
    </row>
    <row r="23917" spans="1:3" x14ac:dyDescent="0.25">
      <c r="A23917">
        <v>23925</v>
      </c>
      <c r="B23917" s="9" t="s">
        <v>31980</v>
      </c>
      <c r="C23917" s="9" t="s">
        <v>1454</v>
      </c>
    </row>
    <row r="23918" spans="1:3" x14ac:dyDescent="0.25">
      <c r="A23918" s="2">
        <v>23926</v>
      </c>
      <c r="B23918" s="8" t="s">
        <v>31981</v>
      </c>
      <c r="C23918" s="8" t="s">
        <v>1454</v>
      </c>
    </row>
    <row r="23919" spans="1:3" x14ac:dyDescent="0.25">
      <c r="A23919">
        <v>23927</v>
      </c>
      <c r="B23919" s="9" t="s">
        <v>31982</v>
      </c>
      <c r="C23919" s="9" t="s">
        <v>4075</v>
      </c>
    </row>
    <row r="23920" spans="1:3" x14ac:dyDescent="0.25">
      <c r="A23920" s="2">
        <v>23928</v>
      </c>
      <c r="B23920" s="8" t="s">
        <v>31983</v>
      </c>
      <c r="C23920" s="8" t="s">
        <v>4659</v>
      </c>
    </row>
    <row r="23921" spans="1:3" x14ac:dyDescent="0.25">
      <c r="A23921">
        <v>23929</v>
      </c>
      <c r="B23921" s="9" t="s">
        <v>31984</v>
      </c>
      <c r="C23921" s="9" t="s">
        <v>4781</v>
      </c>
    </row>
    <row r="23922" spans="1:3" x14ac:dyDescent="0.25">
      <c r="A23922" s="2">
        <v>23930</v>
      </c>
      <c r="B23922" s="8" t="s">
        <v>31985</v>
      </c>
      <c r="C23922" s="8" t="s">
        <v>1358</v>
      </c>
    </row>
    <row r="23923" spans="1:3" x14ac:dyDescent="0.25">
      <c r="A23923">
        <v>23931</v>
      </c>
      <c r="B23923" s="9" t="s">
        <v>31986</v>
      </c>
      <c r="C23923" s="9" t="s">
        <v>1380</v>
      </c>
    </row>
    <row r="23924" spans="1:3" x14ac:dyDescent="0.25">
      <c r="A23924" s="2">
        <v>23932</v>
      </c>
      <c r="B23924" s="8" t="s">
        <v>31987</v>
      </c>
      <c r="C23924" s="8" t="s">
        <v>1380</v>
      </c>
    </row>
    <row r="23925" spans="1:3" x14ac:dyDescent="0.25">
      <c r="A23925">
        <v>23933</v>
      </c>
      <c r="B23925" s="9" t="s">
        <v>31988</v>
      </c>
      <c r="C23925" s="9" t="s">
        <v>1380</v>
      </c>
    </row>
    <row r="23926" spans="1:3" x14ac:dyDescent="0.25">
      <c r="A23926" s="2">
        <v>23934</v>
      </c>
      <c r="B23926" s="8" t="s">
        <v>31989</v>
      </c>
      <c r="C23926" s="8" t="s">
        <v>1380</v>
      </c>
    </row>
    <row r="23927" spans="1:3" x14ac:dyDescent="0.25">
      <c r="A23927">
        <v>23935</v>
      </c>
      <c r="B23927" s="9" t="s">
        <v>31990</v>
      </c>
      <c r="C23927" s="9" t="s">
        <v>1454</v>
      </c>
    </row>
    <row r="23928" spans="1:3" x14ac:dyDescent="0.25">
      <c r="A23928" s="2">
        <v>23936</v>
      </c>
      <c r="B23928" s="8" t="s">
        <v>31991</v>
      </c>
      <c r="C23928" s="8" t="s">
        <v>1417</v>
      </c>
    </row>
    <row r="23929" spans="1:3" x14ac:dyDescent="0.25">
      <c r="A23929">
        <v>23937</v>
      </c>
      <c r="B23929" s="9" t="s">
        <v>31992</v>
      </c>
      <c r="C23929" s="9" t="s">
        <v>10460</v>
      </c>
    </row>
    <row r="23930" spans="1:3" x14ac:dyDescent="0.25">
      <c r="A23930" s="2">
        <v>23938</v>
      </c>
      <c r="B23930" s="8" t="s">
        <v>31993</v>
      </c>
      <c r="C23930" s="8"/>
    </row>
    <row r="23931" spans="1:3" x14ac:dyDescent="0.25">
      <c r="A23931">
        <v>23939</v>
      </c>
      <c r="B23931" s="9" t="s">
        <v>31994</v>
      </c>
      <c r="C23931" s="9" t="s">
        <v>1357</v>
      </c>
    </row>
    <row r="23932" spans="1:3" x14ac:dyDescent="0.25">
      <c r="A23932" s="2">
        <v>23940</v>
      </c>
      <c r="B23932" s="8" t="s">
        <v>31995</v>
      </c>
      <c r="C23932" s="8"/>
    </row>
    <row r="23933" spans="1:3" x14ac:dyDescent="0.25">
      <c r="A23933">
        <v>23941</v>
      </c>
      <c r="B23933" s="9" t="s">
        <v>31996</v>
      </c>
      <c r="C23933" s="9" t="s">
        <v>3616</v>
      </c>
    </row>
    <row r="23934" spans="1:3" x14ac:dyDescent="0.25">
      <c r="A23934" s="2">
        <v>23942</v>
      </c>
      <c r="B23934" s="8" t="s">
        <v>31997</v>
      </c>
      <c r="C23934" s="8"/>
    </row>
    <row r="23935" spans="1:3" x14ac:dyDescent="0.25">
      <c r="A23935">
        <v>23943</v>
      </c>
      <c r="B23935" s="9" t="s">
        <v>31998</v>
      </c>
      <c r="C23935" s="9"/>
    </row>
    <row r="23936" spans="1:3" x14ac:dyDescent="0.25">
      <c r="A23936" s="2">
        <v>23944</v>
      </c>
      <c r="B23936" s="8" t="s">
        <v>31999</v>
      </c>
      <c r="C23936" s="8" t="s">
        <v>3614</v>
      </c>
    </row>
    <row r="23937" spans="1:3" x14ac:dyDescent="0.25">
      <c r="A23937">
        <v>23945</v>
      </c>
      <c r="B23937" s="9" t="s">
        <v>32000</v>
      </c>
      <c r="C23937" s="9"/>
    </row>
    <row r="23938" spans="1:3" x14ac:dyDescent="0.25">
      <c r="A23938" s="2">
        <v>23946</v>
      </c>
      <c r="B23938" s="8" t="s">
        <v>32001</v>
      </c>
      <c r="C23938" s="8" t="s">
        <v>1414</v>
      </c>
    </row>
    <row r="23939" spans="1:3" x14ac:dyDescent="0.25">
      <c r="A23939">
        <v>23947</v>
      </c>
      <c r="B23939" s="9" t="s">
        <v>32002</v>
      </c>
      <c r="C23939" s="9"/>
    </row>
    <row r="23940" spans="1:3" x14ac:dyDescent="0.25">
      <c r="A23940" s="2">
        <v>23948</v>
      </c>
      <c r="B23940" s="8" t="s">
        <v>32003</v>
      </c>
      <c r="C23940" s="8"/>
    </row>
    <row r="23941" spans="1:3" x14ac:dyDescent="0.25">
      <c r="A23941">
        <v>23949</v>
      </c>
      <c r="B23941" s="9" t="s">
        <v>32004</v>
      </c>
      <c r="C23941" s="9" t="s">
        <v>1417</v>
      </c>
    </row>
    <row r="23942" spans="1:3" x14ac:dyDescent="0.25">
      <c r="A23942" s="2">
        <v>23950</v>
      </c>
      <c r="B23942" s="8" t="s">
        <v>32005</v>
      </c>
      <c r="C23942" s="8" t="s">
        <v>4970</v>
      </c>
    </row>
    <row r="23943" spans="1:3" x14ac:dyDescent="0.25">
      <c r="A23943">
        <v>23951</v>
      </c>
      <c r="B23943" s="9" t="s">
        <v>32006</v>
      </c>
      <c r="C23943" s="9"/>
    </row>
    <row r="23944" spans="1:3" x14ac:dyDescent="0.25">
      <c r="A23944" s="2">
        <v>23952</v>
      </c>
      <c r="B23944" s="8" t="s">
        <v>32007</v>
      </c>
      <c r="C23944" s="8"/>
    </row>
    <row r="23945" spans="1:3" x14ac:dyDescent="0.25">
      <c r="A23945">
        <v>23953</v>
      </c>
      <c r="B23945" s="9" t="s">
        <v>32008</v>
      </c>
      <c r="C23945" s="9"/>
    </row>
    <row r="23946" spans="1:3" x14ac:dyDescent="0.25">
      <c r="A23946" s="2">
        <v>23954</v>
      </c>
      <c r="B23946" s="8" t="s">
        <v>32009</v>
      </c>
      <c r="C23946" s="8" t="s">
        <v>10481</v>
      </c>
    </row>
    <row r="23947" spans="1:3" x14ac:dyDescent="0.25">
      <c r="A23947">
        <v>23955</v>
      </c>
      <c r="B23947" s="9" t="s">
        <v>32010</v>
      </c>
      <c r="C23947" s="9"/>
    </row>
    <row r="23948" spans="1:3" x14ac:dyDescent="0.25">
      <c r="A23948" s="2">
        <v>23956</v>
      </c>
      <c r="B23948" s="8" t="s">
        <v>32011</v>
      </c>
      <c r="C23948" s="8"/>
    </row>
    <row r="23949" spans="1:3" x14ac:dyDescent="0.25">
      <c r="A23949">
        <v>23957</v>
      </c>
      <c r="B23949" s="9" t="s">
        <v>32012</v>
      </c>
      <c r="C23949" s="9"/>
    </row>
    <row r="23950" spans="1:3" x14ac:dyDescent="0.25">
      <c r="A23950" s="2">
        <v>23958</v>
      </c>
      <c r="B23950" s="8" t="s">
        <v>32013</v>
      </c>
      <c r="C23950" s="8"/>
    </row>
    <row r="23951" spans="1:3" x14ac:dyDescent="0.25">
      <c r="A23951">
        <v>23959</v>
      </c>
      <c r="B23951" s="9" t="s">
        <v>32014</v>
      </c>
      <c r="C23951" s="9"/>
    </row>
    <row r="23952" spans="1:3" x14ac:dyDescent="0.25">
      <c r="A23952" s="2">
        <v>23960</v>
      </c>
      <c r="B23952" s="8" t="s">
        <v>32015</v>
      </c>
      <c r="C23952" s="8"/>
    </row>
    <row r="23953" spans="1:3" x14ac:dyDescent="0.25">
      <c r="A23953">
        <v>23961</v>
      </c>
      <c r="B23953" s="9" t="s">
        <v>32016</v>
      </c>
      <c r="C23953" s="9" t="s">
        <v>1458</v>
      </c>
    </row>
    <row r="23954" spans="1:3" x14ac:dyDescent="0.25">
      <c r="A23954" s="2">
        <v>23962</v>
      </c>
      <c r="B23954" s="8" t="s">
        <v>32017</v>
      </c>
      <c r="C23954" s="8" t="s">
        <v>3316</v>
      </c>
    </row>
    <row r="23955" spans="1:3" x14ac:dyDescent="0.25">
      <c r="A23955">
        <v>23963</v>
      </c>
      <c r="B23955" s="9" t="s">
        <v>32018</v>
      </c>
      <c r="C23955" s="9" t="s">
        <v>4854</v>
      </c>
    </row>
    <row r="23956" spans="1:3" x14ac:dyDescent="0.25">
      <c r="A23956" s="2">
        <v>23964</v>
      </c>
      <c r="B23956" s="8" t="s">
        <v>32019</v>
      </c>
      <c r="C23956" s="8"/>
    </row>
    <row r="23957" spans="1:3" x14ac:dyDescent="0.25">
      <c r="A23957">
        <v>23965</v>
      </c>
      <c r="B23957" s="9" t="s">
        <v>32020</v>
      </c>
      <c r="C23957" s="9"/>
    </row>
    <row r="23958" spans="1:3" x14ac:dyDescent="0.25">
      <c r="A23958" s="2">
        <v>23966</v>
      </c>
      <c r="B23958" s="8" t="s">
        <v>32021</v>
      </c>
      <c r="C23958" s="8" t="s">
        <v>32022</v>
      </c>
    </row>
    <row r="23959" spans="1:3" x14ac:dyDescent="0.25">
      <c r="A23959">
        <v>23967</v>
      </c>
      <c r="B23959" s="9" t="s">
        <v>32023</v>
      </c>
      <c r="C23959" s="9"/>
    </row>
    <row r="23960" spans="1:3" x14ac:dyDescent="0.25">
      <c r="A23960" s="2">
        <v>23968</v>
      </c>
      <c r="B23960" s="8" t="s">
        <v>32024</v>
      </c>
      <c r="C23960" s="8"/>
    </row>
    <row r="23961" spans="1:3" x14ac:dyDescent="0.25">
      <c r="A23961">
        <v>23969</v>
      </c>
      <c r="B23961" s="9" t="s">
        <v>32025</v>
      </c>
      <c r="C23961" s="9" t="s">
        <v>1461</v>
      </c>
    </row>
    <row r="23962" spans="1:3" x14ac:dyDescent="0.25">
      <c r="A23962" s="2">
        <v>23970</v>
      </c>
      <c r="B23962" s="8" t="s">
        <v>32026</v>
      </c>
      <c r="C23962" s="8" t="s">
        <v>1461</v>
      </c>
    </row>
    <row r="23963" spans="1:3" x14ac:dyDescent="0.25">
      <c r="A23963">
        <v>23971</v>
      </c>
      <c r="B23963" s="9" t="s">
        <v>32027</v>
      </c>
      <c r="C23963" s="9" t="s">
        <v>1380</v>
      </c>
    </row>
    <row r="23964" spans="1:3" x14ac:dyDescent="0.25">
      <c r="A23964" s="2">
        <v>23972</v>
      </c>
      <c r="B23964" s="8" t="s">
        <v>32028</v>
      </c>
      <c r="C23964" s="8" t="s">
        <v>28585</v>
      </c>
    </row>
    <row r="23965" spans="1:3" x14ac:dyDescent="0.25">
      <c r="A23965">
        <v>23973</v>
      </c>
      <c r="B23965" s="9" t="s">
        <v>32029</v>
      </c>
      <c r="C23965" s="9" t="s">
        <v>6330</v>
      </c>
    </row>
    <row r="23966" spans="1:3" x14ac:dyDescent="0.25">
      <c r="A23966" s="2">
        <v>23974</v>
      </c>
      <c r="B23966" s="8" t="s">
        <v>32030</v>
      </c>
      <c r="C23966" s="8" t="s">
        <v>6330</v>
      </c>
    </row>
    <row r="23967" spans="1:3" x14ac:dyDescent="0.25">
      <c r="A23967">
        <v>23975</v>
      </c>
      <c r="B23967" s="9" t="s">
        <v>32031</v>
      </c>
      <c r="C23967" s="9" t="s">
        <v>32032</v>
      </c>
    </row>
    <row r="23968" spans="1:3" x14ac:dyDescent="0.25">
      <c r="A23968" s="2">
        <v>23976</v>
      </c>
      <c r="B23968" s="8" t="s">
        <v>32033</v>
      </c>
      <c r="C23968" s="8"/>
    </row>
    <row r="23969" spans="1:3" x14ac:dyDescent="0.25">
      <c r="A23969">
        <v>23977</v>
      </c>
      <c r="B23969" s="9" t="s">
        <v>32034</v>
      </c>
      <c r="C23969" s="9" t="s">
        <v>6263</v>
      </c>
    </row>
    <row r="23970" spans="1:3" x14ac:dyDescent="0.25">
      <c r="A23970" s="2">
        <v>23978</v>
      </c>
      <c r="B23970" s="8" t="s">
        <v>32035</v>
      </c>
      <c r="C23970" s="8" t="s">
        <v>10595</v>
      </c>
    </row>
    <row r="23971" spans="1:3" x14ac:dyDescent="0.25">
      <c r="A23971">
        <v>23979</v>
      </c>
      <c r="B23971" s="9" t="s">
        <v>32036</v>
      </c>
      <c r="C23971" s="9" t="s">
        <v>10595</v>
      </c>
    </row>
    <row r="23972" spans="1:3" x14ac:dyDescent="0.25">
      <c r="A23972" s="2">
        <v>23980</v>
      </c>
      <c r="B23972" s="8" t="s">
        <v>32037</v>
      </c>
      <c r="C23972" s="8" t="s">
        <v>10595</v>
      </c>
    </row>
    <row r="23973" spans="1:3" x14ac:dyDescent="0.25">
      <c r="A23973">
        <v>23981</v>
      </c>
      <c r="B23973" s="9" t="s">
        <v>32038</v>
      </c>
      <c r="C23973" s="9"/>
    </row>
    <row r="23974" spans="1:3" x14ac:dyDescent="0.25">
      <c r="A23974" s="2">
        <v>23982</v>
      </c>
      <c r="B23974" s="8" t="s">
        <v>32039</v>
      </c>
      <c r="C23974" s="8" t="s">
        <v>852</v>
      </c>
    </row>
    <row r="23975" spans="1:3" x14ac:dyDescent="0.25">
      <c r="A23975">
        <v>23983</v>
      </c>
      <c r="B23975" s="9" t="s">
        <v>10602</v>
      </c>
      <c r="C23975" s="9" t="s">
        <v>852</v>
      </c>
    </row>
    <row r="23976" spans="1:3" x14ac:dyDescent="0.25">
      <c r="A23976" s="2">
        <v>23984</v>
      </c>
      <c r="B23976" s="8" t="s">
        <v>32040</v>
      </c>
      <c r="C23976" s="8"/>
    </row>
    <row r="23977" spans="1:3" x14ac:dyDescent="0.25">
      <c r="A23977">
        <v>23985</v>
      </c>
      <c r="B23977" s="9" t="s">
        <v>32041</v>
      </c>
      <c r="C23977" s="9" t="s">
        <v>5831</v>
      </c>
    </row>
    <row r="23978" spans="1:3" x14ac:dyDescent="0.25">
      <c r="A23978" s="2">
        <v>23986</v>
      </c>
      <c r="B23978" s="8" t="s">
        <v>32042</v>
      </c>
      <c r="C23978" s="8"/>
    </row>
    <row r="23979" spans="1:3" x14ac:dyDescent="0.25">
      <c r="A23979">
        <v>23987</v>
      </c>
      <c r="B23979" s="9" t="s">
        <v>32043</v>
      </c>
      <c r="C23979" s="9"/>
    </row>
    <row r="23980" spans="1:3" x14ac:dyDescent="0.25">
      <c r="A23980" s="2">
        <v>23988</v>
      </c>
      <c r="B23980" s="8" t="s">
        <v>10618</v>
      </c>
      <c r="C23980" s="8"/>
    </row>
    <row r="23981" spans="1:3" x14ac:dyDescent="0.25">
      <c r="A23981">
        <v>23989</v>
      </c>
      <c r="B23981" s="9" t="s">
        <v>32044</v>
      </c>
      <c r="C23981" s="9"/>
    </row>
    <row r="23982" spans="1:3" x14ac:dyDescent="0.25">
      <c r="A23982" s="2">
        <v>23990</v>
      </c>
      <c r="B23982" s="8" t="s">
        <v>32045</v>
      </c>
      <c r="C23982" s="8"/>
    </row>
    <row r="23983" spans="1:3" x14ac:dyDescent="0.25">
      <c r="A23983">
        <v>23991</v>
      </c>
      <c r="B23983" s="9" t="s">
        <v>32046</v>
      </c>
      <c r="C23983" s="9"/>
    </row>
    <row r="23984" spans="1:3" x14ac:dyDescent="0.25">
      <c r="A23984" s="2">
        <v>23992</v>
      </c>
      <c r="B23984" s="8" t="s">
        <v>32047</v>
      </c>
      <c r="C23984" s="8"/>
    </row>
    <row r="23985" spans="1:3" x14ac:dyDescent="0.25">
      <c r="A23985">
        <v>23993</v>
      </c>
      <c r="B23985" s="9" t="s">
        <v>32048</v>
      </c>
      <c r="C23985" s="9"/>
    </row>
    <row r="23986" spans="1:3" x14ac:dyDescent="0.25">
      <c r="A23986" s="2">
        <v>23994</v>
      </c>
      <c r="B23986" s="8" t="s">
        <v>32049</v>
      </c>
      <c r="C23986" s="8"/>
    </row>
    <row r="23987" spans="1:3" x14ac:dyDescent="0.25">
      <c r="A23987">
        <v>23995</v>
      </c>
      <c r="B23987" s="9" t="s">
        <v>32050</v>
      </c>
      <c r="C23987" s="9" t="s">
        <v>10627</v>
      </c>
    </row>
    <row r="23988" spans="1:3" x14ac:dyDescent="0.25">
      <c r="A23988" s="2">
        <v>23996</v>
      </c>
      <c r="B23988" s="8" t="s">
        <v>32051</v>
      </c>
      <c r="C23988" s="8" t="s">
        <v>11707</v>
      </c>
    </row>
    <row r="23989" spans="1:3" x14ac:dyDescent="0.25">
      <c r="A23989">
        <v>23997</v>
      </c>
      <c r="B23989" s="9" t="s">
        <v>32052</v>
      </c>
      <c r="C23989" s="9" t="s">
        <v>32053</v>
      </c>
    </row>
    <row r="23990" spans="1:3" x14ac:dyDescent="0.25">
      <c r="A23990" s="2">
        <v>23998</v>
      </c>
      <c r="B23990" s="8" t="s">
        <v>32054</v>
      </c>
      <c r="C23990" s="8" t="s">
        <v>25666</v>
      </c>
    </row>
    <row r="23991" spans="1:3" x14ac:dyDescent="0.25">
      <c r="A23991">
        <v>23999</v>
      </c>
      <c r="B23991" s="9" t="s">
        <v>32055</v>
      </c>
      <c r="C23991" s="9" t="s">
        <v>1374</v>
      </c>
    </row>
    <row r="23992" spans="1:3" x14ac:dyDescent="0.25">
      <c r="A23992" s="2">
        <v>24000</v>
      </c>
      <c r="B23992" s="8" t="s">
        <v>32056</v>
      </c>
      <c r="C23992" s="8" t="s">
        <v>32057</v>
      </c>
    </row>
    <row r="23993" spans="1:3" x14ac:dyDescent="0.25">
      <c r="A23993">
        <v>24001</v>
      </c>
      <c r="B23993" s="9" t="s">
        <v>32058</v>
      </c>
      <c r="C23993" s="9" t="s">
        <v>3286</v>
      </c>
    </row>
    <row r="23994" spans="1:3" x14ac:dyDescent="0.25">
      <c r="A23994" s="2">
        <v>24002</v>
      </c>
      <c r="B23994" s="8" t="s">
        <v>32059</v>
      </c>
      <c r="C23994" s="8" t="s">
        <v>7326</v>
      </c>
    </row>
    <row r="23995" spans="1:3" x14ac:dyDescent="0.25">
      <c r="A23995">
        <v>24003</v>
      </c>
      <c r="B23995" s="9" t="s">
        <v>32060</v>
      </c>
      <c r="C23995" s="9" t="s">
        <v>32061</v>
      </c>
    </row>
    <row r="23996" spans="1:3" x14ac:dyDescent="0.25">
      <c r="A23996" s="2">
        <v>24004</v>
      </c>
      <c r="B23996" s="8" t="s">
        <v>32062</v>
      </c>
      <c r="C23996" s="8" t="s">
        <v>17327</v>
      </c>
    </row>
    <row r="23997" spans="1:3" x14ac:dyDescent="0.25">
      <c r="A23997">
        <v>24005</v>
      </c>
      <c r="B23997" s="9" t="s">
        <v>32063</v>
      </c>
      <c r="C23997" s="9" t="s">
        <v>32064</v>
      </c>
    </row>
    <row r="23998" spans="1:3" x14ac:dyDescent="0.25">
      <c r="A23998" s="2">
        <v>24006</v>
      </c>
      <c r="B23998" s="8" t="s">
        <v>32065</v>
      </c>
      <c r="C23998" s="8" t="s">
        <v>1359</v>
      </c>
    </row>
    <row r="23999" spans="1:3" x14ac:dyDescent="0.25">
      <c r="A23999">
        <v>24007</v>
      </c>
      <c r="B23999" s="9" t="s">
        <v>32066</v>
      </c>
      <c r="C23999" s="9" t="s">
        <v>17370</v>
      </c>
    </row>
    <row r="24000" spans="1:3" x14ac:dyDescent="0.25">
      <c r="A24000" s="2">
        <v>24008</v>
      </c>
      <c r="B24000" s="8" t="s">
        <v>32067</v>
      </c>
      <c r="C24000" s="8" t="s">
        <v>32068</v>
      </c>
    </row>
    <row r="24001" spans="1:3" x14ac:dyDescent="0.25">
      <c r="A24001">
        <v>24009</v>
      </c>
      <c r="B24001" s="9" t="s">
        <v>32069</v>
      </c>
      <c r="C24001" s="9" t="s">
        <v>4241</v>
      </c>
    </row>
    <row r="24002" spans="1:3" x14ac:dyDescent="0.25">
      <c r="A24002" s="2">
        <v>24010</v>
      </c>
      <c r="B24002" s="8" t="s">
        <v>32070</v>
      </c>
      <c r="C24002" s="8" t="s">
        <v>9187</v>
      </c>
    </row>
    <row r="24003" spans="1:3" x14ac:dyDescent="0.25">
      <c r="A24003">
        <v>24011</v>
      </c>
      <c r="B24003" s="9" t="s">
        <v>32071</v>
      </c>
      <c r="C24003" s="9" t="s">
        <v>1359</v>
      </c>
    </row>
    <row r="24004" spans="1:3" x14ac:dyDescent="0.25">
      <c r="A24004" s="2">
        <v>24012</v>
      </c>
      <c r="B24004" s="8" t="s">
        <v>32072</v>
      </c>
      <c r="C24004" s="8" t="s">
        <v>2661</v>
      </c>
    </row>
    <row r="24005" spans="1:3" x14ac:dyDescent="0.25">
      <c r="A24005">
        <v>24013</v>
      </c>
      <c r="B24005" s="9" t="s">
        <v>32073</v>
      </c>
      <c r="C24005" s="9"/>
    </row>
    <row r="24006" spans="1:3" x14ac:dyDescent="0.25">
      <c r="A24006" s="2">
        <v>24014</v>
      </c>
      <c r="B24006" s="8" t="s">
        <v>32074</v>
      </c>
      <c r="C24006" s="8" t="s">
        <v>32075</v>
      </c>
    </row>
    <row r="24007" spans="1:3" x14ac:dyDescent="0.25">
      <c r="A24007">
        <v>24015</v>
      </c>
      <c r="B24007" s="9" t="s">
        <v>32076</v>
      </c>
      <c r="C24007" s="9"/>
    </row>
    <row r="24008" spans="1:3" x14ac:dyDescent="0.25">
      <c r="A24008" s="2">
        <v>24016</v>
      </c>
      <c r="B24008" s="8" t="s">
        <v>32077</v>
      </c>
      <c r="C24008" s="8" t="s">
        <v>7460</v>
      </c>
    </row>
    <row r="24009" spans="1:3" x14ac:dyDescent="0.25">
      <c r="A24009">
        <v>24017</v>
      </c>
      <c r="B24009" s="9" t="s">
        <v>32078</v>
      </c>
      <c r="C24009" s="9"/>
    </row>
    <row r="24010" spans="1:3" x14ac:dyDescent="0.25">
      <c r="A24010" s="2">
        <v>24018</v>
      </c>
      <c r="B24010" s="8" t="s">
        <v>32079</v>
      </c>
      <c r="C24010" s="8"/>
    </row>
    <row r="24011" spans="1:3" x14ac:dyDescent="0.25">
      <c r="A24011">
        <v>24019</v>
      </c>
      <c r="B24011" s="9" t="s">
        <v>32080</v>
      </c>
      <c r="C24011" s="9"/>
    </row>
    <row r="24012" spans="1:3" x14ac:dyDescent="0.25">
      <c r="A24012" s="2">
        <v>24020</v>
      </c>
      <c r="B24012" s="8" t="s">
        <v>32081</v>
      </c>
      <c r="C24012" s="8" t="s">
        <v>1357</v>
      </c>
    </row>
    <row r="24013" spans="1:3" x14ac:dyDescent="0.25">
      <c r="A24013">
        <v>24021</v>
      </c>
      <c r="B24013" s="9" t="s">
        <v>32082</v>
      </c>
      <c r="C24013" s="9" t="s">
        <v>1357</v>
      </c>
    </row>
    <row r="24014" spans="1:3" x14ac:dyDescent="0.25">
      <c r="A24014" s="2">
        <v>24022</v>
      </c>
      <c r="B24014" s="8" t="s">
        <v>32083</v>
      </c>
      <c r="C24014" s="8"/>
    </row>
    <row r="24015" spans="1:3" x14ac:dyDescent="0.25">
      <c r="A24015">
        <v>24023</v>
      </c>
      <c r="B24015" s="9" t="s">
        <v>32084</v>
      </c>
      <c r="C24015" s="9"/>
    </row>
    <row r="24016" spans="1:3" x14ac:dyDescent="0.25">
      <c r="A24016" s="2">
        <v>24024</v>
      </c>
      <c r="B24016" s="8" t="s">
        <v>32085</v>
      </c>
      <c r="C24016" s="8" t="s">
        <v>6335</v>
      </c>
    </row>
    <row r="24017" spans="1:3" x14ac:dyDescent="0.25">
      <c r="A24017">
        <v>24025</v>
      </c>
      <c r="B24017" s="9" t="s">
        <v>32086</v>
      </c>
      <c r="C24017" s="9"/>
    </row>
    <row r="24018" spans="1:3" x14ac:dyDescent="0.25">
      <c r="A24018" s="2">
        <v>24026</v>
      </c>
      <c r="B24018" s="8" t="s">
        <v>32087</v>
      </c>
      <c r="C24018" s="8" t="s">
        <v>1458</v>
      </c>
    </row>
    <row r="24019" spans="1:3" x14ac:dyDescent="0.25">
      <c r="A24019">
        <v>24027</v>
      </c>
      <c r="B24019" s="9" t="s">
        <v>32088</v>
      </c>
      <c r="C24019" s="9"/>
    </row>
    <row r="24020" spans="1:3" x14ac:dyDescent="0.25">
      <c r="A24020" s="2">
        <v>24028</v>
      </c>
      <c r="B24020" s="8" t="s">
        <v>32089</v>
      </c>
      <c r="C24020" s="8"/>
    </row>
    <row r="24021" spans="1:3" x14ac:dyDescent="0.25">
      <c r="A24021">
        <v>24029</v>
      </c>
      <c r="B24021" s="9" t="s">
        <v>32090</v>
      </c>
      <c r="C24021" s="9" t="s">
        <v>1370</v>
      </c>
    </row>
    <row r="24022" spans="1:3" x14ac:dyDescent="0.25">
      <c r="A24022" s="2">
        <v>24030</v>
      </c>
      <c r="B24022" s="8" t="s">
        <v>32091</v>
      </c>
      <c r="C24022" s="8"/>
    </row>
    <row r="24023" spans="1:3" x14ac:dyDescent="0.25">
      <c r="A24023">
        <v>24031</v>
      </c>
      <c r="B24023" s="9" t="s">
        <v>32092</v>
      </c>
      <c r="C24023" s="9" t="s">
        <v>6343</v>
      </c>
    </row>
    <row r="24024" spans="1:3" x14ac:dyDescent="0.25">
      <c r="A24024" s="2">
        <v>24032</v>
      </c>
      <c r="B24024" s="8" t="s">
        <v>32093</v>
      </c>
      <c r="C24024" s="8" t="s">
        <v>28371</v>
      </c>
    </row>
    <row r="24025" spans="1:3" x14ac:dyDescent="0.25">
      <c r="A24025">
        <v>24033</v>
      </c>
      <c r="B24025" s="9" t="s">
        <v>32094</v>
      </c>
      <c r="C24025" s="9" t="s">
        <v>1357</v>
      </c>
    </row>
    <row r="24026" spans="1:3" x14ac:dyDescent="0.25">
      <c r="A24026" s="2">
        <v>24034</v>
      </c>
      <c r="B24026" s="8" t="s">
        <v>32095</v>
      </c>
      <c r="C24026" s="8" t="s">
        <v>1467</v>
      </c>
    </row>
    <row r="24027" spans="1:3" x14ac:dyDescent="0.25">
      <c r="A24027">
        <v>24035</v>
      </c>
      <c r="B24027" s="9" t="s">
        <v>32096</v>
      </c>
      <c r="C24027" s="9" t="s">
        <v>1467</v>
      </c>
    </row>
    <row r="24028" spans="1:3" x14ac:dyDescent="0.25">
      <c r="A24028" s="2">
        <v>24036</v>
      </c>
      <c r="B24028" s="8" t="s">
        <v>32097</v>
      </c>
      <c r="C24028" s="8" t="s">
        <v>6274</v>
      </c>
    </row>
    <row r="24029" spans="1:3" x14ac:dyDescent="0.25">
      <c r="A24029">
        <v>24037</v>
      </c>
      <c r="B24029" s="9" t="s">
        <v>32098</v>
      </c>
      <c r="C24029" s="9" t="s">
        <v>6341</v>
      </c>
    </row>
    <row r="24030" spans="1:3" x14ac:dyDescent="0.25">
      <c r="A24030" s="2">
        <v>24038</v>
      </c>
      <c r="B24030" s="8" t="s">
        <v>32099</v>
      </c>
      <c r="C24030" s="8" t="s">
        <v>6341</v>
      </c>
    </row>
    <row r="24031" spans="1:3" x14ac:dyDescent="0.25">
      <c r="A24031">
        <v>24039</v>
      </c>
      <c r="B24031" s="9" t="s">
        <v>32100</v>
      </c>
      <c r="C24031" s="9" t="s">
        <v>1468</v>
      </c>
    </row>
    <row r="24032" spans="1:3" x14ac:dyDescent="0.25">
      <c r="A24032" s="2">
        <v>24040</v>
      </c>
      <c r="B24032" s="8" t="s">
        <v>32101</v>
      </c>
      <c r="C24032" s="8" t="s">
        <v>1357</v>
      </c>
    </row>
    <row r="24033" spans="1:3" x14ac:dyDescent="0.25">
      <c r="A24033">
        <v>24041</v>
      </c>
      <c r="B24033" s="9" t="s">
        <v>32102</v>
      </c>
      <c r="C24033" s="9" t="s">
        <v>1357</v>
      </c>
    </row>
    <row r="24034" spans="1:3" x14ac:dyDescent="0.25">
      <c r="A24034" s="2">
        <v>24042</v>
      </c>
      <c r="B24034" s="8" t="s">
        <v>32103</v>
      </c>
      <c r="C24034" s="8" t="s">
        <v>6337</v>
      </c>
    </row>
    <row r="24035" spans="1:3" x14ac:dyDescent="0.25">
      <c r="A24035">
        <v>24043</v>
      </c>
      <c r="B24035" s="9" t="s">
        <v>32104</v>
      </c>
      <c r="C24035" s="9" t="s">
        <v>1357</v>
      </c>
    </row>
    <row r="24036" spans="1:3" x14ac:dyDescent="0.25">
      <c r="A24036" s="2">
        <v>24044</v>
      </c>
      <c r="B24036" s="8" t="s">
        <v>32105</v>
      </c>
      <c r="C24036" s="8" t="s">
        <v>28371</v>
      </c>
    </row>
    <row r="24037" spans="1:3" x14ac:dyDescent="0.25">
      <c r="A24037">
        <v>24045</v>
      </c>
      <c r="B24037" s="9" t="s">
        <v>32106</v>
      </c>
      <c r="C24037" s="9" t="s">
        <v>28371</v>
      </c>
    </row>
    <row r="24038" spans="1:3" x14ac:dyDescent="0.25">
      <c r="A24038" s="2">
        <v>24046</v>
      </c>
      <c r="B24038" s="8" t="s">
        <v>32107</v>
      </c>
      <c r="C24038" s="8" t="s">
        <v>32108</v>
      </c>
    </row>
    <row r="24039" spans="1:3" x14ac:dyDescent="0.25">
      <c r="A24039">
        <v>24047</v>
      </c>
      <c r="B24039" s="9" t="s">
        <v>32109</v>
      </c>
      <c r="C24039" s="9" t="s">
        <v>4803</v>
      </c>
    </row>
    <row r="24040" spans="1:3" x14ac:dyDescent="0.25">
      <c r="A24040" s="2">
        <v>24048</v>
      </c>
      <c r="B24040" s="8" t="s">
        <v>32110</v>
      </c>
      <c r="C24040" s="8" t="s">
        <v>6257</v>
      </c>
    </row>
    <row r="24041" spans="1:3" x14ac:dyDescent="0.25">
      <c r="A24041">
        <v>24049</v>
      </c>
      <c r="B24041" s="9" t="s">
        <v>32111</v>
      </c>
      <c r="C24041" s="9"/>
    </row>
    <row r="24042" spans="1:3" x14ac:dyDescent="0.25">
      <c r="A24042" s="2">
        <v>24050</v>
      </c>
      <c r="B24042" s="8" t="s">
        <v>32112</v>
      </c>
      <c r="C24042" s="8" t="s">
        <v>4840</v>
      </c>
    </row>
    <row r="24043" spans="1:3" x14ac:dyDescent="0.25">
      <c r="A24043">
        <v>24051</v>
      </c>
      <c r="B24043" s="9" t="s">
        <v>32113</v>
      </c>
      <c r="C24043" s="9"/>
    </row>
    <row r="24044" spans="1:3" x14ac:dyDescent="0.25">
      <c r="A24044" s="2">
        <v>24052</v>
      </c>
      <c r="B24044" s="8" t="s">
        <v>32114</v>
      </c>
      <c r="C24044" s="8" t="s">
        <v>4874</v>
      </c>
    </row>
    <row r="24045" spans="1:3" x14ac:dyDescent="0.25">
      <c r="A24045">
        <v>24053</v>
      </c>
      <c r="B24045" s="9" t="s">
        <v>32115</v>
      </c>
      <c r="C24045" s="9" t="s">
        <v>32116</v>
      </c>
    </row>
    <row r="24046" spans="1:3" x14ac:dyDescent="0.25">
      <c r="A24046" s="2">
        <v>24054</v>
      </c>
      <c r="B24046" s="8" t="s">
        <v>32117</v>
      </c>
      <c r="C24046" s="8" t="s">
        <v>1291</v>
      </c>
    </row>
    <row r="24047" spans="1:3" x14ac:dyDescent="0.25">
      <c r="A24047">
        <v>24055</v>
      </c>
      <c r="B24047" s="9" t="s">
        <v>32118</v>
      </c>
      <c r="C24047" s="9" t="s">
        <v>32119</v>
      </c>
    </row>
    <row r="24048" spans="1:3" x14ac:dyDescent="0.25">
      <c r="A24048" s="2">
        <v>24056</v>
      </c>
      <c r="B24048" s="8" t="s">
        <v>32120</v>
      </c>
      <c r="C24048" s="8" t="s">
        <v>1472</v>
      </c>
    </row>
    <row r="24049" spans="1:3" x14ac:dyDescent="0.25">
      <c r="A24049">
        <v>24057</v>
      </c>
      <c r="B24049" s="9" t="s">
        <v>32121</v>
      </c>
      <c r="C24049" s="9" t="s">
        <v>1373</v>
      </c>
    </row>
    <row r="24050" spans="1:3" x14ac:dyDescent="0.25">
      <c r="A24050" s="2">
        <v>24058</v>
      </c>
      <c r="B24050" s="8" t="s">
        <v>32122</v>
      </c>
      <c r="C24050" s="8" t="s">
        <v>1442</v>
      </c>
    </row>
    <row r="24051" spans="1:3" x14ac:dyDescent="0.25">
      <c r="A24051">
        <v>24059</v>
      </c>
      <c r="B24051" s="9" t="s">
        <v>32123</v>
      </c>
      <c r="C24051" s="9" t="s">
        <v>12072</v>
      </c>
    </row>
    <row r="24052" spans="1:3" x14ac:dyDescent="0.25">
      <c r="A24052" s="2">
        <v>24060</v>
      </c>
      <c r="B24052" s="8" t="s">
        <v>32124</v>
      </c>
      <c r="C24052" s="8" t="s">
        <v>1799</v>
      </c>
    </row>
    <row r="24053" spans="1:3" x14ac:dyDescent="0.25">
      <c r="A24053">
        <v>24061</v>
      </c>
      <c r="B24053" s="9" t="s">
        <v>32125</v>
      </c>
      <c r="C24053" s="9" t="s">
        <v>1374</v>
      </c>
    </row>
    <row r="24054" spans="1:3" x14ac:dyDescent="0.25">
      <c r="A24054" s="2">
        <v>24062</v>
      </c>
      <c r="B24054" s="8" t="s">
        <v>32126</v>
      </c>
      <c r="C24054" s="8" t="s">
        <v>3580</v>
      </c>
    </row>
    <row r="24055" spans="1:3" x14ac:dyDescent="0.25">
      <c r="A24055">
        <v>24063</v>
      </c>
      <c r="B24055" s="9" t="s">
        <v>32127</v>
      </c>
      <c r="C24055" s="9" t="s">
        <v>5154</v>
      </c>
    </row>
    <row r="24056" spans="1:3" x14ac:dyDescent="0.25">
      <c r="A24056" s="2">
        <v>24064</v>
      </c>
      <c r="B24056" s="8" t="s">
        <v>32128</v>
      </c>
      <c r="C24056" s="8" t="s">
        <v>5157</v>
      </c>
    </row>
    <row r="24057" spans="1:3" x14ac:dyDescent="0.25">
      <c r="A24057">
        <v>24065</v>
      </c>
      <c r="B24057" s="9" t="s">
        <v>32129</v>
      </c>
      <c r="C24057" s="9" t="s">
        <v>5179</v>
      </c>
    </row>
    <row r="24058" spans="1:3" x14ac:dyDescent="0.25">
      <c r="A24058" s="2">
        <v>24066</v>
      </c>
      <c r="B24058" s="8" t="s">
        <v>32130</v>
      </c>
      <c r="C24058" s="8" t="s">
        <v>1374</v>
      </c>
    </row>
    <row r="24059" spans="1:3" x14ac:dyDescent="0.25">
      <c r="A24059">
        <v>24067</v>
      </c>
      <c r="B24059" s="9" t="s">
        <v>32131</v>
      </c>
      <c r="C24059" s="9"/>
    </row>
    <row r="24060" spans="1:3" x14ac:dyDescent="0.25">
      <c r="A24060" s="2">
        <v>24068</v>
      </c>
      <c r="B24060" s="8" t="s">
        <v>32132</v>
      </c>
      <c r="C24060" s="8"/>
    </row>
    <row r="24061" spans="1:3" x14ac:dyDescent="0.25">
      <c r="A24061">
        <v>24069</v>
      </c>
      <c r="B24061" s="9" t="s">
        <v>32133</v>
      </c>
      <c r="C24061" s="9" t="s">
        <v>3626</v>
      </c>
    </row>
    <row r="24062" spans="1:3" x14ac:dyDescent="0.25">
      <c r="A24062" s="2">
        <v>24070</v>
      </c>
      <c r="B24062" s="8" t="s">
        <v>32134</v>
      </c>
      <c r="C24062" s="8" t="s">
        <v>5136</v>
      </c>
    </row>
    <row r="24063" spans="1:3" x14ac:dyDescent="0.25">
      <c r="A24063">
        <v>24071</v>
      </c>
      <c r="B24063" s="9" t="s">
        <v>32135</v>
      </c>
      <c r="C24063" s="9" t="s">
        <v>1374</v>
      </c>
    </row>
    <row r="24064" spans="1:3" x14ac:dyDescent="0.25">
      <c r="A24064" s="2">
        <v>24072</v>
      </c>
      <c r="B24064" s="8" t="s">
        <v>32136</v>
      </c>
      <c r="C24064" s="8"/>
    </row>
    <row r="24065" spans="1:3" x14ac:dyDescent="0.25">
      <c r="A24065">
        <v>24073</v>
      </c>
      <c r="B24065" s="9" t="s">
        <v>32137</v>
      </c>
      <c r="C24065" s="9" t="s">
        <v>1474</v>
      </c>
    </row>
    <row r="24066" spans="1:3" x14ac:dyDescent="0.25">
      <c r="A24066" s="2">
        <v>24074</v>
      </c>
      <c r="B24066" s="8" t="s">
        <v>32138</v>
      </c>
      <c r="C24066" s="8" t="s">
        <v>1474</v>
      </c>
    </row>
    <row r="24067" spans="1:3" x14ac:dyDescent="0.25">
      <c r="A24067">
        <v>24075</v>
      </c>
      <c r="B24067" s="9" t="s">
        <v>32139</v>
      </c>
      <c r="C24067" s="9" t="s">
        <v>1358</v>
      </c>
    </row>
    <row r="24068" spans="1:3" x14ac:dyDescent="0.25">
      <c r="A24068" s="2">
        <v>24076</v>
      </c>
      <c r="B24068" s="8" t="s">
        <v>32140</v>
      </c>
      <c r="C24068" s="8" t="s">
        <v>1474</v>
      </c>
    </row>
    <row r="24069" spans="1:3" x14ac:dyDescent="0.25">
      <c r="A24069">
        <v>24077</v>
      </c>
      <c r="B24069" s="9" t="s">
        <v>32141</v>
      </c>
      <c r="C24069" s="9" t="s">
        <v>1474</v>
      </c>
    </row>
    <row r="24070" spans="1:3" x14ac:dyDescent="0.25">
      <c r="A24070" s="2">
        <v>24078</v>
      </c>
      <c r="B24070" s="8" t="s">
        <v>32142</v>
      </c>
      <c r="C24070" s="8" t="s">
        <v>1474</v>
      </c>
    </row>
    <row r="24071" spans="1:3" x14ac:dyDescent="0.25">
      <c r="A24071">
        <v>24079</v>
      </c>
      <c r="B24071" s="9" t="s">
        <v>32143</v>
      </c>
      <c r="C24071" s="9"/>
    </row>
    <row r="24072" spans="1:3" x14ac:dyDescent="0.25">
      <c r="A24072" s="2">
        <v>24080</v>
      </c>
      <c r="B24072" s="8" t="s">
        <v>32144</v>
      </c>
      <c r="C24072" s="8" t="s">
        <v>6263</v>
      </c>
    </row>
    <row r="24073" spans="1:3" x14ac:dyDescent="0.25">
      <c r="A24073">
        <v>24081</v>
      </c>
      <c r="B24073" s="9" t="s">
        <v>10657</v>
      </c>
      <c r="C24073" s="9" t="s">
        <v>6263</v>
      </c>
    </row>
    <row r="24074" spans="1:3" x14ac:dyDescent="0.25">
      <c r="A24074" s="2">
        <v>24082</v>
      </c>
      <c r="B24074" s="8" t="s">
        <v>32145</v>
      </c>
      <c r="C24074" s="8" t="s">
        <v>6263</v>
      </c>
    </row>
    <row r="24075" spans="1:3" x14ac:dyDescent="0.25">
      <c r="A24075">
        <v>24083</v>
      </c>
      <c r="B24075" s="9" t="s">
        <v>32146</v>
      </c>
      <c r="C24075" s="9"/>
    </row>
    <row r="24076" spans="1:3" x14ac:dyDescent="0.25">
      <c r="A24076" s="2">
        <v>24084</v>
      </c>
      <c r="B24076" s="8" t="s">
        <v>32147</v>
      </c>
      <c r="C24076" s="8" t="s">
        <v>1382</v>
      </c>
    </row>
    <row r="24077" spans="1:3" x14ac:dyDescent="0.25">
      <c r="A24077">
        <v>24085</v>
      </c>
      <c r="B24077" s="9" t="s">
        <v>32148</v>
      </c>
      <c r="C24077" s="9" t="s">
        <v>6356</v>
      </c>
    </row>
    <row r="24078" spans="1:3" x14ac:dyDescent="0.25">
      <c r="A24078" s="2">
        <v>24086</v>
      </c>
      <c r="B24078" s="8" t="s">
        <v>32149</v>
      </c>
      <c r="C24078" s="8"/>
    </row>
    <row r="24079" spans="1:3" x14ac:dyDescent="0.25">
      <c r="A24079">
        <v>24087</v>
      </c>
      <c r="B24079" s="9" t="s">
        <v>32150</v>
      </c>
      <c r="C24079" s="9" t="s">
        <v>6356</v>
      </c>
    </row>
    <row r="24080" spans="1:3" x14ac:dyDescent="0.25">
      <c r="A24080" s="2">
        <v>24088</v>
      </c>
      <c r="B24080" s="8" t="s">
        <v>32151</v>
      </c>
      <c r="C24080" s="8" t="s">
        <v>6356</v>
      </c>
    </row>
    <row r="24081" spans="1:3" x14ac:dyDescent="0.25">
      <c r="A24081">
        <v>24089</v>
      </c>
      <c r="B24081" s="9" t="s">
        <v>32152</v>
      </c>
      <c r="C24081" s="9" t="s">
        <v>6356</v>
      </c>
    </row>
    <row r="24082" spans="1:3" x14ac:dyDescent="0.25">
      <c r="A24082" s="2">
        <v>24090</v>
      </c>
      <c r="B24082" s="8" t="s">
        <v>32153</v>
      </c>
      <c r="C24082" s="8" t="s">
        <v>32154</v>
      </c>
    </row>
    <row r="24083" spans="1:3" x14ac:dyDescent="0.25">
      <c r="A24083">
        <v>24091</v>
      </c>
      <c r="B24083" s="9" t="s">
        <v>32155</v>
      </c>
      <c r="C24083" s="9" t="s">
        <v>32156</v>
      </c>
    </row>
    <row r="24084" spans="1:3" x14ac:dyDescent="0.25">
      <c r="A24084" s="2">
        <v>24092</v>
      </c>
      <c r="B24084" s="8" t="s">
        <v>32157</v>
      </c>
      <c r="C24084" s="8"/>
    </row>
    <row r="24085" spans="1:3" x14ac:dyDescent="0.25">
      <c r="A24085">
        <v>24093</v>
      </c>
      <c r="B24085" s="9" t="s">
        <v>32158</v>
      </c>
      <c r="C24085" s="9" t="s">
        <v>1380</v>
      </c>
    </row>
    <row r="24086" spans="1:3" x14ac:dyDescent="0.25">
      <c r="A24086" s="2">
        <v>24094</v>
      </c>
      <c r="B24086" s="8" t="s">
        <v>32159</v>
      </c>
      <c r="C24086" s="8" t="s">
        <v>1380</v>
      </c>
    </row>
    <row r="24087" spans="1:3" x14ac:dyDescent="0.25">
      <c r="A24087">
        <v>24095</v>
      </c>
      <c r="B24087" s="9" t="s">
        <v>32160</v>
      </c>
      <c r="C24087" s="9" t="s">
        <v>32160</v>
      </c>
    </row>
    <row r="24088" spans="1:3" x14ac:dyDescent="0.25">
      <c r="A24088" s="2">
        <v>24096</v>
      </c>
      <c r="B24088" s="8" t="s">
        <v>32161</v>
      </c>
      <c r="C24088" s="8" t="s">
        <v>6356</v>
      </c>
    </row>
    <row r="24089" spans="1:3" x14ac:dyDescent="0.25">
      <c r="A24089">
        <v>24097</v>
      </c>
      <c r="B24089" s="9" t="s">
        <v>32162</v>
      </c>
      <c r="C24089" s="9" t="s">
        <v>1474</v>
      </c>
    </row>
    <row r="24090" spans="1:3" x14ac:dyDescent="0.25">
      <c r="A24090" s="2">
        <v>24098</v>
      </c>
      <c r="B24090" s="8" t="s">
        <v>32163</v>
      </c>
      <c r="C24090" s="8" t="s">
        <v>1538</v>
      </c>
    </row>
    <row r="24091" spans="1:3" x14ac:dyDescent="0.25">
      <c r="A24091">
        <v>24099</v>
      </c>
      <c r="B24091" s="9" t="s">
        <v>32164</v>
      </c>
      <c r="C24091" s="9" t="s">
        <v>852</v>
      </c>
    </row>
    <row r="24092" spans="1:3" x14ac:dyDescent="0.25">
      <c r="A24092" s="2">
        <v>24100</v>
      </c>
      <c r="B24092" s="8" t="s">
        <v>32165</v>
      </c>
      <c r="C24092" s="8" t="s">
        <v>1474</v>
      </c>
    </row>
    <row r="24093" spans="1:3" x14ac:dyDescent="0.25">
      <c r="A24093">
        <v>24101</v>
      </c>
      <c r="B24093" s="9" t="s">
        <v>32166</v>
      </c>
      <c r="C24093" s="9" t="s">
        <v>4874</v>
      </c>
    </row>
    <row r="24094" spans="1:3" x14ac:dyDescent="0.25">
      <c r="A24094" s="2">
        <v>24102</v>
      </c>
      <c r="B24094" s="8" t="s">
        <v>32167</v>
      </c>
      <c r="C24094" s="8" t="s">
        <v>1472</v>
      </c>
    </row>
    <row r="24095" spans="1:3" x14ac:dyDescent="0.25">
      <c r="A24095">
        <v>24103</v>
      </c>
      <c r="B24095" s="9" t="s">
        <v>32168</v>
      </c>
      <c r="C24095" s="9" t="s">
        <v>1374</v>
      </c>
    </row>
    <row r="24096" spans="1:3" x14ac:dyDescent="0.25">
      <c r="A24096" s="2">
        <v>24104</v>
      </c>
      <c r="B24096" s="8" t="s">
        <v>32169</v>
      </c>
      <c r="C24096" s="8"/>
    </row>
    <row r="24097" spans="1:3" x14ac:dyDescent="0.25">
      <c r="A24097">
        <v>24105</v>
      </c>
      <c r="B24097" s="9" t="s">
        <v>32170</v>
      </c>
      <c r="C24097" s="9"/>
    </row>
    <row r="24098" spans="1:3" x14ac:dyDescent="0.25">
      <c r="A24098" s="2">
        <v>24106</v>
      </c>
      <c r="B24098" s="8" t="s">
        <v>32171</v>
      </c>
      <c r="C24098" s="8"/>
    </row>
    <row r="24099" spans="1:3" x14ac:dyDescent="0.25">
      <c r="A24099">
        <v>24107</v>
      </c>
      <c r="B24099" s="9" t="s">
        <v>32172</v>
      </c>
      <c r="C24099" s="9"/>
    </row>
    <row r="24100" spans="1:3" x14ac:dyDescent="0.25">
      <c r="A24100" s="2">
        <v>24108</v>
      </c>
      <c r="B24100" s="8" t="s">
        <v>32173</v>
      </c>
      <c r="C24100" s="8"/>
    </row>
    <row r="24101" spans="1:3" x14ac:dyDescent="0.25">
      <c r="A24101">
        <v>24109</v>
      </c>
      <c r="B24101" s="9" t="s">
        <v>32174</v>
      </c>
      <c r="C24101" s="9"/>
    </row>
    <row r="24102" spans="1:3" x14ac:dyDescent="0.25">
      <c r="A24102" s="2">
        <v>24110</v>
      </c>
      <c r="B24102" s="8" t="s">
        <v>32175</v>
      </c>
      <c r="C24102" s="8" t="s">
        <v>15679</v>
      </c>
    </row>
    <row r="24103" spans="1:3" x14ac:dyDescent="0.25">
      <c r="A24103">
        <v>24111</v>
      </c>
      <c r="B24103" s="9" t="s">
        <v>32176</v>
      </c>
      <c r="C24103" s="9" t="s">
        <v>32177</v>
      </c>
    </row>
    <row r="24104" spans="1:3" x14ac:dyDescent="0.25">
      <c r="A24104" s="2">
        <v>24112</v>
      </c>
      <c r="B24104" s="8" t="s">
        <v>32178</v>
      </c>
      <c r="C24104" s="8"/>
    </row>
    <row r="24105" spans="1:3" x14ac:dyDescent="0.25">
      <c r="A24105">
        <v>24113</v>
      </c>
      <c r="B24105" s="9" t="s">
        <v>32179</v>
      </c>
      <c r="C24105" s="9" t="s">
        <v>5361</v>
      </c>
    </row>
    <row r="24106" spans="1:3" x14ac:dyDescent="0.25">
      <c r="A24106" s="2">
        <v>24114</v>
      </c>
      <c r="B24106" s="8" t="s">
        <v>32180</v>
      </c>
      <c r="C24106" s="8" t="s">
        <v>10695</v>
      </c>
    </row>
    <row r="24107" spans="1:3" x14ac:dyDescent="0.25">
      <c r="A24107">
        <v>24115</v>
      </c>
      <c r="B24107" s="9" t="s">
        <v>32181</v>
      </c>
      <c r="C24107" s="9"/>
    </row>
    <row r="24108" spans="1:3" x14ac:dyDescent="0.25">
      <c r="A24108" s="2">
        <v>24116</v>
      </c>
      <c r="B24108" s="8" t="s">
        <v>32182</v>
      </c>
      <c r="C24108" s="8" t="s">
        <v>5452</v>
      </c>
    </row>
    <row r="24109" spans="1:3" x14ac:dyDescent="0.25">
      <c r="A24109">
        <v>24117</v>
      </c>
      <c r="B24109" s="9" t="s">
        <v>32183</v>
      </c>
      <c r="C24109" s="9" t="s">
        <v>25516</v>
      </c>
    </row>
    <row r="24110" spans="1:3" x14ac:dyDescent="0.25">
      <c r="A24110" s="2">
        <v>24118</v>
      </c>
      <c r="B24110" s="8" t="s">
        <v>32184</v>
      </c>
      <c r="C24110" s="8"/>
    </row>
    <row r="24111" spans="1:3" x14ac:dyDescent="0.25">
      <c r="A24111">
        <v>24119</v>
      </c>
      <c r="B24111" s="9" t="s">
        <v>32185</v>
      </c>
      <c r="C24111" s="9" t="s">
        <v>6218</v>
      </c>
    </row>
    <row r="24112" spans="1:3" x14ac:dyDescent="0.25">
      <c r="A24112" s="2">
        <v>24120</v>
      </c>
      <c r="B24112" s="8" t="s">
        <v>32186</v>
      </c>
      <c r="C24112" s="8"/>
    </row>
    <row r="24113" spans="1:3" x14ac:dyDescent="0.25">
      <c r="A24113">
        <v>24121</v>
      </c>
      <c r="B24113" s="9" t="s">
        <v>32187</v>
      </c>
      <c r="C24113" s="9"/>
    </row>
    <row r="24114" spans="1:3" x14ac:dyDescent="0.25">
      <c r="A24114" s="2">
        <v>24122</v>
      </c>
      <c r="B24114" s="8" t="s">
        <v>32188</v>
      </c>
      <c r="C24114" s="8" t="s">
        <v>4226</v>
      </c>
    </row>
    <row r="24115" spans="1:3" x14ac:dyDescent="0.25">
      <c r="A24115">
        <v>24123</v>
      </c>
      <c r="B24115" s="9" t="s">
        <v>32189</v>
      </c>
      <c r="C24115" s="9"/>
    </row>
    <row r="24116" spans="1:3" x14ac:dyDescent="0.25">
      <c r="A24116" s="2">
        <v>24124</v>
      </c>
      <c r="B24116" s="8" t="s">
        <v>32190</v>
      </c>
      <c r="C24116" s="8" t="s">
        <v>3106</v>
      </c>
    </row>
    <row r="24117" spans="1:3" x14ac:dyDescent="0.25">
      <c r="A24117">
        <v>24125</v>
      </c>
      <c r="B24117" s="9" t="s">
        <v>32191</v>
      </c>
      <c r="C24117" s="9" t="s">
        <v>6359</v>
      </c>
    </row>
    <row r="24118" spans="1:3" x14ac:dyDescent="0.25">
      <c r="A24118" s="2">
        <v>24126</v>
      </c>
      <c r="B24118" s="8" t="s">
        <v>32192</v>
      </c>
      <c r="C24118" s="8"/>
    </row>
    <row r="24119" spans="1:3" x14ac:dyDescent="0.25">
      <c r="A24119">
        <v>24127</v>
      </c>
      <c r="B24119" s="9" t="s">
        <v>32193</v>
      </c>
      <c r="C24119" s="9" t="s">
        <v>6359</v>
      </c>
    </row>
    <row r="24120" spans="1:3" x14ac:dyDescent="0.25">
      <c r="A24120" s="2">
        <v>24128</v>
      </c>
      <c r="B24120" s="8" t="s">
        <v>32194</v>
      </c>
      <c r="C24120" s="8" t="s">
        <v>32195</v>
      </c>
    </row>
    <row r="24121" spans="1:3" x14ac:dyDescent="0.25">
      <c r="A24121">
        <v>24129</v>
      </c>
      <c r="B24121" s="9" t="s">
        <v>32196</v>
      </c>
      <c r="C24121" s="9"/>
    </row>
    <row r="24122" spans="1:3" x14ac:dyDescent="0.25">
      <c r="A24122" s="2">
        <v>24130</v>
      </c>
      <c r="B24122" s="8" t="s">
        <v>32197</v>
      </c>
      <c r="C24122" s="8"/>
    </row>
    <row r="24123" spans="1:3" x14ac:dyDescent="0.25">
      <c r="A24123">
        <v>24131</v>
      </c>
      <c r="B24123" s="9" t="s">
        <v>32198</v>
      </c>
      <c r="C24123" s="9"/>
    </row>
    <row r="24124" spans="1:3" x14ac:dyDescent="0.25">
      <c r="A24124" s="2">
        <v>24132</v>
      </c>
      <c r="B24124" s="8" t="s">
        <v>32199</v>
      </c>
      <c r="C24124" s="8" t="s">
        <v>32199</v>
      </c>
    </row>
    <row r="24125" spans="1:3" x14ac:dyDescent="0.25">
      <c r="A24125">
        <v>24133</v>
      </c>
      <c r="B24125" s="9" t="s">
        <v>32200</v>
      </c>
      <c r="C24125" s="9" t="s">
        <v>32199</v>
      </c>
    </row>
    <row r="24126" spans="1:3" x14ac:dyDescent="0.25">
      <c r="A24126" s="2">
        <v>24134</v>
      </c>
      <c r="B24126" s="8" t="s">
        <v>32201</v>
      </c>
      <c r="C24126" s="8" t="s">
        <v>32202</v>
      </c>
    </row>
    <row r="24127" spans="1:3" x14ac:dyDescent="0.25">
      <c r="A24127">
        <v>24135</v>
      </c>
      <c r="B24127" s="9" t="s">
        <v>32203</v>
      </c>
      <c r="C24127" s="9" t="s">
        <v>32202</v>
      </c>
    </row>
    <row r="24128" spans="1:3" x14ac:dyDescent="0.25">
      <c r="A24128" s="2">
        <v>24136</v>
      </c>
      <c r="B24128" s="8" t="s">
        <v>32204</v>
      </c>
      <c r="C24128" s="8" t="s">
        <v>32205</v>
      </c>
    </row>
    <row r="24129" spans="1:3" x14ac:dyDescent="0.25">
      <c r="A24129">
        <v>24137</v>
      </c>
      <c r="B24129" s="9" t="s">
        <v>32206</v>
      </c>
      <c r="C24129" s="9"/>
    </row>
    <row r="24130" spans="1:3" x14ac:dyDescent="0.25">
      <c r="A24130" s="2">
        <v>24138</v>
      </c>
      <c r="B24130" s="8" t="s">
        <v>32207</v>
      </c>
      <c r="C24130" s="8"/>
    </row>
    <row r="24131" spans="1:3" x14ac:dyDescent="0.25">
      <c r="A24131">
        <v>24139</v>
      </c>
      <c r="B24131" s="9" t="s">
        <v>32208</v>
      </c>
      <c r="C24131" s="9"/>
    </row>
    <row r="24132" spans="1:3" x14ac:dyDescent="0.25">
      <c r="A24132" s="2">
        <v>24140</v>
      </c>
      <c r="B24132" s="8" t="s">
        <v>32209</v>
      </c>
      <c r="C24132" s="8" t="s">
        <v>32210</v>
      </c>
    </row>
    <row r="24133" spans="1:3" x14ac:dyDescent="0.25">
      <c r="A24133">
        <v>24141</v>
      </c>
      <c r="B24133" s="9" t="s">
        <v>32211</v>
      </c>
      <c r="C24133" s="9"/>
    </row>
    <row r="24134" spans="1:3" x14ac:dyDescent="0.25">
      <c r="A24134" s="2">
        <v>24142</v>
      </c>
      <c r="B24134" s="8" t="s">
        <v>32212</v>
      </c>
      <c r="C24134" s="8" t="s">
        <v>1797</v>
      </c>
    </row>
    <row r="24135" spans="1:3" x14ac:dyDescent="0.25">
      <c r="A24135">
        <v>24143</v>
      </c>
      <c r="B24135" s="9" t="s">
        <v>32213</v>
      </c>
      <c r="C24135" s="9"/>
    </row>
    <row r="24136" spans="1:3" x14ac:dyDescent="0.25">
      <c r="A24136" s="2">
        <v>24144</v>
      </c>
      <c r="B24136" s="8" t="s">
        <v>32214</v>
      </c>
      <c r="C24136" s="8"/>
    </row>
    <row r="24137" spans="1:3" x14ac:dyDescent="0.25">
      <c r="A24137">
        <v>24145</v>
      </c>
      <c r="B24137" s="9" t="s">
        <v>32215</v>
      </c>
      <c r="C24137" s="9"/>
    </row>
    <row r="24138" spans="1:3" x14ac:dyDescent="0.25">
      <c r="A24138" s="2">
        <v>24146</v>
      </c>
      <c r="B24138" s="8" t="s">
        <v>32216</v>
      </c>
      <c r="C24138" s="8"/>
    </row>
    <row r="24139" spans="1:3" x14ac:dyDescent="0.25">
      <c r="A24139">
        <v>24147</v>
      </c>
      <c r="B24139" s="9" t="s">
        <v>32217</v>
      </c>
      <c r="C24139" s="9" t="s">
        <v>1382</v>
      </c>
    </row>
    <row r="24140" spans="1:3" x14ac:dyDescent="0.25">
      <c r="A24140" s="2">
        <v>24148</v>
      </c>
      <c r="B24140" s="8" t="s">
        <v>32218</v>
      </c>
      <c r="C24140" s="8" t="s">
        <v>1513</v>
      </c>
    </row>
    <row r="24141" spans="1:3" x14ac:dyDescent="0.25">
      <c r="A24141">
        <v>24149</v>
      </c>
      <c r="B24141" s="9" t="s">
        <v>32219</v>
      </c>
      <c r="C24141" s="9" t="s">
        <v>32220</v>
      </c>
    </row>
    <row r="24142" spans="1:3" x14ac:dyDescent="0.25">
      <c r="A24142" s="2">
        <v>24150</v>
      </c>
      <c r="B24142" s="8" t="s">
        <v>32221</v>
      </c>
      <c r="C24142" s="8" t="s">
        <v>1797</v>
      </c>
    </row>
    <row r="24143" spans="1:3" x14ac:dyDescent="0.25">
      <c r="A24143">
        <v>24151</v>
      </c>
      <c r="B24143" s="9" t="s">
        <v>32222</v>
      </c>
      <c r="C24143" s="9" t="s">
        <v>1797</v>
      </c>
    </row>
    <row r="24144" spans="1:3" x14ac:dyDescent="0.25">
      <c r="A24144" s="2">
        <v>24152</v>
      </c>
      <c r="B24144" s="8" t="s">
        <v>32223</v>
      </c>
      <c r="C24144" s="8"/>
    </row>
    <row r="24145" spans="1:3" x14ac:dyDescent="0.25">
      <c r="A24145">
        <v>24153</v>
      </c>
      <c r="B24145" s="9" t="s">
        <v>32224</v>
      </c>
      <c r="C24145" s="9"/>
    </row>
    <row r="24146" spans="1:3" x14ac:dyDescent="0.25">
      <c r="A24146" s="2">
        <v>24154</v>
      </c>
      <c r="B24146" s="8" t="s">
        <v>32225</v>
      </c>
      <c r="C24146" s="8"/>
    </row>
    <row r="24147" spans="1:3" x14ac:dyDescent="0.25">
      <c r="A24147">
        <v>24155</v>
      </c>
      <c r="B24147" s="9" t="s">
        <v>32226</v>
      </c>
      <c r="C24147" s="9"/>
    </row>
    <row r="24148" spans="1:3" x14ac:dyDescent="0.25">
      <c r="A24148" s="2">
        <v>24156</v>
      </c>
      <c r="B24148" s="8" t="s">
        <v>32227</v>
      </c>
      <c r="C24148" s="8"/>
    </row>
    <row r="24149" spans="1:3" x14ac:dyDescent="0.25">
      <c r="A24149">
        <v>24157</v>
      </c>
      <c r="B24149" s="9" t="s">
        <v>32228</v>
      </c>
      <c r="C24149" s="9"/>
    </row>
    <row r="24150" spans="1:3" x14ac:dyDescent="0.25">
      <c r="A24150" s="2">
        <v>24158</v>
      </c>
      <c r="B24150" s="8" t="s">
        <v>32229</v>
      </c>
      <c r="C24150" s="8"/>
    </row>
    <row r="24151" spans="1:3" x14ac:dyDescent="0.25">
      <c r="A24151">
        <v>24159</v>
      </c>
      <c r="B24151" s="9" t="s">
        <v>32230</v>
      </c>
      <c r="C24151" s="9" t="s">
        <v>1526</v>
      </c>
    </row>
    <row r="24152" spans="1:3" x14ac:dyDescent="0.25">
      <c r="A24152" s="2">
        <v>24160</v>
      </c>
      <c r="B24152" s="8" t="s">
        <v>32231</v>
      </c>
      <c r="C24152" s="8"/>
    </row>
    <row r="24153" spans="1:3" x14ac:dyDescent="0.25">
      <c r="A24153">
        <v>24161</v>
      </c>
      <c r="B24153" s="9" t="s">
        <v>32232</v>
      </c>
      <c r="C24153" s="9"/>
    </row>
    <row r="24154" spans="1:3" x14ac:dyDescent="0.25">
      <c r="A24154" s="2">
        <v>24162</v>
      </c>
      <c r="B24154" s="8" t="s">
        <v>32233</v>
      </c>
      <c r="C24154" s="8" t="s">
        <v>1526</v>
      </c>
    </row>
    <row r="24155" spans="1:3" x14ac:dyDescent="0.25">
      <c r="A24155">
        <v>24163</v>
      </c>
      <c r="B24155" s="9" t="s">
        <v>32234</v>
      </c>
      <c r="C24155" s="9" t="s">
        <v>1526</v>
      </c>
    </row>
    <row r="24156" spans="1:3" x14ac:dyDescent="0.25">
      <c r="A24156" s="2">
        <v>24164</v>
      </c>
      <c r="B24156" s="8" t="s">
        <v>32235</v>
      </c>
      <c r="C24156" s="8"/>
    </row>
    <row r="24157" spans="1:3" x14ac:dyDescent="0.25">
      <c r="A24157">
        <v>24165</v>
      </c>
      <c r="B24157" s="9" t="s">
        <v>32236</v>
      </c>
      <c r="C24157" s="9" t="s">
        <v>2631</v>
      </c>
    </row>
    <row r="24158" spans="1:3" x14ac:dyDescent="0.25">
      <c r="A24158" s="2">
        <v>24166</v>
      </c>
      <c r="B24158" s="8" t="s">
        <v>32237</v>
      </c>
      <c r="C24158" s="8"/>
    </row>
    <row r="24159" spans="1:3" x14ac:dyDescent="0.25">
      <c r="A24159">
        <v>24167</v>
      </c>
      <c r="B24159" s="9" t="s">
        <v>32238</v>
      </c>
      <c r="C24159" s="9" t="s">
        <v>1527</v>
      </c>
    </row>
    <row r="24160" spans="1:3" x14ac:dyDescent="0.25">
      <c r="A24160" s="2">
        <v>24168</v>
      </c>
      <c r="B24160" s="8" t="s">
        <v>32239</v>
      </c>
      <c r="C24160" s="8" t="s">
        <v>1527</v>
      </c>
    </row>
    <row r="24161" spans="1:3" x14ac:dyDescent="0.25">
      <c r="A24161">
        <v>24169</v>
      </c>
      <c r="B24161" s="9" t="s">
        <v>32240</v>
      </c>
      <c r="C24161" s="9" t="s">
        <v>32241</v>
      </c>
    </row>
    <row r="24162" spans="1:3" x14ac:dyDescent="0.25">
      <c r="A24162" s="2">
        <v>24170</v>
      </c>
      <c r="B24162" s="8" t="s">
        <v>32242</v>
      </c>
      <c r="C24162" s="8" t="s">
        <v>32243</v>
      </c>
    </row>
    <row r="24163" spans="1:3" x14ac:dyDescent="0.25">
      <c r="A24163">
        <v>24171</v>
      </c>
      <c r="B24163" s="9" t="s">
        <v>32244</v>
      </c>
      <c r="C24163" s="9"/>
    </row>
    <row r="24164" spans="1:3" x14ac:dyDescent="0.25">
      <c r="A24164" s="2">
        <v>24172</v>
      </c>
      <c r="B24164" s="8" t="s">
        <v>32245</v>
      </c>
      <c r="C24164" s="8" t="s">
        <v>32246</v>
      </c>
    </row>
    <row r="24165" spans="1:3" x14ac:dyDescent="0.25">
      <c r="A24165">
        <v>24173</v>
      </c>
      <c r="B24165" s="9" t="s">
        <v>32247</v>
      </c>
      <c r="C24165" s="9" t="s">
        <v>32248</v>
      </c>
    </row>
    <row r="24166" spans="1:3" x14ac:dyDescent="0.25">
      <c r="A24166" s="2">
        <v>24174</v>
      </c>
      <c r="B24166" s="8" t="s">
        <v>32249</v>
      </c>
      <c r="C24166" s="8" t="s">
        <v>32248</v>
      </c>
    </row>
    <row r="24167" spans="1:3" x14ac:dyDescent="0.25">
      <c r="A24167">
        <v>24175</v>
      </c>
      <c r="B24167" s="9" t="s">
        <v>32250</v>
      </c>
      <c r="C24167" s="9"/>
    </row>
    <row r="24168" spans="1:3" x14ac:dyDescent="0.25">
      <c r="A24168" s="2">
        <v>24176</v>
      </c>
      <c r="B24168" s="8" t="s">
        <v>32251</v>
      </c>
      <c r="C24168" s="8"/>
    </row>
    <row r="24169" spans="1:3" x14ac:dyDescent="0.25">
      <c r="A24169">
        <v>24177</v>
      </c>
      <c r="B24169" s="9" t="s">
        <v>32252</v>
      </c>
      <c r="C24169" s="9" t="s">
        <v>2052</v>
      </c>
    </row>
    <row r="24170" spans="1:3" x14ac:dyDescent="0.25">
      <c r="A24170" s="2">
        <v>24178</v>
      </c>
      <c r="B24170" s="8" t="s">
        <v>32253</v>
      </c>
      <c r="C24170" s="8"/>
    </row>
    <row r="24171" spans="1:3" x14ac:dyDescent="0.25">
      <c r="A24171">
        <v>24179</v>
      </c>
      <c r="B24171" s="9" t="s">
        <v>32254</v>
      </c>
      <c r="C24171" s="9"/>
    </row>
    <row r="24172" spans="1:3" x14ac:dyDescent="0.25">
      <c r="A24172" s="2">
        <v>24180</v>
      </c>
      <c r="B24172" s="8" t="s">
        <v>32255</v>
      </c>
      <c r="C24172" s="8" t="s">
        <v>2833</v>
      </c>
    </row>
    <row r="24173" spans="1:3" x14ac:dyDescent="0.25">
      <c r="A24173">
        <v>24181</v>
      </c>
      <c r="B24173" s="9" t="s">
        <v>32256</v>
      </c>
      <c r="C24173" s="9"/>
    </row>
    <row r="24174" spans="1:3" x14ac:dyDescent="0.25">
      <c r="A24174" s="2">
        <v>24182</v>
      </c>
      <c r="B24174" s="8" t="s">
        <v>32257</v>
      </c>
      <c r="C24174" s="8"/>
    </row>
    <row r="24175" spans="1:3" x14ac:dyDescent="0.25">
      <c r="A24175">
        <v>24183</v>
      </c>
      <c r="B24175" s="9" t="s">
        <v>32258</v>
      </c>
      <c r="C24175" s="9"/>
    </row>
    <row r="24176" spans="1:3" x14ac:dyDescent="0.25">
      <c r="A24176" s="2">
        <v>24184</v>
      </c>
      <c r="B24176" s="8" t="s">
        <v>32259</v>
      </c>
      <c r="C24176" s="8" t="s">
        <v>2135</v>
      </c>
    </row>
    <row r="24177" spans="1:3" x14ac:dyDescent="0.25">
      <c r="A24177">
        <v>24185</v>
      </c>
      <c r="B24177" s="9" t="s">
        <v>32260</v>
      </c>
      <c r="C24177" s="9"/>
    </row>
    <row r="24178" spans="1:3" x14ac:dyDescent="0.25">
      <c r="A24178" s="2">
        <v>24186</v>
      </c>
      <c r="B24178" s="8" t="s">
        <v>32261</v>
      </c>
      <c r="C24178" s="8"/>
    </row>
    <row r="24179" spans="1:3" x14ac:dyDescent="0.25">
      <c r="A24179">
        <v>24187</v>
      </c>
      <c r="B24179" s="9" t="s">
        <v>32262</v>
      </c>
      <c r="C24179" s="9"/>
    </row>
    <row r="24180" spans="1:3" x14ac:dyDescent="0.25">
      <c r="A24180" s="2">
        <v>24188</v>
      </c>
      <c r="B24180" s="8" t="s">
        <v>32263</v>
      </c>
      <c r="C24180" s="8"/>
    </row>
    <row r="24181" spans="1:3" x14ac:dyDescent="0.25">
      <c r="A24181">
        <v>24189</v>
      </c>
      <c r="B24181" s="9" t="s">
        <v>32264</v>
      </c>
      <c r="C24181" s="9" t="s">
        <v>32265</v>
      </c>
    </row>
    <row r="24182" spans="1:3" x14ac:dyDescent="0.25">
      <c r="A24182" s="2">
        <v>24190</v>
      </c>
      <c r="B24182" s="8" t="s">
        <v>32266</v>
      </c>
      <c r="C24182" s="8"/>
    </row>
    <row r="24183" spans="1:3" x14ac:dyDescent="0.25">
      <c r="A24183">
        <v>24191</v>
      </c>
      <c r="B24183" s="9" t="s">
        <v>32267</v>
      </c>
      <c r="C24183" s="9"/>
    </row>
    <row r="24184" spans="1:3" x14ac:dyDescent="0.25">
      <c r="A24184" s="2">
        <v>24192</v>
      </c>
      <c r="B24184" s="8" t="s">
        <v>32268</v>
      </c>
      <c r="C24184" s="8" t="s">
        <v>3220</v>
      </c>
    </row>
    <row r="24185" spans="1:3" x14ac:dyDescent="0.25">
      <c r="A24185">
        <v>24193</v>
      </c>
      <c r="B24185" s="9" t="s">
        <v>32269</v>
      </c>
      <c r="C24185" s="9" t="s">
        <v>32270</v>
      </c>
    </row>
    <row r="24186" spans="1:3" x14ac:dyDescent="0.25">
      <c r="A24186" s="2">
        <v>24194</v>
      </c>
      <c r="B24186" s="8" t="s">
        <v>32271</v>
      </c>
      <c r="C24186" s="8" t="s">
        <v>32270</v>
      </c>
    </row>
    <row r="24187" spans="1:3" x14ac:dyDescent="0.25">
      <c r="A24187">
        <v>24195</v>
      </c>
      <c r="B24187" s="9" t="s">
        <v>32272</v>
      </c>
      <c r="C24187" s="9"/>
    </row>
    <row r="24188" spans="1:3" x14ac:dyDescent="0.25">
      <c r="A24188" s="2">
        <v>24196</v>
      </c>
      <c r="B24188" s="8" t="s">
        <v>32273</v>
      </c>
      <c r="C24188" s="8"/>
    </row>
    <row r="24189" spans="1:3" x14ac:dyDescent="0.25">
      <c r="A24189">
        <v>24197</v>
      </c>
      <c r="B24189" s="9" t="s">
        <v>32274</v>
      </c>
      <c r="C24189" s="9"/>
    </row>
    <row r="24190" spans="1:3" x14ac:dyDescent="0.25">
      <c r="A24190" s="2">
        <v>24198</v>
      </c>
      <c r="B24190" s="8" t="s">
        <v>32275</v>
      </c>
      <c r="C24190" s="8"/>
    </row>
    <row r="24191" spans="1:3" x14ac:dyDescent="0.25">
      <c r="A24191">
        <v>24199</v>
      </c>
      <c r="B24191" s="9" t="s">
        <v>32276</v>
      </c>
      <c r="C24191" s="9"/>
    </row>
    <row r="24192" spans="1:3" x14ac:dyDescent="0.25">
      <c r="A24192" s="2">
        <v>24200</v>
      </c>
      <c r="B24192" s="8" t="s">
        <v>32277</v>
      </c>
      <c r="C24192" s="8"/>
    </row>
    <row r="24193" spans="1:3" x14ac:dyDescent="0.25">
      <c r="A24193">
        <v>24201</v>
      </c>
      <c r="B24193" s="9" t="s">
        <v>32278</v>
      </c>
      <c r="C24193" s="9"/>
    </row>
    <row r="24194" spans="1:3" x14ac:dyDescent="0.25">
      <c r="A24194" s="2">
        <v>24202</v>
      </c>
      <c r="B24194" s="8" t="s">
        <v>32279</v>
      </c>
      <c r="C24194" s="8" t="s">
        <v>1533</v>
      </c>
    </row>
    <row r="24195" spans="1:3" x14ac:dyDescent="0.25">
      <c r="A24195">
        <v>24203</v>
      </c>
      <c r="B24195" s="9" t="s">
        <v>32280</v>
      </c>
      <c r="C24195" s="9" t="s">
        <v>1533</v>
      </c>
    </row>
    <row r="24196" spans="1:3" x14ac:dyDescent="0.25">
      <c r="A24196" s="2">
        <v>24204</v>
      </c>
      <c r="B24196" s="8" t="s">
        <v>32281</v>
      </c>
      <c r="C24196" s="8" t="s">
        <v>2137</v>
      </c>
    </row>
    <row r="24197" spans="1:3" x14ac:dyDescent="0.25">
      <c r="A24197">
        <v>24205</v>
      </c>
      <c r="B24197" s="9" t="s">
        <v>32282</v>
      </c>
      <c r="C24197" s="9" t="s">
        <v>2588</v>
      </c>
    </row>
    <row r="24198" spans="1:3" x14ac:dyDescent="0.25">
      <c r="A24198" s="2">
        <v>24206</v>
      </c>
      <c r="B24198" s="8" t="s">
        <v>32283</v>
      </c>
      <c r="C24198" s="8"/>
    </row>
    <row r="24199" spans="1:3" x14ac:dyDescent="0.25">
      <c r="A24199">
        <v>24207</v>
      </c>
      <c r="B24199" s="9" t="s">
        <v>32284</v>
      </c>
      <c r="C24199" s="9" t="s">
        <v>4260</v>
      </c>
    </row>
    <row r="24200" spans="1:3" x14ac:dyDescent="0.25">
      <c r="A24200" s="2">
        <v>24208</v>
      </c>
      <c r="B24200" s="8" t="s">
        <v>32285</v>
      </c>
      <c r="C24200" s="8" t="s">
        <v>2853</v>
      </c>
    </row>
    <row r="24201" spans="1:3" x14ac:dyDescent="0.25">
      <c r="A24201">
        <v>24209</v>
      </c>
      <c r="B24201" s="9" t="s">
        <v>32286</v>
      </c>
      <c r="C24201" s="9" t="s">
        <v>2588</v>
      </c>
    </row>
    <row r="24202" spans="1:3" x14ac:dyDescent="0.25">
      <c r="A24202" s="2">
        <v>24210</v>
      </c>
      <c r="B24202" s="8" t="s">
        <v>32287</v>
      </c>
      <c r="C24202" s="8" t="s">
        <v>32287</v>
      </c>
    </row>
    <row r="24203" spans="1:3" x14ac:dyDescent="0.25">
      <c r="A24203">
        <v>24211</v>
      </c>
      <c r="B24203" s="9" t="s">
        <v>32288</v>
      </c>
      <c r="C24203" s="9" t="s">
        <v>32287</v>
      </c>
    </row>
    <row r="24204" spans="1:3" x14ac:dyDescent="0.25">
      <c r="A24204" s="2">
        <v>24212</v>
      </c>
      <c r="B24204" s="8" t="s">
        <v>32289</v>
      </c>
      <c r="C24204" s="8" t="s">
        <v>3646</v>
      </c>
    </row>
    <row r="24205" spans="1:3" x14ac:dyDescent="0.25">
      <c r="A24205">
        <v>24213</v>
      </c>
      <c r="B24205" s="9" t="s">
        <v>32290</v>
      </c>
      <c r="C24205" s="9" t="s">
        <v>1534</v>
      </c>
    </row>
    <row r="24206" spans="1:3" x14ac:dyDescent="0.25">
      <c r="A24206" s="2">
        <v>24214</v>
      </c>
      <c r="B24206" s="8" t="s">
        <v>32291</v>
      </c>
      <c r="C24206" s="8" t="s">
        <v>3646</v>
      </c>
    </row>
    <row r="24207" spans="1:3" x14ac:dyDescent="0.25">
      <c r="A24207">
        <v>24215</v>
      </c>
      <c r="B24207" s="9" t="s">
        <v>32292</v>
      </c>
      <c r="C24207" s="9" t="s">
        <v>3646</v>
      </c>
    </row>
    <row r="24208" spans="1:3" x14ac:dyDescent="0.25">
      <c r="A24208" s="2">
        <v>24216</v>
      </c>
      <c r="B24208" s="8" t="s">
        <v>32293</v>
      </c>
      <c r="C24208" s="8" t="s">
        <v>5138</v>
      </c>
    </row>
    <row r="24209" spans="1:3" x14ac:dyDescent="0.25">
      <c r="A24209">
        <v>24217</v>
      </c>
      <c r="B24209" s="9" t="s">
        <v>32294</v>
      </c>
      <c r="C24209" s="9" t="s">
        <v>3646</v>
      </c>
    </row>
    <row r="24210" spans="1:3" x14ac:dyDescent="0.25">
      <c r="A24210" s="2">
        <v>24218</v>
      </c>
      <c r="B24210" s="8" t="s">
        <v>32295</v>
      </c>
      <c r="C24210" s="8" t="s">
        <v>20384</v>
      </c>
    </row>
    <row r="24211" spans="1:3" x14ac:dyDescent="0.25">
      <c r="A24211">
        <v>24219</v>
      </c>
      <c r="B24211" s="9" t="s">
        <v>32296</v>
      </c>
      <c r="C24211" s="9" t="s">
        <v>3646</v>
      </c>
    </row>
    <row r="24212" spans="1:3" x14ac:dyDescent="0.25">
      <c r="A24212" s="2">
        <v>24220</v>
      </c>
      <c r="B24212" s="8" t="s">
        <v>32297</v>
      </c>
      <c r="C24212" s="8" t="s">
        <v>3646</v>
      </c>
    </row>
    <row r="24213" spans="1:3" x14ac:dyDescent="0.25">
      <c r="A24213">
        <v>24221</v>
      </c>
      <c r="B24213" s="9" t="s">
        <v>32298</v>
      </c>
      <c r="C24213" s="9" t="s">
        <v>1534</v>
      </c>
    </row>
    <row r="24214" spans="1:3" x14ac:dyDescent="0.25">
      <c r="A24214" s="2">
        <v>24222</v>
      </c>
      <c r="B24214" s="8" t="s">
        <v>32299</v>
      </c>
      <c r="C24214" s="8" t="s">
        <v>3220</v>
      </c>
    </row>
    <row r="24215" spans="1:3" x14ac:dyDescent="0.25">
      <c r="A24215">
        <v>24223</v>
      </c>
      <c r="B24215" s="9" t="s">
        <v>32300</v>
      </c>
      <c r="C24215" s="9"/>
    </row>
    <row r="24216" spans="1:3" x14ac:dyDescent="0.25">
      <c r="A24216" s="2">
        <v>24224</v>
      </c>
      <c r="B24216" s="8" t="s">
        <v>32301</v>
      </c>
      <c r="C24216" s="8" t="s">
        <v>1534</v>
      </c>
    </row>
    <row r="24217" spans="1:3" x14ac:dyDescent="0.25">
      <c r="A24217">
        <v>24225</v>
      </c>
      <c r="B24217" s="9" t="s">
        <v>32302</v>
      </c>
      <c r="C24217" s="9" t="s">
        <v>32303</v>
      </c>
    </row>
    <row r="24218" spans="1:3" x14ac:dyDescent="0.25">
      <c r="A24218" s="2">
        <v>24226</v>
      </c>
      <c r="B24218" s="8" t="s">
        <v>32304</v>
      </c>
      <c r="C24218" s="8" t="s">
        <v>924</v>
      </c>
    </row>
    <row r="24219" spans="1:3" x14ac:dyDescent="0.25">
      <c r="A24219">
        <v>24227</v>
      </c>
      <c r="B24219" s="9" t="s">
        <v>32305</v>
      </c>
      <c r="C24219" s="9"/>
    </row>
    <row r="24220" spans="1:3" x14ac:dyDescent="0.25">
      <c r="A24220" s="2">
        <v>24228</v>
      </c>
      <c r="B24220" s="8" t="s">
        <v>32306</v>
      </c>
      <c r="C24220" s="8" t="s">
        <v>6444</v>
      </c>
    </row>
    <row r="24221" spans="1:3" x14ac:dyDescent="0.25">
      <c r="A24221">
        <v>24229</v>
      </c>
      <c r="B24221" s="9" t="s">
        <v>32307</v>
      </c>
      <c r="C24221" s="9" t="s">
        <v>6444</v>
      </c>
    </row>
    <row r="24222" spans="1:3" x14ac:dyDescent="0.25">
      <c r="A24222" s="2">
        <v>24230</v>
      </c>
      <c r="B24222" s="8" t="s">
        <v>32308</v>
      </c>
      <c r="C24222" s="8" t="s">
        <v>6444</v>
      </c>
    </row>
    <row r="24223" spans="1:3" x14ac:dyDescent="0.25">
      <c r="A24223">
        <v>24231</v>
      </c>
      <c r="B24223" s="9" t="s">
        <v>32309</v>
      </c>
      <c r="C24223" s="9" t="s">
        <v>6444</v>
      </c>
    </row>
    <row r="24224" spans="1:3" x14ac:dyDescent="0.25">
      <c r="A24224" s="2">
        <v>24232</v>
      </c>
      <c r="B24224" s="8" t="s">
        <v>32310</v>
      </c>
      <c r="C24224" s="8" t="s">
        <v>5889</v>
      </c>
    </row>
    <row r="24225" spans="1:3" x14ac:dyDescent="0.25">
      <c r="A24225">
        <v>24233</v>
      </c>
      <c r="B24225" s="9" t="s">
        <v>32311</v>
      </c>
      <c r="C24225" s="9" t="s">
        <v>1534</v>
      </c>
    </row>
    <row r="24226" spans="1:3" x14ac:dyDescent="0.25">
      <c r="A24226" s="2">
        <v>24234</v>
      </c>
      <c r="B24226" s="8" t="s">
        <v>32312</v>
      </c>
      <c r="C24226" s="8" t="s">
        <v>1538</v>
      </c>
    </row>
    <row r="24227" spans="1:3" x14ac:dyDescent="0.25">
      <c r="A24227">
        <v>24235</v>
      </c>
      <c r="B24227" s="9" t="s">
        <v>32313</v>
      </c>
      <c r="C24227" s="9" t="s">
        <v>1534</v>
      </c>
    </row>
    <row r="24228" spans="1:3" x14ac:dyDescent="0.25">
      <c r="A24228" s="2">
        <v>24236</v>
      </c>
      <c r="B24228" s="8" t="s">
        <v>32314</v>
      </c>
      <c r="C24228" s="8" t="s">
        <v>6444</v>
      </c>
    </row>
    <row r="24229" spans="1:3" x14ac:dyDescent="0.25">
      <c r="A24229">
        <v>24237</v>
      </c>
      <c r="B24229" s="9" t="s">
        <v>32315</v>
      </c>
      <c r="C24229" s="9"/>
    </row>
    <row r="24230" spans="1:3" x14ac:dyDescent="0.25">
      <c r="A24230" s="2">
        <v>24238</v>
      </c>
      <c r="B24230" s="8" t="s">
        <v>32316</v>
      </c>
      <c r="C24230" s="8"/>
    </row>
    <row r="24231" spans="1:3" x14ac:dyDescent="0.25">
      <c r="A24231">
        <v>24239</v>
      </c>
      <c r="B24231" s="9" t="s">
        <v>32317</v>
      </c>
      <c r="C24231" s="9" t="s">
        <v>1534</v>
      </c>
    </row>
    <row r="24232" spans="1:3" x14ac:dyDescent="0.25">
      <c r="A24232" s="2">
        <v>24240</v>
      </c>
      <c r="B24232" s="8" t="s">
        <v>32318</v>
      </c>
      <c r="C24232" s="8"/>
    </row>
    <row r="24233" spans="1:3" x14ac:dyDescent="0.25">
      <c r="A24233">
        <v>24241</v>
      </c>
      <c r="B24233" s="9" t="s">
        <v>32319</v>
      </c>
      <c r="C24233" s="9" t="s">
        <v>3624</v>
      </c>
    </row>
    <row r="24234" spans="1:3" x14ac:dyDescent="0.25">
      <c r="A24234" s="2">
        <v>24242</v>
      </c>
      <c r="B24234" s="8" t="s">
        <v>32320</v>
      </c>
      <c r="C24234" s="8" t="s">
        <v>6417</v>
      </c>
    </row>
    <row r="24235" spans="1:3" x14ac:dyDescent="0.25">
      <c r="A24235">
        <v>24243</v>
      </c>
      <c r="B24235" s="9" t="s">
        <v>32321</v>
      </c>
      <c r="C24235" s="9" t="s">
        <v>6417</v>
      </c>
    </row>
    <row r="24236" spans="1:3" x14ac:dyDescent="0.25">
      <c r="A24236" s="2">
        <v>24244</v>
      </c>
      <c r="B24236" s="8" t="s">
        <v>32322</v>
      </c>
      <c r="C24236" s="8" t="s">
        <v>6417</v>
      </c>
    </row>
    <row r="24237" spans="1:3" x14ac:dyDescent="0.25">
      <c r="A24237">
        <v>24245</v>
      </c>
      <c r="B24237" s="9" t="s">
        <v>32323</v>
      </c>
      <c r="C24237" s="9"/>
    </row>
    <row r="24238" spans="1:3" x14ac:dyDescent="0.25">
      <c r="A24238" s="2">
        <v>24246</v>
      </c>
      <c r="B24238" s="8" t="s">
        <v>32324</v>
      </c>
      <c r="C24238" s="8"/>
    </row>
    <row r="24239" spans="1:3" x14ac:dyDescent="0.25">
      <c r="A24239">
        <v>24247</v>
      </c>
      <c r="B24239" s="9" t="s">
        <v>32325</v>
      </c>
      <c r="C24239" s="9" t="s">
        <v>1784</v>
      </c>
    </row>
    <row r="24240" spans="1:3" x14ac:dyDescent="0.25">
      <c r="A24240" s="2">
        <v>24248</v>
      </c>
      <c r="B24240" s="8" t="s">
        <v>32326</v>
      </c>
      <c r="C24240" s="8" t="s">
        <v>6380</v>
      </c>
    </row>
    <row r="24241" spans="1:3" x14ac:dyDescent="0.25">
      <c r="A24241">
        <v>24249</v>
      </c>
      <c r="B24241" s="9" t="s">
        <v>32327</v>
      </c>
      <c r="C24241" s="9"/>
    </row>
    <row r="24242" spans="1:3" x14ac:dyDescent="0.25">
      <c r="A24242" s="2">
        <v>24250</v>
      </c>
      <c r="B24242" s="8" t="s">
        <v>32328</v>
      </c>
      <c r="C24242" s="8"/>
    </row>
    <row r="24243" spans="1:3" x14ac:dyDescent="0.25">
      <c r="A24243">
        <v>24251</v>
      </c>
      <c r="B24243" s="9" t="s">
        <v>32329</v>
      </c>
      <c r="C24243" s="9" t="s">
        <v>1526</v>
      </c>
    </row>
    <row r="24244" spans="1:3" x14ac:dyDescent="0.25">
      <c r="A24244" s="2">
        <v>24252</v>
      </c>
      <c r="B24244" s="8" t="s">
        <v>32330</v>
      </c>
      <c r="C24244" s="8" t="s">
        <v>1526</v>
      </c>
    </row>
    <row r="24245" spans="1:3" x14ac:dyDescent="0.25">
      <c r="A24245">
        <v>24253</v>
      </c>
      <c r="B24245" s="9" t="s">
        <v>32331</v>
      </c>
      <c r="C24245" s="9" t="s">
        <v>1526</v>
      </c>
    </row>
    <row r="24246" spans="1:3" x14ac:dyDescent="0.25">
      <c r="A24246" s="2">
        <v>24254</v>
      </c>
      <c r="B24246" s="8" t="s">
        <v>32332</v>
      </c>
      <c r="C24246" s="8" t="s">
        <v>1538</v>
      </c>
    </row>
    <row r="24247" spans="1:3" x14ac:dyDescent="0.25">
      <c r="A24247">
        <v>24255</v>
      </c>
      <c r="B24247" s="9" t="s">
        <v>32333</v>
      </c>
      <c r="C24247" s="9" t="s">
        <v>1538</v>
      </c>
    </row>
    <row r="24248" spans="1:3" x14ac:dyDescent="0.25">
      <c r="A24248" s="2">
        <v>24256</v>
      </c>
      <c r="B24248" s="8" t="s">
        <v>32334</v>
      </c>
      <c r="C24248" s="8" t="s">
        <v>1538</v>
      </c>
    </row>
    <row r="24249" spans="1:3" x14ac:dyDescent="0.25">
      <c r="A24249">
        <v>24257</v>
      </c>
      <c r="B24249" s="9" t="s">
        <v>32335</v>
      </c>
      <c r="C24249" s="9" t="s">
        <v>1100</v>
      </c>
    </row>
    <row r="24250" spans="1:3" x14ac:dyDescent="0.25">
      <c r="A24250" s="2">
        <v>24258</v>
      </c>
      <c r="B24250" s="8" t="s">
        <v>32336</v>
      </c>
      <c r="C24250" s="8" t="s">
        <v>1417</v>
      </c>
    </row>
    <row r="24251" spans="1:3" x14ac:dyDescent="0.25">
      <c r="A24251">
        <v>24259</v>
      </c>
      <c r="B24251" s="9" t="s">
        <v>32337</v>
      </c>
      <c r="C24251" s="9" t="s">
        <v>1417</v>
      </c>
    </row>
    <row r="24252" spans="1:3" x14ac:dyDescent="0.25">
      <c r="A24252" s="2">
        <v>24260</v>
      </c>
      <c r="B24252" s="8" t="s">
        <v>32338</v>
      </c>
      <c r="C24252" s="8" t="s">
        <v>1513</v>
      </c>
    </row>
    <row r="24253" spans="1:3" x14ac:dyDescent="0.25">
      <c r="A24253">
        <v>24261</v>
      </c>
      <c r="B24253" s="9" t="s">
        <v>32339</v>
      </c>
      <c r="C24253" s="9" t="s">
        <v>1513</v>
      </c>
    </row>
    <row r="24254" spans="1:3" x14ac:dyDescent="0.25">
      <c r="A24254" s="2">
        <v>24262</v>
      </c>
      <c r="B24254" s="8" t="s">
        <v>32340</v>
      </c>
      <c r="C24254" s="8" t="s">
        <v>1538</v>
      </c>
    </row>
    <row r="24255" spans="1:3" x14ac:dyDescent="0.25">
      <c r="A24255">
        <v>24263</v>
      </c>
      <c r="B24255" s="9" t="s">
        <v>32341</v>
      </c>
      <c r="C24255" s="9" t="s">
        <v>1538</v>
      </c>
    </row>
    <row r="24256" spans="1:3" x14ac:dyDescent="0.25">
      <c r="A24256" s="2">
        <v>24264</v>
      </c>
      <c r="B24256" s="8" t="s">
        <v>32342</v>
      </c>
      <c r="C24256" s="8" t="s">
        <v>2602</v>
      </c>
    </row>
    <row r="24257" spans="1:3" x14ac:dyDescent="0.25">
      <c r="A24257">
        <v>24265</v>
      </c>
      <c r="B24257" s="9" t="s">
        <v>32343</v>
      </c>
      <c r="C24257" s="9" t="s">
        <v>1538</v>
      </c>
    </row>
    <row r="24258" spans="1:3" x14ac:dyDescent="0.25">
      <c r="A24258" s="2">
        <v>24266</v>
      </c>
      <c r="B24258" s="8" t="s">
        <v>32344</v>
      </c>
      <c r="C24258" s="8" t="s">
        <v>1538</v>
      </c>
    </row>
    <row r="24259" spans="1:3" x14ac:dyDescent="0.25">
      <c r="A24259">
        <v>24267</v>
      </c>
      <c r="B24259" s="9" t="s">
        <v>32345</v>
      </c>
      <c r="C24259" s="9" t="s">
        <v>1538</v>
      </c>
    </row>
    <row r="24260" spans="1:3" x14ac:dyDescent="0.25">
      <c r="A24260" s="2">
        <v>24268</v>
      </c>
      <c r="B24260" s="8" t="s">
        <v>32346</v>
      </c>
      <c r="C24260" s="8" t="s">
        <v>1538</v>
      </c>
    </row>
    <row r="24261" spans="1:3" x14ac:dyDescent="0.25">
      <c r="A24261">
        <v>24269</v>
      </c>
      <c r="B24261" s="9" t="s">
        <v>32347</v>
      </c>
      <c r="C24261" s="9" t="s">
        <v>3600</v>
      </c>
    </row>
    <row r="24262" spans="1:3" x14ac:dyDescent="0.25">
      <c r="A24262" s="2">
        <v>24270</v>
      </c>
      <c r="B24262" s="8" t="s">
        <v>32348</v>
      </c>
      <c r="C24262" s="8" t="s">
        <v>315</v>
      </c>
    </row>
    <row r="24263" spans="1:3" x14ac:dyDescent="0.25">
      <c r="A24263">
        <v>24271</v>
      </c>
      <c r="B24263" s="9" t="s">
        <v>32349</v>
      </c>
      <c r="C24263" s="9"/>
    </row>
    <row r="24264" spans="1:3" x14ac:dyDescent="0.25">
      <c r="A24264" s="2">
        <v>24272</v>
      </c>
      <c r="B24264" s="8" t="s">
        <v>32350</v>
      </c>
      <c r="C24264" s="8" t="s">
        <v>7162</v>
      </c>
    </row>
    <row r="24265" spans="1:3" x14ac:dyDescent="0.25">
      <c r="A24265">
        <v>24273</v>
      </c>
      <c r="B24265" s="9" t="s">
        <v>32351</v>
      </c>
      <c r="C24265" s="9" t="s">
        <v>1526</v>
      </c>
    </row>
    <row r="24266" spans="1:3" x14ac:dyDescent="0.25">
      <c r="A24266" s="2">
        <v>24274</v>
      </c>
      <c r="B24266" s="8" t="s">
        <v>32352</v>
      </c>
      <c r="C24266" s="8" t="s">
        <v>3634</v>
      </c>
    </row>
    <row r="24267" spans="1:3" x14ac:dyDescent="0.25">
      <c r="A24267">
        <v>24275</v>
      </c>
      <c r="B24267" s="9" t="s">
        <v>32353</v>
      </c>
      <c r="C24267" s="9" t="s">
        <v>3634</v>
      </c>
    </row>
    <row r="24268" spans="1:3" x14ac:dyDescent="0.25">
      <c r="A24268" s="2">
        <v>24276</v>
      </c>
      <c r="B24268" s="8" t="s">
        <v>32354</v>
      </c>
      <c r="C24268" s="8" t="s">
        <v>32355</v>
      </c>
    </row>
    <row r="24269" spans="1:3" x14ac:dyDescent="0.25">
      <c r="A24269">
        <v>24277</v>
      </c>
      <c r="B24269" s="9" t="s">
        <v>32356</v>
      </c>
      <c r="C24269" s="9"/>
    </row>
    <row r="24270" spans="1:3" x14ac:dyDescent="0.25">
      <c r="A24270" s="2">
        <v>24278</v>
      </c>
      <c r="B24270" s="8" t="s">
        <v>32357</v>
      </c>
      <c r="C24270" s="8" t="s">
        <v>3273</v>
      </c>
    </row>
    <row r="24271" spans="1:3" x14ac:dyDescent="0.25">
      <c r="A24271">
        <v>24279</v>
      </c>
      <c r="B24271" s="9" t="s">
        <v>32358</v>
      </c>
      <c r="C24271" s="9" t="s">
        <v>9187</v>
      </c>
    </row>
    <row r="24272" spans="1:3" x14ac:dyDescent="0.25">
      <c r="A24272" s="2">
        <v>24280</v>
      </c>
      <c r="B24272" s="8" t="s">
        <v>32359</v>
      </c>
      <c r="C24272" s="8" t="s">
        <v>3646</v>
      </c>
    </row>
    <row r="24273" spans="1:3" x14ac:dyDescent="0.25">
      <c r="A24273">
        <v>24281</v>
      </c>
      <c r="B24273" s="9" t="s">
        <v>32360</v>
      </c>
      <c r="C24273" s="9"/>
    </row>
    <row r="24274" spans="1:3" x14ac:dyDescent="0.25">
      <c r="A24274" s="2">
        <v>24282</v>
      </c>
      <c r="B24274" s="8" t="s">
        <v>32361</v>
      </c>
      <c r="C24274" s="8"/>
    </row>
    <row r="24275" spans="1:3" x14ac:dyDescent="0.25">
      <c r="A24275">
        <v>24283</v>
      </c>
      <c r="B24275" s="9" t="s">
        <v>32362</v>
      </c>
      <c r="C24275" s="9"/>
    </row>
    <row r="24276" spans="1:3" x14ac:dyDescent="0.25">
      <c r="A24276" s="2">
        <v>24284</v>
      </c>
      <c r="B24276" s="8" t="s">
        <v>32363</v>
      </c>
      <c r="C24276" s="8"/>
    </row>
    <row r="24277" spans="1:3" x14ac:dyDescent="0.25">
      <c r="A24277">
        <v>24285</v>
      </c>
      <c r="B24277" s="9" t="s">
        <v>32364</v>
      </c>
      <c r="C24277" s="9"/>
    </row>
    <row r="24278" spans="1:3" x14ac:dyDescent="0.25">
      <c r="A24278" s="2">
        <v>24286</v>
      </c>
      <c r="B24278" s="8" t="s">
        <v>32365</v>
      </c>
      <c r="C24278" s="8"/>
    </row>
    <row r="24279" spans="1:3" x14ac:dyDescent="0.25">
      <c r="A24279">
        <v>24287</v>
      </c>
      <c r="B24279" s="9" t="s">
        <v>32366</v>
      </c>
      <c r="C24279" s="9"/>
    </row>
    <row r="24280" spans="1:3" x14ac:dyDescent="0.25">
      <c r="A24280" s="2">
        <v>24288</v>
      </c>
      <c r="B24280" s="8" t="s">
        <v>32367</v>
      </c>
      <c r="C24280" s="8" t="s">
        <v>867</v>
      </c>
    </row>
    <row r="24281" spans="1:3" x14ac:dyDescent="0.25">
      <c r="A24281">
        <v>24289</v>
      </c>
      <c r="B24281" s="9" t="s">
        <v>32368</v>
      </c>
      <c r="C24281" s="9" t="s">
        <v>32368</v>
      </c>
    </row>
    <row r="24282" spans="1:3" x14ac:dyDescent="0.25">
      <c r="A24282" s="2">
        <v>24290</v>
      </c>
      <c r="B24282" s="8" t="s">
        <v>32369</v>
      </c>
      <c r="C24282" s="8" t="s">
        <v>1536</v>
      </c>
    </row>
    <row r="24283" spans="1:3" x14ac:dyDescent="0.25">
      <c r="A24283">
        <v>24291</v>
      </c>
      <c r="B24283" s="9" t="s">
        <v>32370</v>
      </c>
      <c r="C24283" s="9"/>
    </row>
    <row r="24284" spans="1:3" x14ac:dyDescent="0.25">
      <c r="A24284" s="2">
        <v>24292</v>
      </c>
      <c r="B24284" s="8" t="s">
        <v>32371</v>
      </c>
      <c r="C24284" s="8"/>
    </row>
    <row r="24285" spans="1:3" x14ac:dyDescent="0.25">
      <c r="A24285">
        <v>24293</v>
      </c>
      <c r="B24285" s="9" t="s">
        <v>32372</v>
      </c>
      <c r="C24285" s="9" t="s">
        <v>32373</v>
      </c>
    </row>
    <row r="24286" spans="1:3" x14ac:dyDescent="0.25">
      <c r="A24286" s="2">
        <v>24294</v>
      </c>
      <c r="B24286" s="8" t="s">
        <v>32374</v>
      </c>
      <c r="C24286" s="8" t="s">
        <v>886</v>
      </c>
    </row>
    <row r="24287" spans="1:3" x14ac:dyDescent="0.25">
      <c r="A24287">
        <v>24295</v>
      </c>
      <c r="B24287" s="9" t="s">
        <v>32375</v>
      </c>
      <c r="C24287" s="9" t="s">
        <v>32376</v>
      </c>
    </row>
    <row r="24288" spans="1:3" x14ac:dyDescent="0.25">
      <c r="A24288" s="2">
        <v>24296</v>
      </c>
      <c r="B24288" s="8" t="s">
        <v>32377</v>
      </c>
      <c r="C24288" s="8" t="s">
        <v>2624</v>
      </c>
    </row>
    <row r="24289" spans="1:3" x14ac:dyDescent="0.25">
      <c r="A24289">
        <v>24297</v>
      </c>
      <c r="B24289" s="9" t="s">
        <v>32378</v>
      </c>
      <c r="C24289" s="9" t="s">
        <v>3217</v>
      </c>
    </row>
    <row r="24290" spans="1:3" x14ac:dyDescent="0.25">
      <c r="A24290" s="2">
        <v>24298</v>
      </c>
      <c r="B24290" s="8" t="s">
        <v>32379</v>
      </c>
      <c r="C24290" s="8"/>
    </row>
    <row r="24291" spans="1:3" x14ac:dyDescent="0.25">
      <c r="A24291">
        <v>24299</v>
      </c>
      <c r="B24291" s="9" t="s">
        <v>32380</v>
      </c>
      <c r="C24291" s="9"/>
    </row>
    <row r="24292" spans="1:3" x14ac:dyDescent="0.25">
      <c r="A24292" s="2">
        <v>24300</v>
      </c>
      <c r="B24292" s="8" t="s">
        <v>32381</v>
      </c>
      <c r="C24292" s="8"/>
    </row>
    <row r="24293" spans="1:3" x14ac:dyDescent="0.25">
      <c r="A24293">
        <v>24301</v>
      </c>
      <c r="B24293" s="9" t="s">
        <v>32382</v>
      </c>
      <c r="C24293" s="9" t="s">
        <v>599</v>
      </c>
    </row>
    <row r="24294" spans="1:3" x14ac:dyDescent="0.25">
      <c r="A24294" s="2">
        <v>24302</v>
      </c>
      <c r="B24294" s="8" t="s">
        <v>32383</v>
      </c>
      <c r="C24294" s="8" t="s">
        <v>32384</v>
      </c>
    </row>
    <row r="24295" spans="1:3" x14ac:dyDescent="0.25">
      <c r="A24295">
        <v>24303</v>
      </c>
      <c r="B24295" s="9" t="s">
        <v>32385</v>
      </c>
      <c r="C24295" s="9"/>
    </row>
    <row r="24296" spans="1:3" x14ac:dyDescent="0.25">
      <c r="A24296" s="2">
        <v>24304</v>
      </c>
      <c r="B24296" s="8" t="s">
        <v>32386</v>
      </c>
      <c r="C24296" s="8"/>
    </row>
    <row r="24297" spans="1:3" x14ac:dyDescent="0.25">
      <c r="A24297">
        <v>24305</v>
      </c>
      <c r="B24297" s="9" t="s">
        <v>32387</v>
      </c>
      <c r="C24297" s="9" t="s">
        <v>32387</v>
      </c>
    </row>
    <row r="24298" spans="1:3" x14ac:dyDescent="0.25">
      <c r="A24298" s="2">
        <v>24306</v>
      </c>
      <c r="B24298" s="8" t="s">
        <v>32388</v>
      </c>
      <c r="C24298" s="8" t="s">
        <v>1397</v>
      </c>
    </row>
    <row r="24299" spans="1:3" x14ac:dyDescent="0.25">
      <c r="A24299">
        <v>24307</v>
      </c>
      <c r="B24299" s="9" t="s">
        <v>32389</v>
      </c>
      <c r="C24299" s="9"/>
    </row>
    <row r="24300" spans="1:3" x14ac:dyDescent="0.25">
      <c r="A24300" s="2">
        <v>24308</v>
      </c>
      <c r="B24300" s="8" t="s">
        <v>32390</v>
      </c>
      <c r="C24300" s="8"/>
    </row>
    <row r="24301" spans="1:3" x14ac:dyDescent="0.25">
      <c r="A24301">
        <v>24309</v>
      </c>
      <c r="B24301" s="9" t="s">
        <v>32391</v>
      </c>
      <c r="C24301" s="9" t="s">
        <v>3602</v>
      </c>
    </row>
    <row r="24302" spans="1:3" x14ac:dyDescent="0.25">
      <c r="A24302" s="2">
        <v>24310</v>
      </c>
      <c r="B24302" s="8" t="s">
        <v>32392</v>
      </c>
      <c r="C24302" s="8" t="s">
        <v>7031</v>
      </c>
    </row>
    <row r="24303" spans="1:3" x14ac:dyDescent="0.25">
      <c r="A24303">
        <v>24311</v>
      </c>
      <c r="B24303" s="9" t="s">
        <v>32393</v>
      </c>
      <c r="C24303" s="9"/>
    </row>
    <row r="24304" spans="1:3" x14ac:dyDescent="0.25">
      <c r="A24304" s="2">
        <v>24312</v>
      </c>
      <c r="B24304" s="8" t="s">
        <v>32394</v>
      </c>
      <c r="C24304" s="8"/>
    </row>
    <row r="24305" spans="1:3" x14ac:dyDescent="0.25">
      <c r="A24305">
        <v>24313</v>
      </c>
      <c r="B24305" s="9" t="s">
        <v>10933</v>
      </c>
      <c r="C24305" s="9"/>
    </row>
    <row r="24306" spans="1:3" x14ac:dyDescent="0.25">
      <c r="A24306" s="2">
        <v>24314</v>
      </c>
      <c r="B24306" s="8" t="s">
        <v>32395</v>
      </c>
      <c r="C24306" s="8"/>
    </row>
    <row r="24307" spans="1:3" x14ac:dyDescent="0.25">
      <c r="A24307">
        <v>24315</v>
      </c>
      <c r="B24307" s="9" t="s">
        <v>32396</v>
      </c>
      <c r="C24307" s="9"/>
    </row>
    <row r="24308" spans="1:3" x14ac:dyDescent="0.25">
      <c r="A24308" s="2">
        <v>24316</v>
      </c>
      <c r="B24308" s="8" t="s">
        <v>32397</v>
      </c>
      <c r="C24308" s="8" t="s">
        <v>32397</v>
      </c>
    </row>
    <row r="24309" spans="1:3" x14ac:dyDescent="0.25">
      <c r="A24309">
        <v>24317</v>
      </c>
      <c r="B24309" s="9" t="s">
        <v>32398</v>
      </c>
      <c r="C24309" s="9" t="s">
        <v>32399</v>
      </c>
    </row>
    <row r="24310" spans="1:3" x14ac:dyDescent="0.25">
      <c r="A24310" s="2">
        <v>24318</v>
      </c>
      <c r="B24310" s="8" t="s">
        <v>32400</v>
      </c>
      <c r="C24310" s="8"/>
    </row>
    <row r="24311" spans="1:3" x14ac:dyDescent="0.25">
      <c r="A24311">
        <v>24319</v>
      </c>
      <c r="B24311" s="9" t="s">
        <v>32401</v>
      </c>
      <c r="C24311" s="9" t="s">
        <v>32401</v>
      </c>
    </row>
    <row r="24312" spans="1:3" x14ac:dyDescent="0.25">
      <c r="A24312" s="2">
        <v>24320</v>
      </c>
      <c r="B24312" s="8" t="s">
        <v>32402</v>
      </c>
      <c r="C24312" s="8"/>
    </row>
    <row r="24313" spans="1:3" x14ac:dyDescent="0.25">
      <c r="A24313">
        <v>24321</v>
      </c>
      <c r="B24313" s="9" t="s">
        <v>32403</v>
      </c>
      <c r="C24313" s="9"/>
    </row>
    <row r="24314" spans="1:3" x14ac:dyDescent="0.25">
      <c r="A24314" s="2">
        <v>24322</v>
      </c>
      <c r="B24314" s="8" t="s">
        <v>32404</v>
      </c>
      <c r="C24314" s="8"/>
    </row>
    <row r="24315" spans="1:3" x14ac:dyDescent="0.25">
      <c r="A24315">
        <v>24323</v>
      </c>
      <c r="B24315" s="9" t="s">
        <v>32405</v>
      </c>
      <c r="C24315" s="9" t="s">
        <v>10943</v>
      </c>
    </row>
    <row r="24316" spans="1:3" x14ac:dyDescent="0.25">
      <c r="A24316" s="2">
        <v>24324</v>
      </c>
      <c r="B24316" s="8" t="s">
        <v>32406</v>
      </c>
      <c r="C24316" s="8"/>
    </row>
    <row r="24317" spans="1:3" x14ac:dyDescent="0.25">
      <c r="A24317">
        <v>24325</v>
      </c>
      <c r="B24317" s="9" t="s">
        <v>32407</v>
      </c>
      <c r="C24317" s="9"/>
    </row>
    <row r="24318" spans="1:3" x14ac:dyDescent="0.25">
      <c r="A24318" s="2">
        <v>24326</v>
      </c>
      <c r="B24318" s="8" t="s">
        <v>32408</v>
      </c>
      <c r="C24318" s="8" t="s">
        <v>1397</v>
      </c>
    </row>
    <row r="24319" spans="1:3" x14ac:dyDescent="0.25">
      <c r="A24319">
        <v>24327</v>
      </c>
      <c r="B24319" s="9" t="s">
        <v>32409</v>
      </c>
      <c r="C24319" s="9" t="s">
        <v>1397</v>
      </c>
    </row>
    <row r="24320" spans="1:3" x14ac:dyDescent="0.25">
      <c r="A24320" s="2">
        <v>24328</v>
      </c>
      <c r="B24320" s="8" t="s">
        <v>32410</v>
      </c>
      <c r="C24320" s="8" t="s">
        <v>3967</v>
      </c>
    </row>
    <row r="24321" spans="1:3" x14ac:dyDescent="0.25">
      <c r="A24321">
        <v>24329</v>
      </c>
      <c r="B24321" s="9" t="s">
        <v>32411</v>
      </c>
      <c r="C24321" s="9" t="s">
        <v>3967</v>
      </c>
    </row>
    <row r="24322" spans="1:3" x14ac:dyDescent="0.25">
      <c r="A24322" s="2">
        <v>24330</v>
      </c>
      <c r="B24322" s="8" t="s">
        <v>32412</v>
      </c>
      <c r="C24322" s="8" t="s">
        <v>3967</v>
      </c>
    </row>
    <row r="24323" spans="1:3" x14ac:dyDescent="0.25">
      <c r="A24323">
        <v>24331</v>
      </c>
      <c r="B24323" s="9" t="s">
        <v>32413</v>
      </c>
      <c r="C24323" s="9" t="s">
        <v>10945</v>
      </c>
    </row>
    <row r="24324" spans="1:3" x14ac:dyDescent="0.25">
      <c r="A24324" s="2">
        <v>24332</v>
      </c>
      <c r="B24324" s="8" t="s">
        <v>32414</v>
      </c>
      <c r="C24324" s="8" t="s">
        <v>10945</v>
      </c>
    </row>
    <row r="24325" spans="1:3" x14ac:dyDescent="0.25">
      <c r="A24325">
        <v>24333</v>
      </c>
      <c r="B24325" s="9" t="s">
        <v>32415</v>
      </c>
      <c r="C24325" s="9" t="s">
        <v>6393</v>
      </c>
    </row>
    <row r="24326" spans="1:3" x14ac:dyDescent="0.25">
      <c r="A24326" s="2">
        <v>24334</v>
      </c>
      <c r="B24326" s="8" t="s">
        <v>32416</v>
      </c>
      <c r="C24326" s="8" t="s">
        <v>6393</v>
      </c>
    </row>
    <row r="24327" spans="1:3" x14ac:dyDescent="0.25">
      <c r="A24327">
        <v>24335</v>
      </c>
      <c r="B24327" s="9" t="s">
        <v>32417</v>
      </c>
      <c r="C24327" s="9" t="s">
        <v>32418</v>
      </c>
    </row>
    <row r="24328" spans="1:3" x14ac:dyDescent="0.25">
      <c r="A24328" s="2">
        <v>24336</v>
      </c>
      <c r="B24328" s="8" t="s">
        <v>32419</v>
      </c>
      <c r="C24328" s="8" t="s">
        <v>32420</v>
      </c>
    </row>
    <row r="24329" spans="1:3" x14ac:dyDescent="0.25">
      <c r="A24329">
        <v>24337</v>
      </c>
      <c r="B24329" s="9" t="s">
        <v>32421</v>
      </c>
      <c r="C24329" s="9" t="s">
        <v>10945</v>
      </c>
    </row>
    <row r="24330" spans="1:3" x14ac:dyDescent="0.25">
      <c r="A24330" s="2">
        <v>24338</v>
      </c>
      <c r="B24330" s="8" t="s">
        <v>32422</v>
      </c>
      <c r="C24330" s="8" t="s">
        <v>1434</v>
      </c>
    </row>
    <row r="24331" spans="1:3" x14ac:dyDescent="0.25">
      <c r="A24331">
        <v>24339</v>
      </c>
      <c r="B24331" s="9" t="s">
        <v>32423</v>
      </c>
      <c r="C24331" s="9" t="s">
        <v>5875</v>
      </c>
    </row>
    <row r="24332" spans="1:3" x14ac:dyDescent="0.25">
      <c r="A24332" s="2">
        <v>24340</v>
      </c>
      <c r="B24332" s="8" t="s">
        <v>32424</v>
      </c>
      <c r="C24332" s="8" t="s">
        <v>1542</v>
      </c>
    </row>
    <row r="24333" spans="1:3" x14ac:dyDescent="0.25">
      <c r="A24333">
        <v>24341</v>
      </c>
      <c r="B24333" s="9" t="s">
        <v>32425</v>
      </c>
      <c r="C24333" s="9" t="s">
        <v>1542</v>
      </c>
    </row>
    <row r="24334" spans="1:3" x14ac:dyDescent="0.25">
      <c r="A24334" s="2">
        <v>24342</v>
      </c>
      <c r="B24334" s="8" t="s">
        <v>32426</v>
      </c>
      <c r="C24334" s="8" t="s">
        <v>1542</v>
      </c>
    </row>
    <row r="24335" spans="1:3" x14ac:dyDescent="0.25">
      <c r="A24335">
        <v>24343</v>
      </c>
      <c r="B24335" s="9" t="s">
        <v>32427</v>
      </c>
      <c r="C24335" s="9" t="s">
        <v>1542</v>
      </c>
    </row>
    <row r="24336" spans="1:3" x14ac:dyDescent="0.25">
      <c r="A24336" s="2">
        <v>24344</v>
      </c>
      <c r="B24336" s="8" t="s">
        <v>32428</v>
      </c>
      <c r="C24336" s="8" t="s">
        <v>1542</v>
      </c>
    </row>
    <row r="24337" spans="1:3" x14ac:dyDescent="0.25">
      <c r="A24337">
        <v>24345</v>
      </c>
      <c r="B24337" s="9" t="s">
        <v>32429</v>
      </c>
      <c r="C24337" s="9" t="s">
        <v>1542</v>
      </c>
    </row>
    <row r="24338" spans="1:3" x14ac:dyDescent="0.25">
      <c r="A24338" s="2">
        <v>24346</v>
      </c>
      <c r="B24338" s="8" t="s">
        <v>32430</v>
      </c>
      <c r="C24338" s="8" t="s">
        <v>1542</v>
      </c>
    </row>
    <row r="24339" spans="1:3" x14ac:dyDescent="0.25">
      <c r="A24339">
        <v>24347</v>
      </c>
      <c r="B24339" s="9" t="s">
        <v>32431</v>
      </c>
      <c r="C24339" s="9" t="s">
        <v>10945</v>
      </c>
    </row>
    <row r="24340" spans="1:3" x14ac:dyDescent="0.25">
      <c r="A24340" s="2">
        <v>24348</v>
      </c>
      <c r="B24340" s="8" t="s">
        <v>32432</v>
      </c>
      <c r="C24340" s="8" t="s">
        <v>32433</v>
      </c>
    </row>
    <row r="24341" spans="1:3" x14ac:dyDescent="0.25">
      <c r="A24341">
        <v>24349</v>
      </c>
      <c r="B24341" s="9" t="s">
        <v>32434</v>
      </c>
      <c r="C24341" s="9" t="s">
        <v>32435</v>
      </c>
    </row>
    <row r="24342" spans="1:3" x14ac:dyDescent="0.25">
      <c r="A24342" s="2">
        <v>24350</v>
      </c>
      <c r="B24342" s="8" t="s">
        <v>32436</v>
      </c>
      <c r="C24342" s="8" t="s">
        <v>32437</v>
      </c>
    </row>
    <row r="24343" spans="1:3" x14ac:dyDescent="0.25">
      <c r="A24343">
        <v>24351</v>
      </c>
      <c r="B24343" s="9" t="s">
        <v>32438</v>
      </c>
      <c r="C24343" s="9" t="s">
        <v>1574</v>
      </c>
    </row>
    <row r="24344" spans="1:3" x14ac:dyDescent="0.25">
      <c r="A24344" s="2">
        <v>24352</v>
      </c>
      <c r="B24344" s="8" t="s">
        <v>32439</v>
      </c>
      <c r="C24344" s="8" t="s">
        <v>1575</v>
      </c>
    </row>
    <row r="24345" spans="1:3" x14ac:dyDescent="0.25">
      <c r="A24345">
        <v>24353</v>
      </c>
      <c r="B24345" s="9" t="s">
        <v>32440</v>
      </c>
      <c r="C24345" s="9" t="s">
        <v>4278</v>
      </c>
    </row>
    <row r="24346" spans="1:3" x14ac:dyDescent="0.25">
      <c r="A24346" s="2">
        <v>24354</v>
      </c>
      <c r="B24346" s="8" t="s">
        <v>32441</v>
      </c>
      <c r="C24346" s="8" t="s">
        <v>6393</v>
      </c>
    </row>
    <row r="24347" spans="1:3" x14ac:dyDescent="0.25">
      <c r="A24347">
        <v>24355</v>
      </c>
      <c r="B24347" s="9" t="s">
        <v>32442</v>
      </c>
      <c r="C24347" s="9" t="s">
        <v>6393</v>
      </c>
    </row>
    <row r="24348" spans="1:3" x14ac:dyDescent="0.25">
      <c r="A24348" s="2">
        <v>24356</v>
      </c>
      <c r="B24348" s="8" t="s">
        <v>32443</v>
      </c>
      <c r="C24348" s="8" t="s">
        <v>820</v>
      </c>
    </row>
    <row r="24349" spans="1:3" x14ac:dyDescent="0.25">
      <c r="A24349">
        <v>24357</v>
      </c>
      <c r="B24349" s="9" t="s">
        <v>32444</v>
      </c>
      <c r="C24349" s="9" t="s">
        <v>6393</v>
      </c>
    </row>
    <row r="24350" spans="1:3" x14ac:dyDescent="0.25">
      <c r="A24350" s="2">
        <v>24358</v>
      </c>
      <c r="B24350" s="8" t="s">
        <v>32445</v>
      </c>
      <c r="C24350" s="8"/>
    </row>
    <row r="24351" spans="1:3" x14ac:dyDescent="0.25">
      <c r="A24351">
        <v>24359</v>
      </c>
      <c r="B24351" s="9" t="s">
        <v>32446</v>
      </c>
      <c r="C24351" s="9"/>
    </row>
    <row r="24352" spans="1:3" x14ac:dyDescent="0.25">
      <c r="A24352" s="2">
        <v>24360</v>
      </c>
      <c r="B24352" s="8" t="s">
        <v>32447</v>
      </c>
      <c r="C24352" s="8" t="s">
        <v>832</v>
      </c>
    </row>
    <row r="24353" spans="1:3" x14ac:dyDescent="0.25">
      <c r="A24353">
        <v>24361</v>
      </c>
      <c r="B24353" s="9" t="s">
        <v>32448</v>
      </c>
      <c r="C24353" s="9" t="s">
        <v>6393</v>
      </c>
    </row>
    <row r="24354" spans="1:3" x14ac:dyDescent="0.25">
      <c r="A24354" s="2">
        <v>24362</v>
      </c>
      <c r="B24354" s="8" t="s">
        <v>32449</v>
      </c>
      <c r="C24354" s="8" t="s">
        <v>9226</v>
      </c>
    </row>
    <row r="24355" spans="1:3" x14ac:dyDescent="0.25">
      <c r="A24355">
        <v>24363</v>
      </c>
      <c r="B24355" s="9" t="s">
        <v>32450</v>
      </c>
      <c r="C24355" s="9" t="s">
        <v>6393</v>
      </c>
    </row>
    <row r="24356" spans="1:3" x14ac:dyDescent="0.25">
      <c r="A24356" s="2">
        <v>24364</v>
      </c>
      <c r="B24356" s="8" t="s">
        <v>32451</v>
      </c>
      <c r="C24356" s="8" t="s">
        <v>1116</v>
      </c>
    </row>
    <row r="24357" spans="1:3" x14ac:dyDescent="0.25">
      <c r="A24357">
        <v>24365</v>
      </c>
      <c r="B24357" s="9" t="s">
        <v>32452</v>
      </c>
      <c r="C24357" s="9"/>
    </row>
    <row r="24358" spans="1:3" x14ac:dyDescent="0.25">
      <c r="A24358" s="2">
        <v>24366</v>
      </c>
      <c r="B24358" s="8" t="s">
        <v>32453</v>
      </c>
      <c r="C24358" s="8" t="s">
        <v>1380</v>
      </c>
    </row>
    <row r="24359" spans="1:3" x14ac:dyDescent="0.25">
      <c r="A24359">
        <v>24367</v>
      </c>
      <c r="B24359" s="9" t="s">
        <v>32454</v>
      </c>
      <c r="C24359" s="9" t="s">
        <v>1397</v>
      </c>
    </row>
    <row r="24360" spans="1:3" x14ac:dyDescent="0.25">
      <c r="A24360" s="2">
        <v>24368</v>
      </c>
      <c r="B24360" s="8" t="s">
        <v>32455</v>
      </c>
      <c r="C24360" s="8" t="s">
        <v>3162</v>
      </c>
    </row>
    <row r="24361" spans="1:3" x14ac:dyDescent="0.25">
      <c r="A24361">
        <v>24369</v>
      </c>
      <c r="B24361" s="9" t="s">
        <v>32456</v>
      </c>
      <c r="C24361" s="9"/>
    </row>
    <row r="24362" spans="1:3" x14ac:dyDescent="0.25">
      <c r="A24362" s="2">
        <v>24370</v>
      </c>
      <c r="B24362" s="8" t="s">
        <v>32457</v>
      </c>
      <c r="C24362" s="8"/>
    </row>
    <row r="24363" spans="1:3" x14ac:dyDescent="0.25">
      <c r="A24363">
        <v>24371</v>
      </c>
      <c r="B24363" s="9" t="s">
        <v>32458</v>
      </c>
      <c r="C24363" s="9" t="s">
        <v>866</v>
      </c>
    </row>
    <row r="24364" spans="1:3" x14ac:dyDescent="0.25">
      <c r="A24364" s="2">
        <v>24372</v>
      </c>
      <c r="B24364" s="8" t="s">
        <v>32459</v>
      </c>
      <c r="C24364" s="8" t="s">
        <v>32460</v>
      </c>
    </row>
    <row r="24365" spans="1:3" x14ac:dyDescent="0.25">
      <c r="A24365">
        <v>24373</v>
      </c>
      <c r="B24365" s="9" t="s">
        <v>32461</v>
      </c>
      <c r="C24365" s="20" t="s">
        <v>32462</v>
      </c>
    </row>
    <row r="24366" spans="1:3" x14ac:dyDescent="0.25">
      <c r="A24366" s="2">
        <v>24374</v>
      </c>
      <c r="B24366" s="8" t="s">
        <v>32463</v>
      </c>
      <c r="C24366" s="8" t="s">
        <v>2667</v>
      </c>
    </row>
    <row r="24367" spans="1:3" x14ac:dyDescent="0.25">
      <c r="A24367">
        <v>24375</v>
      </c>
      <c r="B24367" s="9" t="s">
        <v>32464</v>
      </c>
      <c r="C24367" s="9" t="s">
        <v>32465</v>
      </c>
    </row>
    <row r="24368" spans="1:3" x14ac:dyDescent="0.25">
      <c r="A24368" s="2">
        <v>24376</v>
      </c>
      <c r="B24368" s="8" t="s">
        <v>32466</v>
      </c>
      <c r="C24368" s="8" t="s">
        <v>32467</v>
      </c>
    </row>
    <row r="24369" spans="1:3" x14ac:dyDescent="0.25">
      <c r="A24369">
        <v>24377</v>
      </c>
      <c r="B24369" s="9" t="s">
        <v>32468</v>
      </c>
      <c r="C24369" s="9" t="s">
        <v>4859</v>
      </c>
    </row>
    <row r="24370" spans="1:3" x14ac:dyDescent="0.25">
      <c r="A24370" s="2">
        <v>24378</v>
      </c>
      <c r="B24370" s="8" t="s">
        <v>32469</v>
      </c>
      <c r="C24370" s="8" t="s">
        <v>7462</v>
      </c>
    </row>
    <row r="24371" spans="1:3" x14ac:dyDescent="0.25">
      <c r="A24371">
        <v>24379</v>
      </c>
      <c r="B24371" s="9" t="s">
        <v>32470</v>
      </c>
      <c r="C24371" s="9" t="s">
        <v>4404</v>
      </c>
    </row>
    <row r="24372" spans="1:3" x14ac:dyDescent="0.25">
      <c r="A24372" s="2">
        <v>24380</v>
      </c>
      <c r="B24372" s="8" t="s">
        <v>32471</v>
      </c>
      <c r="C24372" s="8" t="s">
        <v>4404</v>
      </c>
    </row>
    <row r="24373" spans="1:3" x14ac:dyDescent="0.25">
      <c r="A24373">
        <v>24381</v>
      </c>
      <c r="B24373" s="9" t="s">
        <v>32472</v>
      </c>
      <c r="C24373" s="9"/>
    </row>
    <row r="24374" spans="1:3" x14ac:dyDescent="0.25">
      <c r="A24374" s="2">
        <v>24382</v>
      </c>
      <c r="B24374" s="8" t="s">
        <v>32473</v>
      </c>
      <c r="C24374" s="8" t="s">
        <v>1458</v>
      </c>
    </row>
    <row r="24375" spans="1:3" x14ac:dyDescent="0.25">
      <c r="A24375">
        <v>24383</v>
      </c>
      <c r="B24375" s="9" t="s">
        <v>32474</v>
      </c>
      <c r="C24375" s="9" t="s">
        <v>1098</v>
      </c>
    </row>
    <row r="24376" spans="1:3" x14ac:dyDescent="0.25">
      <c r="A24376" s="2">
        <v>24384</v>
      </c>
      <c r="B24376" s="8" t="s">
        <v>32475</v>
      </c>
      <c r="C24376" s="8"/>
    </row>
    <row r="24377" spans="1:3" x14ac:dyDescent="0.25">
      <c r="A24377">
        <v>24385</v>
      </c>
      <c r="B24377" s="9" t="s">
        <v>32476</v>
      </c>
      <c r="C24377" s="9"/>
    </row>
    <row r="24378" spans="1:3" x14ac:dyDescent="0.25">
      <c r="A24378" s="2">
        <v>24386</v>
      </c>
      <c r="B24378" s="8" t="s">
        <v>32477</v>
      </c>
      <c r="C24378" s="8"/>
    </row>
    <row r="24379" spans="1:3" x14ac:dyDescent="0.25">
      <c r="A24379">
        <v>24387</v>
      </c>
      <c r="B24379" s="9" t="s">
        <v>32478</v>
      </c>
      <c r="C24379" s="9"/>
    </row>
    <row r="24380" spans="1:3" x14ac:dyDescent="0.25">
      <c r="A24380" s="2">
        <v>24388</v>
      </c>
      <c r="B24380" s="8" t="s">
        <v>32479</v>
      </c>
      <c r="C24380" s="8" t="s">
        <v>312</v>
      </c>
    </row>
    <row r="24381" spans="1:3" x14ac:dyDescent="0.25">
      <c r="A24381">
        <v>24389</v>
      </c>
      <c r="B24381" s="9" t="s">
        <v>32480</v>
      </c>
      <c r="C24381" s="9" t="s">
        <v>32481</v>
      </c>
    </row>
    <row r="24382" spans="1:3" x14ac:dyDescent="0.25">
      <c r="A24382" s="2">
        <v>24390</v>
      </c>
      <c r="B24382" s="8" t="s">
        <v>32482</v>
      </c>
      <c r="C24382" s="8"/>
    </row>
    <row r="24383" spans="1:3" x14ac:dyDescent="0.25">
      <c r="A24383">
        <v>24391</v>
      </c>
      <c r="B24383" s="9" t="s">
        <v>32483</v>
      </c>
      <c r="C24383" s="9"/>
    </row>
    <row r="24384" spans="1:3" x14ac:dyDescent="0.25">
      <c r="A24384" s="2">
        <v>24392</v>
      </c>
      <c r="B24384" s="8" t="s">
        <v>32484</v>
      </c>
      <c r="C24384" s="8" t="s">
        <v>305</v>
      </c>
    </row>
    <row r="24385" spans="1:3" x14ac:dyDescent="0.25">
      <c r="A24385">
        <v>24393</v>
      </c>
      <c r="B24385" s="9" t="s">
        <v>32485</v>
      </c>
      <c r="C24385" s="9" t="s">
        <v>317</v>
      </c>
    </row>
    <row r="24386" spans="1:3" x14ac:dyDescent="0.25">
      <c r="A24386" s="2">
        <v>24394</v>
      </c>
      <c r="B24386" s="8" t="s">
        <v>32486</v>
      </c>
      <c r="C24386" s="8" t="s">
        <v>344</v>
      </c>
    </row>
    <row r="24387" spans="1:3" x14ac:dyDescent="0.25">
      <c r="A24387">
        <v>24395</v>
      </c>
      <c r="B24387" s="9" t="s">
        <v>32487</v>
      </c>
      <c r="C24387" s="9" t="s">
        <v>343</v>
      </c>
    </row>
    <row r="24388" spans="1:3" x14ac:dyDescent="0.25">
      <c r="A24388" s="2">
        <v>24396</v>
      </c>
      <c r="B24388" s="8" t="s">
        <v>32488</v>
      </c>
      <c r="C24388" s="8" t="s">
        <v>808</v>
      </c>
    </row>
    <row r="24389" spans="1:3" x14ac:dyDescent="0.25">
      <c r="A24389">
        <v>24397</v>
      </c>
      <c r="B24389" s="9" t="s">
        <v>32489</v>
      </c>
      <c r="C24389" s="9" t="s">
        <v>296</v>
      </c>
    </row>
    <row r="24390" spans="1:3" x14ac:dyDescent="0.25">
      <c r="A24390" s="2">
        <v>24398</v>
      </c>
      <c r="B24390" s="8" t="s">
        <v>32490</v>
      </c>
      <c r="C24390" s="8" t="s">
        <v>305</v>
      </c>
    </row>
    <row r="24391" spans="1:3" x14ac:dyDescent="0.25">
      <c r="A24391">
        <v>24399</v>
      </c>
      <c r="B24391" s="9" t="s">
        <v>32491</v>
      </c>
      <c r="C24391" s="9" t="s">
        <v>249</v>
      </c>
    </row>
    <row r="24392" spans="1:3" x14ac:dyDescent="0.25">
      <c r="A24392" s="2">
        <v>24400</v>
      </c>
      <c r="B24392" s="8" t="s">
        <v>32492</v>
      </c>
      <c r="C24392" s="8" t="s">
        <v>32493</v>
      </c>
    </row>
    <row r="24393" spans="1:3" x14ac:dyDescent="0.25">
      <c r="A24393">
        <v>24401</v>
      </c>
      <c r="B24393" s="9" t="s">
        <v>32494</v>
      </c>
      <c r="C24393" s="9" t="s">
        <v>29387</v>
      </c>
    </row>
    <row r="24394" spans="1:3" x14ac:dyDescent="0.25">
      <c r="A24394" s="2">
        <v>24402</v>
      </c>
      <c r="B24394" s="8" t="s">
        <v>32495</v>
      </c>
      <c r="C24394" s="8" t="s">
        <v>32496</v>
      </c>
    </row>
    <row r="24395" spans="1:3" x14ac:dyDescent="0.25">
      <c r="A24395">
        <v>24403</v>
      </c>
      <c r="B24395" s="9" t="s">
        <v>32497</v>
      </c>
      <c r="C24395" s="9" t="s">
        <v>32498</v>
      </c>
    </row>
    <row r="24396" spans="1:3" x14ac:dyDescent="0.25">
      <c r="A24396" s="2">
        <v>24404</v>
      </c>
      <c r="B24396" s="8" t="s">
        <v>32499</v>
      </c>
      <c r="C24396" s="8" t="s">
        <v>317</v>
      </c>
    </row>
    <row r="24397" spans="1:3" x14ac:dyDescent="0.25">
      <c r="A24397">
        <v>24405</v>
      </c>
      <c r="B24397" s="9" t="s">
        <v>32500</v>
      </c>
      <c r="C24397" s="9" t="s">
        <v>1772</v>
      </c>
    </row>
    <row r="24398" spans="1:3" x14ac:dyDescent="0.25">
      <c r="A24398" s="2">
        <v>24406</v>
      </c>
      <c r="B24398" s="8" t="s">
        <v>32501</v>
      </c>
      <c r="C24398" s="8" t="s">
        <v>317</v>
      </c>
    </row>
    <row r="24399" spans="1:3" x14ac:dyDescent="0.25">
      <c r="A24399">
        <v>24407</v>
      </c>
      <c r="B24399" s="9" t="s">
        <v>32502</v>
      </c>
      <c r="C24399" s="9" t="s">
        <v>329</v>
      </c>
    </row>
    <row r="24400" spans="1:3" x14ac:dyDescent="0.25">
      <c r="A24400" s="2">
        <v>24408</v>
      </c>
      <c r="B24400" s="8" t="s">
        <v>32503</v>
      </c>
      <c r="C24400" s="8"/>
    </row>
    <row r="24401" spans="1:3" x14ac:dyDescent="0.25">
      <c r="A24401">
        <v>24409</v>
      </c>
      <c r="B24401" s="9" t="s">
        <v>32504</v>
      </c>
      <c r="C24401" s="9"/>
    </row>
    <row r="24402" spans="1:3" x14ac:dyDescent="0.25">
      <c r="A24402" s="2">
        <v>24410</v>
      </c>
      <c r="B24402" s="8" t="s">
        <v>32505</v>
      </c>
      <c r="C24402" s="8" t="s">
        <v>8693</v>
      </c>
    </row>
    <row r="24403" spans="1:3" x14ac:dyDescent="0.25">
      <c r="A24403">
        <v>24411</v>
      </c>
      <c r="B24403" s="9" t="s">
        <v>32506</v>
      </c>
      <c r="C24403" s="9" t="s">
        <v>1088</v>
      </c>
    </row>
    <row r="24404" spans="1:3" x14ac:dyDescent="0.25">
      <c r="A24404" s="2">
        <v>24412</v>
      </c>
      <c r="B24404" s="8" t="s">
        <v>32507</v>
      </c>
      <c r="C24404" s="8" t="s">
        <v>283</v>
      </c>
    </row>
    <row r="24405" spans="1:3" x14ac:dyDescent="0.25">
      <c r="A24405">
        <v>24413</v>
      </c>
      <c r="B24405" s="9" t="s">
        <v>32508</v>
      </c>
      <c r="C24405" s="9" t="s">
        <v>2582</v>
      </c>
    </row>
    <row r="24406" spans="1:3" x14ac:dyDescent="0.25">
      <c r="A24406" s="2">
        <v>24414</v>
      </c>
      <c r="B24406" s="8" t="s">
        <v>32509</v>
      </c>
      <c r="C24406" s="8" t="s">
        <v>283</v>
      </c>
    </row>
    <row r="24407" spans="1:3" x14ac:dyDescent="0.25">
      <c r="A24407">
        <v>24415</v>
      </c>
      <c r="B24407" s="9" t="s">
        <v>32510</v>
      </c>
      <c r="C24407" s="9" t="s">
        <v>283</v>
      </c>
    </row>
    <row r="24408" spans="1:3" x14ac:dyDescent="0.25">
      <c r="A24408" s="2">
        <v>24416</v>
      </c>
      <c r="B24408" s="8" t="s">
        <v>32511</v>
      </c>
      <c r="C24408" s="8" t="s">
        <v>832</v>
      </c>
    </row>
    <row r="24409" spans="1:3" x14ac:dyDescent="0.25">
      <c r="A24409">
        <v>24417</v>
      </c>
      <c r="B24409" s="9" t="s">
        <v>32512</v>
      </c>
      <c r="C24409" s="9" t="s">
        <v>256</v>
      </c>
    </row>
    <row r="24410" spans="1:3" x14ac:dyDescent="0.25">
      <c r="A24410" s="2">
        <v>24418</v>
      </c>
      <c r="B24410" s="8" t="s">
        <v>32513</v>
      </c>
      <c r="C24410" s="8" t="s">
        <v>32514</v>
      </c>
    </row>
    <row r="24411" spans="1:3" x14ac:dyDescent="0.25">
      <c r="A24411">
        <v>24419</v>
      </c>
      <c r="B24411" s="9" t="s">
        <v>32515</v>
      </c>
      <c r="C24411" s="9"/>
    </row>
    <row r="24412" spans="1:3" x14ac:dyDescent="0.25">
      <c r="A24412" s="2">
        <v>24420</v>
      </c>
      <c r="B24412" s="8" t="s">
        <v>32516</v>
      </c>
      <c r="C24412" s="8"/>
    </row>
    <row r="24413" spans="1:3" x14ac:dyDescent="0.25">
      <c r="A24413">
        <v>24421</v>
      </c>
      <c r="B24413" s="9" t="s">
        <v>32517</v>
      </c>
      <c r="C24413" s="9" t="s">
        <v>256</v>
      </c>
    </row>
    <row r="24414" spans="1:3" x14ac:dyDescent="0.25">
      <c r="A24414" s="2">
        <v>24422</v>
      </c>
      <c r="B24414" s="8" t="s">
        <v>32518</v>
      </c>
      <c r="C24414" s="8" t="s">
        <v>256</v>
      </c>
    </row>
    <row r="24415" spans="1:3" x14ac:dyDescent="0.25">
      <c r="A24415">
        <v>24423</v>
      </c>
      <c r="B24415" s="9" t="s">
        <v>32519</v>
      </c>
      <c r="C24415" s="9" t="s">
        <v>256</v>
      </c>
    </row>
    <row r="24416" spans="1:3" x14ac:dyDescent="0.25">
      <c r="A24416" s="2">
        <v>24424</v>
      </c>
      <c r="B24416" s="8" t="s">
        <v>32520</v>
      </c>
      <c r="C24416" s="8" t="s">
        <v>256</v>
      </c>
    </row>
    <row r="24417" spans="1:3" x14ac:dyDescent="0.25">
      <c r="A24417">
        <v>24425</v>
      </c>
      <c r="B24417" s="9" t="s">
        <v>32521</v>
      </c>
      <c r="C24417" s="9" t="s">
        <v>32521</v>
      </c>
    </row>
    <row r="24418" spans="1:3" x14ac:dyDescent="0.25">
      <c r="A24418" s="2">
        <v>24426</v>
      </c>
      <c r="B24418" s="8" t="s">
        <v>32522</v>
      </c>
      <c r="C24418" s="8" t="s">
        <v>256</v>
      </c>
    </row>
    <row r="24419" spans="1:3" x14ac:dyDescent="0.25">
      <c r="A24419">
        <v>24427</v>
      </c>
      <c r="B24419" s="9" t="s">
        <v>32523</v>
      </c>
      <c r="C24419" s="9" t="s">
        <v>283</v>
      </c>
    </row>
    <row r="24420" spans="1:3" x14ac:dyDescent="0.25">
      <c r="A24420" s="2">
        <v>24428</v>
      </c>
      <c r="B24420" s="8" t="s">
        <v>32524</v>
      </c>
      <c r="C24420" s="8"/>
    </row>
    <row r="24421" spans="1:3" x14ac:dyDescent="0.25">
      <c r="A24421">
        <v>24429</v>
      </c>
      <c r="B24421" s="9" t="s">
        <v>32525</v>
      </c>
      <c r="C24421" s="9" t="s">
        <v>28946</v>
      </c>
    </row>
    <row r="24422" spans="1:3" x14ac:dyDescent="0.25">
      <c r="A24422" s="2">
        <v>24430</v>
      </c>
      <c r="B24422" s="8" t="s">
        <v>32526</v>
      </c>
      <c r="C24422" s="8" t="s">
        <v>2052</v>
      </c>
    </row>
    <row r="24423" spans="1:3" x14ac:dyDescent="0.25">
      <c r="A24423">
        <v>24431</v>
      </c>
      <c r="B24423" s="9" t="s">
        <v>32527</v>
      </c>
      <c r="C24423" s="9" t="s">
        <v>10118</v>
      </c>
    </row>
    <row r="24424" spans="1:3" x14ac:dyDescent="0.25">
      <c r="A24424" s="2">
        <v>24432</v>
      </c>
      <c r="B24424" s="8" t="s">
        <v>32528</v>
      </c>
      <c r="C24424" s="8" t="s">
        <v>32529</v>
      </c>
    </row>
    <row r="24425" spans="1:3" x14ac:dyDescent="0.25">
      <c r="A24425">
        <v>24433</v>
      </c>
      <c r="B24425" s="9" t="s">
        <v>32530</v>
      </c>
      <c r="C24425" s="9" t="s">
        <v>32531</v>
      </c>
    </row>
    <row r="24426" spans="1:3" x14ac:dyDescent="0.25">
      <c r="A24426" s="2">
        <v>24434</v>
      </c>
      <c r="B24426" s="8" t="s">
        <v>32532</v>
      </c>
      <c r="C24426" s="8" t="s">
        <v>257</v>
      </c>
    </row>
    <row r="24427" spans="1:3" x14ac:dyDescent="0.25">
      <c r="A24427">
        <v>24435</v>
      </c>
      <c r="B24427" s="9" t="s">
        <v>32533</v>
      </c>
      <c r="C24427" s="9" t="s">
        <v>260</v>
      </c>
    </row>
    <row r="24428" spans="1:3" x14ac:dyDescent="0.25">
      <c r="A24428" s="2">
        <v>24436</v>
      </c>
      <c r="B24428" s="8" t="s">
        <v>32534</v>
      </c>
      <c r="C24428" s="8" t="s">
        <v>260</v>
      </c>
    </row>
    <row r="24429" spans="1:3" x14ac:dyDescent="0.25">
      <c r="A24429">
        <v>24437</v>
      </c>
      <c r="B24429" s="9" t="s">
        <v>32535</v>
      </c>
      <c r="C24429" s="9" t="s">
        <v>257</v>
      </c>
    </row>
    <row r="24430" spans="1:3" x14ac:dyDescent="0.25">
      <c r="A24430" s="2">
        <v>24438</v>
      </c>
      <c r="B24430" s="8" t="s">
        <v>32536</v>
      </c>
      <c r="C24430" s="8" t="s">
        <v>257</v>
      </c>
    </row>
    <row r="24431" spans="1:3" x14ac:dyDescent="0.25">
      <c r="A24431">
        <v>24439</v>
      </c>
      <c r="B24431" t="s">
        <v>32537</v>
      </c>
      <c r="C24431" t="s">
        <v>32537</v>
      </c>
    </row>
    <row r="24432" spans="1:3" x14ac:dyDescent="0.25">
      <c r="A24432" s="2">
        <v>24440</v>
      </c>
      <c r="B24432" t="s">
        <v>32538</v>
      </c>
      <c r="C24432" t="s">
        <v>3286</v>
      </c>
    </row>
    <row r="24433" spans="1:3" x14ac:dyDescent="0.25">
      <c r="A24433">
        <v>24441</v>
      </c>
      <c r="B24433" t="s">
        <v>32539</v>
      </c>
      <c r="C24433" t="s">
        <v>3286</v>
      </c>
    </row>
    <row r="24434" spans="1:3" x14ac:dyDescent="0.25">
      <c r="A24434" s="2">
        <v>24442</v>
      </c>
      <c r="B24434" t="s">
        <v>32540</v>
      </c>
      <c r="C24434" t="s">
        <v>3857</v>
      </c>
    </row>
    <row r="24435" spans="1:3" x14ac:dyDescent="0.25">
      <c r="A24435">
        <v>24443</v>
      </c>
      <c r="B24435" t="s">
        <v>32541</v>
      </c>
      <c r="C24435" t="s">
        <v>3865</v>
      </c>
    </row>
    <row r="24436" spans="1:3" x14ac:dyDescent="0.25">
      <c r="A24436" s="2">
        <v>24444</v>
      </c>
      <c r="B24436" t="s">
        <v>32542</v>
      </c>
      <c r="C24436" t="s">
        <v>2723</v>
      </c>
    </row>
    <row r="24437" spans="1:3" x14ac:dyDescent="0.25">
      <c r="A24437">
        <v>24445</v>
      </c>
      <c r="B24437" t="s">
        <v>32543</v>
      </c>
      <c r="C24437" t="s">
        <v>3263</v>
      </c>
    </row>
    <row r="24438" spans="1:3" x14ac:dyDescent="0.25">
      <c r="A24438" s="2">
        <v>24446</v>
      </c>
      <c r="B24438" t="s">
        <v>32544</v>
      </c>
      <c r="C24438" t="s">
        <v>3263</v>
      </c>
    </row>
    <row r="24439" spans="1:3" x14ac:dyDescent="0.25">
      <c r="A24439">
        <v>24447</v>
      </c>
      <c r="B24439" t="s">
        <v>32545</v>
      </c>
      <c r="C24439" t="s">
        <v>1478</v>
      </c>
    </row>
    <row r="24440" spans="1:3" x14ac:dyDescent="0.25">
      <c r="A24440" s="2">
        <v>24448</v>
      </c>
      <c r="B24440" t="s">
        <v>32546</v>
      </c>
      <c r="C24440" t="s">
        <v>2723</v>
      </c>
    </row>
    <row r="24441" spans="1:3" x14ac:dyDescent="0.25">
      <c r="A24441">
        <v>24449</v>
      </c>
      <c r="B24441" t="s">
        <v>32547</v>
      </c>
      <c r="C24441" t="s">
        <v>3286</v>
      </c>
    </row>
    <row r="24442" spans="1:3" x14ac:dyDescent="0.25">
      <c r="A24442" s="2">
        <v>24450</v>
      </c>
      <c r="B24442" t="s">
        <v>32548</v>
      </c>
      <c r="C24442" t="s">
        <v>3263</v>
      </c>
    </row>
    <row r="24443" spans="1:3" x14ac:dyDescent="0.25">
      <c r="A24443">
        <v>24451</v>
      </c>
      <c r="B24443" t="s">
        <v>32549</v>
      </c>
      <c r="C24443" t="s">
        <v>2602</v>
      </c>
    </row>
    <row r="24444" spans="1:3" x14ac:dyDescent="0.25">
      <c r="A24444" s="2">
        <v>24452</v>
      </c>
      <c r="B24444" t="s">
        <v>32550</v>
      </c>
      <c r="C24444" t="s">
        <v>1478</v>
      </c>
    </row>
    <row r="24445" spans="1:3" x14ac:dyDescent="0.25">
      <c r="A24445">
        <v>24453</v>
      </c>
      <c r="B24445" t="s">
        <v>32551</v>
      </c>
      <c r="C24445" t="s">
        <v>812</v>
      </c>
    </row>
    <row r="24446" spans="1:3" x14ac:dyDescent="0.25">
      <c r="A24446" s="2">
        <v>24454</v>
      </c>
      <c r="B24446" t="s">
        <v>32552</v>
      </c>
      <c r="C24446" t="s">
        <v>3286</v>
      </c>
    </row>
    <row r="24447" spans="1:3" x14ac:dyDescent="0.25">
      <c r="A24447">
        <v>24455</v>
      </c>
      <c r="B24447" t="s">
        <v>32553</v>
      </c>
      <c r="C24447" t="s">
        <v>3286</v>
      </c>
    </row>
    <row r="24448" spans="1:3" x14ac:dyDescent="0.25">
      <c r="A24448" s="2">
        <v>24456</v>
      </c>
      <c r="B24448" t="s">
        <v>32554</v>
      </c>
      <c r="C24448" t="s">
        <v>3982</v>
      </c>
    </row>
    <row r="24449" spans="1:3" x14ac:dyDescent="0.25">
      <c r="A24449">
        <v>24457</v>
      </c>
      <c r="B24449" t="s">
        <v>32555</v>
      </c>
      <c r="C24449" t="s">
        <v>7326</v>
      </c>
    </row>
    <row r="24450" spans="1:3" x14ac:dyDescent="0.25">
      <c r="A24450" s="2">
        <v>24458</v>
      </c>
      <c r="B24450" t="s">
        <v>32556</v>
      </c>
      <c r="C24450" t="s">
        <v>3286</v>
      </c>
    </row>
    <row r="24451" spans="1:3" x14ac:dyDescent="0.25">
      <c r="A24451">
        <v>24459</v>
      </c>
      <c r="B24451" t="s">
        <v>32557</v>
      </c>
      <c r="C24451" t="s">
        <v>3263</v>
      </c>
    </row>
    <row r="24452" spans="1:3" x14ac:dyDescent="0.25">
      <c r="A24452" s="2">
        <v>24460</v>
      </c>
      <c r="B24452" t="s">
        <v>32558</v>
      </c>
      <c r="C24452" t="s">
        <v>3904</v>
      </c>
    </row>
    <row r="24453" spans="1:3" x14ac:dyDescent="0.25">
      <c r="A24453">
        <v>24461</v>
      </c>
      <c r="B24453" t="s">
        <v>32559</v>
      </c>
      <c r="C24453" t="s">
        <v>3263</v>
      </c>
    </row>
    <row r="24454" spans="1:3" x14ac:dyDescent="0.25">
      <c r="A24454" s="2">
        <v>24462</v>
      </c>
      <c r="B24454" t="s">
        <v>32560</v>
      </c>
      <c r="C24454" t="s">
        <v>4018</v>
      </c>
    </row>
    <row r="24455" spans="1:3" x14ac:dyDescent="0.25">
      <c r="A24455">
        <v>24463</v>
      </c>
      <c r="B24455" t="s">
        <v>32561</v>
      </c>
      <c r="C24455" t="s">
        <v>4018</v>
      </c>
    </row>
    <row r="24456" spans="1:3" x14ac:dyDescent="0.25">
      <c r="A24456" s="2">
        <v>24464</v>
      </c>
      <c r="B24456" t="s">
        <v>32562</v>
      </c>
      <c r="C24456" t="s">
        <v>4018</v>
      </c>
    </row>
    <row r="24457" spans="1:3" x14ac:dyDescent="0.25">
      <c r="A24457">
        <v>24465</v>
      </c>
      <c r="B24457" t="s">
        <v>32563</v>
      </c>
      <c r="C24457" t="s">
        <v>181</v>
      </c>
    </row>
    <row r="24458" spans="1:3" x14ac:dyDescent="0.25">
      <c r="A24458" s="2">
        <v>24466</v>
      </c>
      <c r="B24458" t="s">
        <v>32564</v>
      </c>
      <c r="C24458" t="s">
        <v>3998</v>
      </c>
    </row>
    <row r="24459" spans="1:3" x14ac:dyDescent="0.25">
      <c r="A24459">
        <v>24467</v>
      </c>
      <c r="B24459" t="s">
        <v>32565</v>
      </c>
      <c r="C24459" t="s">
        <v>7455</v>
      </c>
    </row>
    <row r="24460" spans="1:3" x14ac:dyDescent="0.25">
      <c r="A24460" s="2">
        <v>24468</v>
      </c>
      <c r="B24460" t="s">
        <v>32566</v>
      </c>
      <c r="C24460" t="s">
        <v>7456</v>
      </c>
    </row>
    <row r="24461" spans="1:3" x14ac:dyDescent="0.25">
      <c r="A24461">
        <v>24469</v>
      </c>
      <c r="B24461" t="s">
        <v>32567</v>
      </c>
      <c r="C24461" t="s">
        <v>4318</v>
      </c>
    </row>
    <row r="24462" spans="1:3" x14ac:dyDescent="0.25">
      <c r="A24462" s="2">
        <v>24470</v>
      </c>
      <c r="B24462" t="s">
        <v>32568</v>
      </c>
      <c r="C24462" t="s">
        <v>176</v>
      </c>
    </row>
    <row r="24463" spans="1:3" x14ac:dyDescent="0.25">
      <c r="A24463">
        <v>24471</v>
      </c>
      <c r="B24463" t="s">
        <v>32569</v>
      </c>
      <c r="C24463" t="s">
        <v>1477</v>
      </c>
    </row>
    <row r="24464" spans="1:3" x14ac:dyDescent="0.25">
      <c r="A24464" s="2">
        <v>24472</v>
      </c>
      <c r="B24464" t="s">
        <v>32570</v>
      </c>
      <c r="C24464" t="s">
        <v>4078</v>
      </c>
    </row>
    <row r="24465" spans="1:3" x14ac:dyDescent="0.25">
      <c r="A24465">
        <v>24473</v>
      </c>
      <c r="B24465" t="s">
        <v>32571</v>
      </c>
      <c r="C24465" t="s">
        <v>4078</v>
      </c>
    </row>
    <row r="24466" spans="1:3" x14ac:dyDescent="0.25">
      <c r="A24466" s="2">
        <v>24474</v>
      </c>
      <c r="B24466" t="s">
        <v>32572</v>
      </c>
      <c r="C24466" t="s">
        <v>2064</v>
      </c>
    </row>
    <row r="24467" spans="1:3" x14ac:dyDescent="0.25">
      <c r="A24467">
        <v>24475</v>
      </c>
      <c r="B24467" t="s">
        <v>32573</v>
      </c>
      <c r="C24467" t="s">
        <v>4197</v>
      </c>
    </row>
    <row r="24468" spans="1:3" x14ac:dyDescent="0.25">
      <c r="A24468" s="2">
        <v>24476</v>
      </c>
      <c r="B24468" t="s">
        <v>32574</v>
      </c>
      <c r="C24468" t="s">
        <v>4182</v>
      </c>
    </row>
    <row r="24469" spans="1:3" x14ac:dyDescent="0.25">
      <c r="A24469">
        <v>24477</v>
      </c>
      <c r="B24469" t="s">
        <v>32575</v>
      </c>
      <c r="C24469" t="s">
        <v>4018</v>
      </c>
    </row>
    <row r="24470" spans="1:3" x14ac:dyDescent="0.25">
      <c r="A24470" s="2">
        <v>24478</v>
      </c>
      <c r="B24470" t="s">
        <v>32576</v>
      </c>
      <c r="C24470" t="s">
        <v>4018</v>
      </c>
    </row>
    <row r="24471" spans="1:3" x14ac:dyDescent="0.25">
      <c r="A24471">
        <v>24479</v>
      </c>
      <c r="B24471" t="s">
        <v>32577</v>
      </c>
      <c r="C24471" t="s">
        <v>4266</v>
      </c>
    </row>
    <row r="24472" spans="1:3" x14ac:dyDescent="0.25">
      <c r="A24472" s="2">
        <v>24480</v>
      </c>
      <c r="B24472" t="s">
        <v>32578</v>
      </c>
      <c r="C24472" t="s">
        <v>4266</v>
      </c>
    </row>
    <row r="24473" spans="1:3" x14ac:dyDescent="0.25">
      <c r="A24473">
        <v>24481</v>
      </c>
      <c r="B24473" t="s">
        <v>32579</v>
      </c>
      <c r="C24473" t="s">
        <v>4018</v>
      </c>
    </row>
    <row r="24474" spans="1:3" x14ac:dyDescent="0.25">
      <c r="A24474" s="2">
        <v>24482</v>
      </c>
      <c r="B24474" t="s">
        <v>32580</v>
      </c>
      <c r="C24474" t="s">
        <v>7502</v>
      </c>
    </row>
    <row r="24475" spans="1:3" x14ac:dyDescent="0.25">
      <c r="A24475">
        <v>24483</v>
      </c>
      <c r="B24475" t="s">
        <v>32581</v>
      </c>
      <c r="C24475" t="s">
        <v>4235</v>
      </c>
    </row>
    <row r="24476" spans="1:3" x14ac:dyDescent="0.25">
      <c r="A24476" s="2">
        <v>24484</v>
      </c>
      <c r="B24476" t="s">
        <v>32582</v>
      </c>
      <c r="C24476" t="s">
        <v>4260</v>
      </c>
    </row>
    <row r="24477" spans="1:3" x14ac:dyDescent="0.25">
      <c r="A24477">
        <v>24485</v>
      </c>
      <c r="B24477" t="s">
        <v>32583</v>
      </c>
      <c r="C24477" t="s">
        <v>32583</v>
      </c>
    </row>
    <row r="24478" spans="1:3" x14ac:dyDescent="0.25">
      <c r="A24478" s="2">
        <v>24486</v>
      </c>
      <c r="B24478" t="s">
        <v>32584</v>
      </c>
      <c r="C24478" t="s">
        <v>3598</v>
      </c>
    </row>
    <row r="24479" spans="1:3" x14ac:dyDescent="0.25">
      <c r="A24479">
        <v>24487</v>
      </c>
      <c r="B24479" t="s">
        <v>32585</v>
      </c>
      <c r="C24479" t="s">
        <v>32585</v>
      </c>
    </row>
    <row r="24480" spans="1:3" x14ac:dyDescent="0.25">
      <c r="A24480" s="2">
        <v>24488</v>
      </c>
      <c r="B24480" t="s">
        <v>32586</v>
      </c>
      <c r="C24480" t="s">
        <v>32586</v>
      </c>
    </row>
    <row r="24481" spans="1:3" x14ac:dyDescent="0.25">
      <c r="A24481">
        <v>24489</v>
      </c>
      <c r="B24481" t="s">
        <v>32587</v>
      </c>
      <c r="C24481" t="s">
        <v>32587</v>
      </c>
    </row>
    <row r="24482" spans="1:3" x14ac:dyDescent="0.25">
      <c r="A24482" s="2">
        <v>24490</v>
      </c>
      <c r="B24482" t="s">
        <v>32588</v>
      </c>
      <c r="C24482" t="s">
        <v>7497</v>
      </c>
    </row>
    <row r="24483" spans="1:3" x14ac:dyDescent="0.25">
      <c r="A24483">
        <v>24491</v>
      </c>
      <c r="B24483" t="s">
        <v>32589</v>
      </c>
      <c r="C24483" t="s">
        <v>3914</v>
      </c>
    </row>
    <row r="24484" spans="1:3" x14ac:dyDescent="0.25">
      <c r="A24484" s="2">
        <v>24492</v>
      </c>
      <c r="B24484" t="s">
        <v>32590</v>
      </c>
      <c r="C24484" t="s">
        <v>32590</v>
      </c>
    </row>
    <row r="24485" spans="1:3" x14ac:dyDescent="0.25">
      <c r="A24485">
        <v>24493</v>
      </c>
      <c r="B24485" t="s">
        <v>32591</v>
      </c>
      <c r="C24485" t="s">
        <v>32591</v>
      </c>
    </row>
    <row r="24486" spans="1:3" x14ac:dyDescent="0.25">
      <c r="A24486" s="2">
        <v>24494</v>
      </c>
      <c r="B24486" t="s">
        <v>32592</v>
      </c>
      <c r="C24486" t="s">
        <v>1088</v>
      </c>
    </row>
    <row r="24487" spans="1:3" x14ac:dyDescent="0.25">
      <c r="A24487">
        <v>24495</v>
      </c>
      <c r="B24487" t="s">
        <v>32593</v>
      </c>
      <c r="C24487" t="s">
        <v>3914</v>
      </c>
    </row>
    <row r="24488" spans="1:3" x14ac:dyDescent="0.25">
      <c r="A24488" s="2">
        <v>24496</v>
      </c>
      <c r="B24488" t="s">
        <v>32594</v>
      </c>
      <c r="C24488" t="s">
        <v>4018</v>
      </c>
    </row>
    <row r="24489" spans="1:3" x14ac:dyDescent="0.25">
      <c r="A24489">
        <v>24497</v>
      </c>
      <c r="B24489" t="s">
        <v>32595</v>
      </c>
      <c r="C24489" t="s">
        <v>4018</v>
      </c>
    </row>
    <row r="24490" spans="1:3" x14ac:dyDescent="0.25">
      <c r="A24490" s="2">
        <v>24498</v>
      </c>
      <c r="B24490" t="s">
        <v>32596</v>
      </c>
      <c r="C24490" t="s">
        <v>4018</v>
      </c>
    </row>
    <row r="24491" spans="1:3" x14ac:dyDescent="0.25">
      <c r="A24491">
        <v>24499</v>
      </c>
      <c r="B24491" t="s">
        <v>32597</v>
      </c>
      <c r="C24491" t="s">
        <v>4018</v>
      </c>
    </row>
    <row r="24492" spans="1:3" x14ac:dyDescent="0.25">
      <c r="A24492" s="2">
        <v>24500</v>
      </c>
      <c r="B24492" t="s">
        <v>32598</v>
      </c>
      <c r="C24492" t="s">
        <v>4018</v>
      </c>
    </row>
    <row r="24493" spans="1:3" x14ac:dyDescent="0.25">
      <c r="A24493">
        <v>24501</v>
      </c>
      <c r="B24493" t="s">
        <v>32599</v>
      </c>
      <c r="C24493" t="s">
        <v>3982</v>
      </c>
    </row>
    <row r="24494" spans="1:3" x14ac:dyDescent="0.25">
      <c r="A24494" s="2">
        <v>24502</v>
      </c>
      <c r="B24494" t="s">
        <v>32600</v>
      </c>
      <c r="C24494" t="s">
        <v>4309</v>
      </c>
    </row>
    <row r="24495" spans="1:3" x14ac:dyDescent="0.25">
      <c r="A24495">
        <v>24503</v>
      </c>
      <c r="B24495" t="s">
        <v>32601</v>
      </c>
      <c r="C24495" t="s">
        <v>32601</v>
      </c>
    </row>
    <row r="24496" spans="1:3" x14ac:dyDescent="0.25">
      <c r="A24496" s="2">
        <v>24504</v>
      </c>
      <c r="B24496" t="s">
        <v>17923</v>
      </c>
    </row>
    <row r="24497" spans="1:3" x14ac:dyDescent="0.25">
      <c r="A24497">
        <v>24505</v>
      </c>
      <c r="B24497" t="s">
        <v>32602</v>
      </c>
      <c r="C24497" t="s">
        <v>7469</v>
      </c>
    </row>
    <row r="24498" spans="1:3" x14ac:dyDescent="0.25">
      <c r="A24498" s="2">
        <v>24506</v>
      </c>
      <c r="B24498" t="s">
        <v>32603</v>
      </c>
      <c r="C24498" t="s">
        <v>32603</v>
      </c>
    </row>
    <row r="24499" spans="1:3" x14ac:dyDescent="0.25">
      <c r="A24499">
        <v>24507</v>
      </c>
      <c r="B24499" t="s">
        <v>32604</v>
      </c>
      <c r="C24499" t="s">
        <v>32604</v>
      </c>
    </row>
    <row r="24500" spans="1:3" x14ac:dyDescent="0.25">
      <c r="A24500" s="2">
        <v>24508</v>
      </c>
      <c r="B24500" t="s">
        <v>32605</v>
      </c>
      <c r="C24500" t="s">
        <v>4227</v>
      </c>
    </row>
    <row r="24501" spans="1:3" x14ac:dyDescent="0.25">
      <c r="A24501">
        <v>24509</v>
      </c>
      <c r="B24501" t="s">
        <v>32606</v>
      </c>
      <c r="C24501" t="s">
        <v>4227</v>
      </c>
    </row>
    <row r="24502" spans="1:3" x14ac:dyDescent="0.25">
      <c r="A24502" s="2">
        <v>24510</v>
      </c>
      <c r="B24502" t="s">
        <v>32607</v>
      </c>
      <c r="C24502" t="s">
        <v>4227</v>
      </c>
    </row>
    <row r="24503" spans="1:3" x14ac:dyDescent="0.25">
      <c r="A24503">
        <v>24511</v>
      </c>
      <c r="B24503" t="s">
        <v>32608</v>
      </c>
      <c r="C24503" t="s">
        <v>4227</v>
      </c>
    </row>
    <row r="24504" spans="1:3" x14ac:dyDescent="0.25">
      <c r="A24504" s="2">
        <v>24512</v>
      </c>
      <c r="B24504" t="s">
        <v>32609</v>
      </c>
      <c r="C24504" t="s">
        <v>32609</v>
      </c>
    </row>
    <row r="24505" spans="1:3" x14ac:dyDescent="0.25">
      <c r="A24505">
        <v>24513</v>
      </c>
      <c r="B24505" t="s">
        <v>32610</v>
      </c>
      <c r="C24505" t="s">
        <v>4235</v>
      </c>
    </row>
    <row r="24506" spans="1:3" x14ac:dyDescent="0.25">
      <c r="A24506" s="2">
        <v>24514</v>
      </c>
      <c r="B24506" t="s">
        <v>32611</v>
      </c>
    </row>
    <row r="24507" spans="1:3" x14ac:dyDescent="0.25">
      <c r="A24507">
        <v>24515</v>
      </c>
      <c r="B24507" t="s">
        <v>32612</v>
      </c>
      <c r="C24507" t="s">
        <v>4309</v>
      </c>
    </row>
    <row r="24508" spans="1:3" x14ac:dyDescent="0.25">
      <c r="A24508" s="2">
        <v>24516</v>
      </c>
      <c r="B24508" t="s">
        <v>32613</v>
      </c>
      <c r="C24508" t="s">
        <v>4309</v>
      </c>
    </row>
    <row r="24509" spans="1:3" x14ac:dyDescent="0.25">
      <c r="A24509">
        <v>24517</v>
      </c>
      <c r="B24509" t="s">
        <v>32614</v>
      </c>
      <c r="C24509" t="s">
        <v>4309</v>
      </c>
    </row>
    <row r="24510" spans="1:3" x14ac:dyDescent="0.25">
      <c r="A24510" s="2">
        <v>24518</v>
      </c>
      <c r="B24510" t="s">
        <v>32615</v>
      </c>
      <c r="C24510" t="s">
        <v>4309</v>
      </c>
    </row>
    <row r="24511" spans="1:3" x14ac:dyDescent="0.25">
      <c r="A24511">
        <v>24519</v>
      </c>
      <c r="B24511" t="s">
        <v>32616</v>
      </c>
      <c r="C24511" t="s">
        <v>4309</v>
      </c>
    </row>
    <row r="24512" spans="1:3" x14ac:dyDescent="0.25">
      <c r="A24512" s="2">
        <v>24520</v>
      </c>
      <c r="B24512" t="s">
        <v>32617</v>
      </c>
      <c r="C24512" t="s">
        <v>4309</v>
      </c>
    </row>
    <row r="24513" spans="1:3" x14ac:dyDescent="0.25">
      <c r="A24513">
        <v>24521</v>
      </c>
      <c r="B24513" t="s">
        <v>32618</v>
      </c>
      <c r="C24513" t="s">
        <v>4309</v>
      </c>
    </row>
    <row r="24514" spans="1:3" x14ac:dyDescent="0.25">
      <c r="A24514" s="2">
        <v>24522</v>
      </c>
      <c r="B24514" t="s">
        <v>32619</v>
      </c>
      <c r="C24514" t="s">
        <v>4309</v>
      </c>
    </row>
    <row r="24515" spans="1:3" x14ac:dyDescent="0.25">
      <c r="A24515">
        <v>24523</v>
      </c>
      <c r="B24515" t="s">
        <v>32620</v>
      </c>
      <c r="C24515" t="s">
        <v>4309</v>
      </c>
    </row>
    <row r="24516" spans="1:3" x14ac:dyDescent="0.25">
      <c r="A24516" s="2">
        <v>24524</v>
      </c>
      <c r="B24516" t="s">
        <v>32621</v>
      </c>
      <c r="C24516" t="s">
        <v>4309</v>
      </c>
    </row>
    <row r="24517" spans="1:3" x14ac:dyDescent="0.25">
      <c r="A24517">
        <v>24525</v>
      </c>
      <c r="B24517" t="s">
        <v>32622</v>
      </c>
      <c r="C24517" t="s">
        <v>4309</v>
      </c>
    </row>
    <row r="24518" spans="1:3" x14ac:dyDescent="0.25">
      <c r="A24518" s="2">
        <v>24526</v>
      </c>
      <c r="B24518" t="s">
        <v>32623</v>
      </c>
      <c r="C24518" t="s">
        <v>4309</v>
      </c>
    </row>
    <row r="24519" spans="1:3" x14ac:dyDescent="0.25">
      <c r="A24519">
        <v>24527</v>
      </c>
      <c r="B24519" t="s">
        <v>32624</v>
      </c>
      <c r="C24519" t="s">
        <v>4309</v>
      </c>
    </row>
    <row r="24520" spans="1:3" x14ac:dyDescent="0.25">
      <c r="A24520" s="2">
        <v>24528</v>
      </c>
      <c r="B24520" t="s">
        <v>32625</v>
      </c>
      <c r="C24520" t="s">
        <v>4018</v>
      </c>
    </row>
    <row r="24521" spans="1:3" x14ac:dyDescent="0.25">
      <c r="A24521">
        <v>24529</v>
      </c>
      <c r="B24521" t="s">
        <v>32626</v>
      </c>
      <c r="C24521" t="s">
        <v>32626</v>
      </c>
    </row>
    <row r="24522" spans="1:3" x14ac:dyDescent="0.25">
      <c r="A24522" s="2">
        <v>24530</v>
      </c>
      <c r="B24522" t="s">
        <v>32627</v>
      </c>
      <c r="C24522" t="s">
        <v>2046</v>
      </c>
    </row>
    <row r="24523" spans="1:3" x14ac:dyDescent="0.25">
      <c r="A24523">
        <v>24531</v>
      </c>
      <c r="B24523" t="s">
        <v>32628</v>
      </c>
      <c r="C24523" t="s">
        <v>4263</v>
      </c>
    </row>
    <row r="24524" spans="1:3" x14ac:dyDescent="0.25">
      <c r="A24524" s="2">
        <v>24532</v>
      </c>
      <c r="B24524" t="s">
        <v>32629</v>
      </c>
      <c r="C24524" t="s">
        <v>4018</v>
      </c>
    </row>
    <row r="24525" spans="1:3" x14ac:dyDescent="0.25">
      <c r="A24525">
        <v>24533</v>
      </c>
      <c r="B24525" t="s">
        <v>32630</v>
      </c>
      <c r="C24525" t="s">
        <v>32630</v>
      </c>
    </row>
    <row r="24526" spans="1:3" x14ac:dyDescent="0.25">
      <c r="A24526" s="2">
        <v>24534</v>
      </c>
      <c r="B24526" t="s">
        <v>32631</v>
      </c>
      <c r="C24526" t="s">
        <v>32632</v>
      </c>
    </row>
    <row r="24527" spans="1:3" x14ac:dyDescent="0.25">
      <c r="A24527">
        <v>24535</v>
      </c>
      <c r="B24527" t="s">
        <v>32633</v>
      </c>
      <c r="C24527" t="s">
        <v>4263</v>
      </c>
    </row>
    <row r="24528" spans="1:3" x14ac:dyDescent="0.25">
      <c r="A24528" s="2">
        <v>24536</v>
      </c>
      <c r="B24528" t="s">
        <v>32634</v>
      </c>
      <c r="C24528" t="s">
        <v>4263</v>
      </c>
    </row>
    <row r="24529" spans="1:3" x14ac:dyDescent="0.25">
      <c r="A24529">
        <v>24537</v>
      </c>
      <c r="B24529" t="s">
        <v>32635</v>
      </c>
      <c r="C24529" t="s">
        <v>32635</v>
      </c>
    </row>
    <row r="24530" spans="1:3" x14ac:dyDescent="0.25">
      <c r="A24530" s="2">
        <v>24538</v>
      </c>
      <c r="B24530" t="s">
        <v>32636</v>
      </c>
      <c r="C24530" t="s">
        <v>4171</v>
      </c>
    </row>
    <row r="24531" spans="1:3" x14ac:dyDescent="0.25">
      <c r="A24531">
        <v>24539</v>
      </c>
      <c r="B24531" t="s">
        <v>32637</v>
      </c>
      <c r="C24531" t="s">
        <v>32638</v>
      </c>
    </row>
    <row r="24532" spans="1:3" x14ac:dyDescent="0.25">
      <c r="A24532" s="2">
        <v>24540</v>
      </c>
      <c r="B24532" t="s">
        <v>32639</v>
      </c>
      <c r="C24532" t="s">
        <v>4231</v>
      </c>
    </row>
    <row r="24533" spans="1:3" x14ac:dyDescent="0.25">
      <c r="A24533">
        <v>24541</v>
      </c>
      <c r="B24533" t="s">
        <v>32640</v>
      </c>
      <c r="C24533" t="s">
        <v>3246</v>
      </c>
    </row>
    <row r="24534" spans="1:3" x14ac:dyDescent="0.25">
      <c r="A24534" s="2">
        <v>24542</v>
      </c>
      <c r="B24534" t="s">
        <v>32641</v>
      </c>
      <c r="C24534" t="s">
        <v>3246</v>
      </c>
    </row>
    <row r="24535" spans="1:3" x14ac:dyDescent="0.25">
      <c r="A24535">
        <v>24543</v>
      </c>
      <c r="B24535" t="s">
        <v>32642</v>
      </c>
      <c r="C24535" t="s">
        <v>3942</v>
      </c>
    </row>
    <row r="24536" spans="1:3" x14ac:dyDescent="0.25">
      <c r="A24536" s="2">
        <v>24544</v>
      </c>
      <c r="B24536" t="s">
        <v>32643</v>
      </c>
      <c r="C24536" t="s">
        <v>3614</v>
      </c>
    </row>
    <row r="24537" spans="1:3" x14ac:dyDescent="0.25">
      <c r="A24537">
        <v>24545</v>
      </c>
      <c r="B24537" t="s">
        <v>32644</v>
      </c>
      <c r="C24537" t="s">
        <v>3672</v>
      </c>
    </row>
    <row r="24538" spans="1:3" x14ac:dyDescent="0.25">
      <c r="A24538" s="2">
        <v>24546</v>
      </c>
      <c r="B24538" t="s">
        <v>32645</v>
      </c>
      <c r="C24538" t="s">
        <v>3672</v>
      </c>
    </row>
    <row r="24539" spans="1:3" x14ac:dyDescent="0.25">
      <c r="A24539">
        <v>24547</v>
      </c>
      <c r="B24539" t="s">
        <v>32646</v>
      </c>
      <c r="C24539" t="s">
        <v>3246</v>
      </c>
    </row>
    <row r="24540" spans="1:3" x14ac:dyDescent="0.25">
      <c r="A24540" s="2">
        <v>24548</v>
      </c>
      <c r="B24540" t="s">
        <v>32647</v>
      </c>
      <c r="C24540" t="s">
        <v>32648</v>
      </c>
    </row>
    <row r="24541" spans="1:3" x14ac:dyDescent="0.25">
      <c r="A24541">
        <v>24549</v>
      </c>
      <c r="B24541" t="s">
        <v>32649</v>
      </c>
      <c r="C24541" t="s">
        <v>4235</v>
      </c>
    </row>
    <row r="24542" spans="1:3" x14ac:dyDescent="0.25">
      <c r="A24542" s="2">
        <v>24550</v>
      </c>
      <c r="B24542" t="s">
        <v>32650</v>
      </c>
      <c r="C24542" t="s">
        <v>4235</v>
      </c>
    </row>
    <row r="24543" spans="1:3" x14ac:dyDescent="0.25">
      <c r="A24543">
        <v>24551</v>
      </c>
      <c r="B24543" t="s">
        <v>32651</v>
      </c>
      <c r="C24543" t="s">
        <v>32652</v>
      </c>
    </row>
    <row r="24544" spans="1:3" x14ac:dyDescent="0.25">
      <c r="A24544" s="2">
        <v>24552</v>
      </c>
      <c r="B24544" t="s">
        <v>32652</v>
      </c>
      <c r="C24544" t="s">
        <v>1477</v>
      </c>
    </row>
    <row r="24545" spans="1:3" x14ac:dyDescent="0.25">
      <c r="A24545">
        <v>24553</v>
      </c>
      <c r="B24545" t="s">
        <v>32653</v>
      </c>
      <c r="C24545" t="s">
        <v>1422</v>
      </c>
    </row>
    <row r="24546" spans="1:3" x14ac:dyDescent="0.25">
      <c r="A24546" s="2">
        <v>24554</v>
      </c>
      <c r="B24546" t="s">
        <v>32654</v>
      </c>
      <c r="C24546" t="s">
        <v>7301</v>
      </c>
    </row>
    <row r="24547" spans="1:3" x14ac:dyDescent="0.25">
      <c r="A24547">
        <v>24555</v>
      </c>
      <c r="B24547" t="s">
        <v>32655</v>
      </c>
      <c r="C24547" t="s">
        <v>4018</v>
      </c>
    </row>
    <row r="24548" spans="1:3" x14ac:dyDescent="0.25">
      <c r="A24548" s="2">
        <v>24556</v>
      </c>
      <c r="B24548" t="s">
        <v>32656</v>
      </c>
      <c r="C24548" t="s">
        <v>4018</v>
      </c>
    </row>
    <row r="24549" spans="1:3" x14ac:dyDescent="0.25">
      <c r="A24549">
        <v>24557</v>
      </c>
      <c r="B24549" t="s">
        <v>32657</v>
      </c>
      <c r="C24549" t="s">
        <v>4018</v>
      </c>
    </row>
    <row r="24550" spans="1:3" x14ac:dyDescent="0.25">
      <c r="A24550" s="2">
        <v>24558</v>
      </c>
      <c r="B24550" t="s">
        <v>32658</v>
      </c>
      <c r="C24550" t="s">
        <v>4018</v>
      </c>
    </row>
    <row r="24551" spans="1:3" x14ac:dyDescent="0.25">
      <c r="A24551">
        <v>24559</v>
      </c>
      <c r="B24551" t="s">
        <v>32659</v>
      </c>
      <c r="C24551" t="s">
        <v>4018</v>
      </c>
    </row>
    <row r="24552" spans="1:3" x14ac:dyDescent="0.25">
      <c r="A24552" s="2">
        <v>24560</v>
      </c>
      <c r="B24552" t="s">
        <v>32660</v>
      </c>
      <c r="C24552" t="s">
        <v>4018</v>
      </c>
    </row>
    <row r="24553" spans="1:3" x14ac:dyDescent="0.25">
      <c r="A24553">
        <v>24561</v>
      </c>
      <c r="B24553" t="s">
        <v>32661</v>
      </c>
      <c r="C24553" t="s">
        <v>4018</v>
      </c>
    </row>
    <row r="24554" spans="1:3" x14ac:dyDescent="0.25">
      <c r="A24554" s="2">
        <v>24562</v>
      </c>
      <c r="B24554" t="s">
        <v>32662</v>
      </c>
      <c r="C24554" t="s">
        <v>4018</v>
      </c>
    </row>
    <row r="24555" spans="1:3" x14ac:dyDescent="0.25">
      <c r="A24555">
        <v>24563</v>
      </c>
      <c r="B24555" t="s">
        <v>32663</v>
      </c>
      <c r="C24555" t="s">
        <v>4018</v>
      </c>
    </row>
    <row r="24556" spans="1:3" x14ac:dyDescent="0.25">
      <c r="A24556" s="2">
        <v>24564</v>
      </c>
      <c r="B24556" t="s">
        <v>32664</v>
      </c>
      <c r="C24556" t="s">
        <v>4018</v>
      </c>
    </row>
    <row r="24557" spans="1:3" x14ac:dyDescent="0.25">
      <c r="A24557">
        <v>24565</v>
      </c>
      <c r="B24557" t="s">
        <v>32665</v>
      </c>
      <c r="C24557" t="s">
        <v>4018</v>
      </c>
    </row>
    <row r="24558" spans="1:3" x14ac:dyDescent="0.25">
      <c r="A24558" s="2">
        <v>24566</v>
      </c>
      <c r="B24558" t="s">
        <v>32666</v>
      </c>
      <c r="C24558" t="s">
        <v>4018</v>
      </c>
    </row>
    <row r="24559" spans="1:3" x14ac:dyDescent="0.25">
      <c r="A24559">
        <v>24567</v>
      </c>
      <c r="B24559" t="s">
        <v>32667</v>
      </c>
      <c r="C24559" t="s">
        <v>4018</v>
      </c>
    </row>
    <row r="24560" spans="1:3" x14ac:dyDescent="0.25">
      <c r="A24560" s="2">
        <v>24568</v>
      </c>
      <c r="B24560" t="s">
        <v>32668</v>
      </c>
      <c r="C24560" t="s">
        <v>4018</v>
      </c>
    </row>
    <row r="24561" spans="1:3" x14ac:dyDescent="0.25">
      <c r="A24561">
        <v>24569</v>
      </c>
      <c r="B24561" t="s">
        <v>32669</v>
      </c>
      <c r="C24561" t="s">
        <v>4018</v>
      </c>
    </row>
    <row r="24562" spans="1:3" x14ac:dyDescent="0.25">
      <c r="A24562" s="2">
        <v>24570</v>
      </c>
      <c r="B24562" t="s">
        <v>32670</v>
      </c>
      <c r="C24562" t="s">
        <v>4018</v>
      </c>
    </row>
    <row r="24563" spans="1:3" x14ac:dyDescent="0.25">
      <c r="A24563">
        <v>24571</v>
      </c>
      <c r="B24563" t="s">
        <v>32671</v>
      </c>
      <c r="C24563" t="s">
        <v>4018</v>
      </c>
    </row>
    <row r="24564" spans="1:3" x14ac:dyDescent="0.25">
      <c r="A24564" s="2">
        <v>24572</v>
      </c>
      <c r="B24564" t="s">
        <v>32672</v>
      </c>
      <c r="C24564" t="s">
        <v>4018</v>
      </c>
    </row>
    <row r="24565" spans="1:3" x14ac:dyDescent="0.25">
      <c r="A24565">
        <v>24573</v>
      </c>
      <c r="B24565" t="s">
        <v>32673</v>
      </c>
      <c r="C24565" t="s">
        <v>4018</v>
      </c>
    </row>
    <row r="24566" spans="1:3" x14ac:dyDescent="0.25">
      <c r="A24566" s="2">
        <v>24574</v>
      </c>
      <c r="B24566" t="s">
        <v>32674</v>
      </c>
      <c r="C24566" t="s">
        <v>4018</v>
      </c>
    </row>
    <row r="24567" spans="1:3" x14ac:dyDescent="0.25">
      <c r="A24567">
        <v>24575</v>
      </c>
      <c r="B24567" t="s">
        <v>32675</v>
      </c>
      <c r="C24567" t="s">
        <v>4018</v>
      </c>
    </row>
    <row r="24568" spans="1:3" x14ac:dyDescent="0.25">
      <c r="A24568" s="2">
        <v>24576</v>
      </c>
      <c r="B24568" t="s">
        <v>32676</v>
      </c>
      <c r="C24568" t="s">
        <v>4018</v>
      </c>
    </row>
    <row r="24569" spans="1:3" x14ac:dyDescent="0.25">
      <c r="A24569">
        <v>24577</v>
      </c>
      <c r="B24569" t="s">
        <v>32677</v>
      </c>
      <c r="C24569" t="s">
        <v>7485</v>
      </c>
    </row>
    <row r="24570" spans="1:3" x14ac:dyDescent="0.25">
      <c r="A24570" s="2">
        <v>24578</v>
      </c>
      <c r="B24570" t="s">
        <v>32678</v>
      </c>
      <c r="C24570" t="s">
        <v>4018</v>
      </c>
    </row>
    <row r="24571" spans="1:3" x14ac:dyDescent="0.25">
      <c r="A24571">
        <v>24579</v>
      </c>
      <c r="B24571" t="s">
        <v>32679</v>
      </c>
      <c r="C24571" t="s">
        <v>4018</v>
      </c>
    </row>
    <row r="24572" spans="1:3" x14ac:dyDescent="0.25">
      <c r="A24572" s="2">
        <v>24580</v>
      </c>
      <c r="B24572" t="s">
        <v>32680</v>
      </c>
      <c r="C24572" t="s">
        <v>4018</v>
      </c>
    </row>
    <row r="24573" spans="1:3" x14ac:dyDescent="0.25">
      <c r="A24573">
        <v>24581</v>
      </c>
      <c r="B24573" t="s">
        <v>32681</v>
      </c>
      <c r="C24573" t="s">
        <v>4018</v>
      </c>
    </row>
    <row r="24574" spans="1:3" x14ac:dyDescent="0.25">
      <c r="A24574" s="2">
        <v>24582</v>
      </c>
      <c r="B24574" t="s">
        <v>32682</v>
      </c>
      <c r="C24574" t="s">
        <v>4018</v>
      </c>
    </row>
    <row r="24575" spans="1:3" x14ac:dyDescent="0.25">
      <c r="A24575">
        <v>24583</v>
      </c>
      <c r="B24575" t="s">
        <v>32683</v>
      </c>
      <c r="C24575" t="s">
        <v>32684</v>
      </c>
    </row>
    <row r="24576" spans="1:3" x14ac:dyDescent="0.25">
      <c r="A24576" s="2">
        <v>24584</v>
      </c>
      <c r="B24576" t="s">
        <v>32685</v>
      </c>
      <c r="C24576" t="s">
        <v>4018</v>
      </c>
    </row>
    <row r="24577" spans="1:3" x14ac:dyDescent="0.25">
      <c r="A24577">
        <v>24585</v>
      </c>
      <c r="B24577" t="s">
        <v>32686</v>
      </c>
      <c r="C24577" t="s">
        <v>4018</v>
      </c>
    </row>
    <row r="24578" spans="1:3" x14ac:dyDescent="0.25">
      <c r="A24578" s="2">
        <v>24586</v>
      </c>
      <c r="B24578" t="s">
        <v>32687</v>
      </c>
      <c r="C24578" t="s">
        <v>4018</v>
      </c>
    </row>
    <row r="24579" spans="1:3" x14ac:dyDescent="0.25">
      <c r="A24579">
        <v>24587</v>
      </c>
      <c r="B24579" t="s">
        <v>32688</v>
      </c>
      <c r="C24579" t="s">
        <v>4018</v>
      </c>
    </row>
    <row r="24580" spans="1:3" x14ac:dyDescent="0.25">
      <c r="A24580" s="2">
        <v>24588</v>
      </c>
      <c r="B24580" t="s">
        <v>32689</v>
      </c>
      <c r="C24580" t="s">
        <v>4018</v>
      </c>
    </row>
    <row r="24581" spans="1:3" x14ac:dyDescent="0.25">
      <c r="A24581">
        <v>24589</v>
      </c>
      <c r="B24581" t="s">
        <v>32690</v>
      </c>
      <c r="C24581" t="s">
        <v>4018</v>
      </c>
    </row>
    <row r="24582" spans="1:3" x14ac:dyDescent="0.25">
      <c r="A24582" s="2">
        <v>24590</v>
      </c>
      <c r="B24582" t="s">
        <v>32691</v>
      </c>
      <c r="C24582" t="s">
        <v>4018</v>
      </c>
    </row>
    <row r="24583" spans="1:3" x14ac:dyDescent="0.25">
      <c r="A24583">
        <v>24591</v>
      </c>
      <c r="B24583" t="s">
        <v>32692</v>
      </c>
      <c r="C24583" t="s">
        <v>4018</v>
      </c>
    </row>
    <row r="24584" spans="1:3" x14ac:dyDescent="0.25">
      <c r="A24584" s="2">
        <v>24592</v>
      </c>
      <c r="B24584" t="s">
        <v>32693</v>
      </c>
      <c r="C24584" t="s">
        <v>4018</v>
      </c>
    </row>
    <row r="24585" spans="1:3" x14ac:dyDescent="0.25">
      <c r="A24585">
        <v>24593</v>
      </c>
      <c r="B24585" t="s">
        <v>32694</v>
      </c>
      <c r="C24585" t="s">
        <v>4018</v>
      </c>
    </row>
    <row r="24586" spans="1:3" x14ac:dyDescent="0.25">
      <c r="A24586" s="2">
        <v>24594</v>
      </c>
      <c r="B24586" t="s">
        <v>32695</v>
      </c>
      <c r="C24586" t="s">
        <v>4018</v>
      </c>
    </row>
    <row r="24587" spans="1:3" x14ac:dyDescent="0.25">
      <c r="A24587">
        <v>24595</v>
      </c>
      <c r="B24587" t="s">
        <v>32696</v>
      </c>
      <c r="C24587" t="s">
        <v>4018</v>
      </c>
    </row>
    <row r="24588" spans="1:3" x14ac:dyDescent="0.25">
      <c r="A24588" s="2">
        <v>24596</v>
      </c>
      <c r="B24588" t="s">
        <v>32697</v>
      </c>
      <c r="C24588" t="s">
        <v>4018</v>
      </c>
    </row>
    <row r="24589" spans="1:3" x14ac:dyDescent="0.25">
      <c r="A24589">
        <v>24597</v>
      </c>
      <c r="B24589" t="s">
        <v>32698</v>
      </c>
      <c r="C24589" t="s">
        <v>4018</v>
      </c>
    </row>
    <row r="24590" spans="1:3" x14ac:dyDescent="0.25">
      <c r="A24590" s="2">
        <v>24598</v>
      </c>
      <c r="B24590" t="s">
        <v>32699</v>
      </c>
      <c r="C24590" t="s">
        <v>4018</v>
      </c>
    </row>
    <row r="24591" spans="1:3" x14ac:dyDescent="0.25">
      <c r="A24591">
        <v>24599</v>
      </c>
      <c r="B24591" t="s">
        <v>32700</v>
      </c>
      <c r="C24591" t="s">
        <v>4018</v>
      </c>
    </row>
    <row r="24592" spans="1:3" x14ac:dyDescent="0.25">
      <c r="A24592" s="2">
        <v>24600</v>
      </c>
      <c r="B24592" t="s">
        <v>32701</v>
      </c>
      <c r="C24592" t="s">
        <v>4018</v>
      </c>
    </row>
    <row r="24593" spans="1:3" x14ac:dyDescent="0.25">
      <c r="A24593">
        <v>24601</v>
      </c>
      <c r="B24593" t="s">
        <v>32702</v>
      </c>
      <c r="C24593" t="s">
        <v>4018</v>
      </c>
    </row>
    <row r="24594" spans="1:3" x14ac:dyDescent="0.25">
      <c r="A24594" s="2">
        <v>24602</v>
      </c>
      <c r="B24594" t="s">
        <v>32703</v>
      </c>
      <c r="C24594" t="s">
        <v>4018</v>
      </c>
    </row>
    <row r="24595" spans="1:3" x14ac:dyDescent="0.25">
      <c r="A24595">
        <v>24603</v>
      </c>
      <c r="B24595" t="s">
        <v>32704</v>
      </c>
      <c r="C24595" t="s">
        <v>32705</v>
      </c>
    </row>
    <row r="24596" spans="1:3" x14ac:dyDescent="0.25">
      <c r="A24596" s="2">
        <v>24604</v>
      </c>
      <c r="B24596" t="s">
        <v>32706</v>
      </c>
      <c r="C24596" t="s">
        <v>4018</v>
      </c>
    </row>
    <row r="24597" spans="1:3" x14ac:dyDescent="0.25">
      <c r="A24597">
        <v>24605</v>
      </c>
      <c r="B24597" t="s">
        <v>32707</v>
      </c>
      <c r="C24597" t="s">
        <v>4018</v>
      </c>
    </row>
    <row r="24598" spans="1:3" x14ac:dyDescent="0.25">
      <c r="A24598" s="2">
        <v>24606</v>
      </c>
      <c r="B24598" t="s">
        <v>32708</v>
      </c>
      <c r="C24598" t="s">
        <v>4018</v>
      </c>
    </row>
    <row r="24599" spans="1:3" x14ac:dyDescent="0.25">
      <c r="A24599">
        <v>24607</v>
      </c>
      <c r="B24599" t="s">
        <v>32709</v>
      </c>
      <c r="C24599" t="s">
        <v>4018</v>
      </c>
    </row>
    <row r="24600" spans="1:3" x14ac:dyDescent="0.25">
      <c r="A24600" s="2">
        <v>24608</v>
      </c>
      <c r="B24600" t="s">
        <v>32710</v>
      </c>
      <c r="C24600" t="s">
        <v>4018</v>
      </c>
    </row>
    <row r="24601" spans="1:3" x14ac:dyDescent="0.25">
      <c r="A24601">
        <v>24609</v>
      </c>
      <c r="B24601" t="s">
        <v>32711</v>
      </c>
      <c r="C24601" t="s">
        <v>4018</v>
      </c>
    </row>
    <row r="24602" spans="1:3" x14ac:dyDescent="0.25">
      <c r="A24602" s="2">
        <v>24610</v>
      </c>
      <c r="B24602" t="s">
        <v>32712</v>
      </c>
      <c r="C24602" t="s">
        <v>7492</v>
      </c>
    </row>
    <row r="24603" spans="1:3" x14ac:dyDescent="0.25">
      <c r="A24603">
        <v>24611</v>
      </c>
      <c r="B24603" t="s">
        <v>32713</v>
      </c>
      <c r="C24603" t="s">
        <v>4018</v>
      </c>
    </row>
    <row r="24604" spans="1:3" x14ac:dyDescent="0.25">
      <c r="A24604" s="2">
        <v>24612</v>
      </c>
      <c r="B24604" t="s">
        <v>32714</v>
      </c>
      <c r="C24604" t="s">
        <v>4068</v>
      </c>
    </row>
    <row r="24605" spans="1:3" x14ac:dyDescent="0.25">
      <c r="A24605">
        <v>24613</v>
      </c>
      <c r="B24605" t="s">
        <v>32715</v>
      </c>
      <c r="C24605" t="s">
        <v>4068</v>
      </c>
    </row>
    <row r="24606" spans="1:3" x14ac:dyDescent="0.25">
      <c r="A24606" s="2">
        <v>24614</v>
      </c>
      <c r="B24606" t="s">
        <v>32716</v>
      </c>
      <c r="C24606" t="s">
        <v>4068</v>
      </c>
    </row>
    <row r="24607" spans="1:3" x14ac:dyDescent="0.25">
      <c r="A24607">
        <v>24615</v>
      </c>
      <c r="B24607" t="s">
        <v>32717</v>
      </c>
      <c r="C24607" t="s">
        <v>4068</v>
      </c>
    </row>
    <row r="24608" spans="1:3" x14ac:dyDescent="0.25">
      <c r="A24608" s="2">
        <v>24616</v>
      </c>
      <c r="B24608" t="s">
        <v>32718</v>
      </c>
      <c r="C24608" t="s">
        <v>4068</v>
      </c>
    </row>
    <row r="24609" spans="1:3" x14ac:dyDescent="0.25">
      <c r="A24609">
        <v>24617</v>
      </c>
      <c r="B24609" t="s">
        <v>32719</v>
      </c>
      <c r="C24609" t="s">
        <v>4068</v>
      </c>
    </row>
    <row r="24610" spans="1:3" x14ac:dyDescent="0.25">
      <c r="A24610" s="2">
        <v>24618</v>
      </c>
      <c r="B24610" t="s">
        <v>32720</v>
      </c>
      <c r="C24610" t="s">
        <v>4068</v>
      </c>
    </row>
    <row r="24611" spans="1:3" x14ac:dyDescent="0.25">
      <c r="A24611">
        <v>24619</v>
      </c>
      <c r="B24611" t="s">
        <v>32721</v>
      </c>
      <c r="C24611" t="s">
        <v>4068</v>
      </c>
    </row>
    <row r="24612" spans="1:3" x14ac:dyDescent="0.25">
      <c r="A24612" s="2">
        <v>24620</v>
      </c>
      <c r="B24612" t="s">
        <v>32722</v>
      </c>
      <c r="C24612" t="s">
        <v>32723</v>
      </c>
    </row>
    <row r="24613" spans="1:3" x14ac:dyDescent="0.25">
      <c r="A24613">
        <v>24621</v>
      </c>
      <c r="B24613" t="s">
        <v>32724</v>
      </c>
      <c r="C24613" t="s">
        <v>32724</v>
      </c>
    </row>
    <row r="24614" spans="1:3" x14ac:dyDescent="0.25">
      <c r="A24614" s="2">
        <v>24622</v>
      </c>
      <c r="B24614" t="s">
        <v>32725</v>
      </c>
      <c r="C24614" t="s">
        <v>32723</v>
      </c>
    </row>
    <row r="24615" spans="1:3" x14ac:dyDescent="0.25">
      <c r="A24615">
        <v>24623</v>
      </c>
      <c r="B24615" t="s">
        <v>32726</v>
      </c>
      <c r="C24615" t="s">
        <v>4075</v>
      </c>
    </row>
    <row r="24616" spans="1:3" x14ac:dyDescent="0.25">
      <c r="A24616" s="2">
        <v>24624</v>
      </c>
      <c r="B24616" t="s">
        <v>32727</v>
      </c>
      <c r="C24616" t="s">
        <v>4075</v>
      </c>
    </row>
    <row r="24617" spans="1:3" x14ac:dyDescent="0.25">
      <c r="A24617">
        <v>24625</v>
      </c>
      <c r="B24617" t="s">
        <v>32728</v>
      </c>
      <c r="C24617" t="s">
        <v>4075</v>
      </c>
    </row>
    <row r="24618" spans="1:3" x14ac:dyDescent="0.25">
      <c r="A24618" s="2">
        <v>24626</v>
      </c>
      <c r="B24618" t="s">
        <v>32729</v>
      </c>
      <c r="C24618" t="s">
        <v>4266</v>
      </c>
    </row>
    <row r="24619" spans="1:3" x14ac:dyDescent="0.25">
      <c r="A24619">
        <v>24627</v>
      </c>
      <c r="B24619" t="s">
        <v>32730</v>
      </c>
      <c r="C24619" t="s">
        <v>276</v>
      </c>
    </row>
    <row r="24620" spans="1:3" x14ac:dyDescent="0.25">
      <c r="A24620" s="2">
        <v>24628</v>
      </c>
      <c r="B24620" t="s">
        <v>32731</v>
      </c>
      <c r="C24620" t="s">
        <v>4266</v>
      </c>
    </row>
    <row r="24621" spans="1:3" x14ac:dyDescent="0.25">
      <c r="A24621">
        <v>24629</v>
      </c>
      <c r="B24621" t="s">
        <v>32732</v>
      </c>
      <c r="C24621" t="s">
        <v>4075</v>
      </c>
    </row>
    <row r="24622" spans="1:3" x14ac:dyDescent="0.25">
      <c r="A24622" s="2">
        <v>24630</v>
      </c>
      <c r="B24622" t="s">
        <v>32733</v>
      </c>
      <c r="C24622" t="s">
        <v>4075</v>
      </c>
    </row>
    <row r="24623" spans="1:3" x14ac:dyDescent="0.25">
      <c r="A24623">
        <v>24631</v>
      </c>
      <c r="B24623" t="s">
        <v>32734</v>
      </c>
      <c r="C24623" t="s">
        <v>4075</v>
      </c>
    </row>
    <row r="24624" spans="1:3" x14ac:dyDescent="0.25">
      <c r="A24624" s="2">
        <v>24632</v>
      </c>
      <c r="B24624" t="s">
        <v>32735</v>
      </c>
      <c r="C24624" t="s">
        <v>4266</v>
      </c>
    </row>
    <row r="24625" spans="1:3" x14ac:dyDescent="0.25">
      <c r="A24625">
        <v>24633</v>
      </c>
      <c r="B24625" t="s">
        <v>32736</v>
      </c>
      <c r="C24625" t="s">
        <v>4075</v>
      </c>
    </row>
    <row r="24626" spans="1:3" x14ac:dyDescent="0.25">
      <c r="A24626" s="2">
        <v>24634</v>
      </c>
      <c r="B24626" t="s">
        <v>32737</v>
      </c>
      <c r="C24626" t="s">
        <v>4075</v>
      </c>
    </row>
    <row r="24627" spans="1:3" x14ac:dyDescent="0.25">
      <c r="A24627">
        <v>24635</v>
      </c>
      <c r="B24627" t="s">
        <v>32738</v>
      </c>
      <c r="C24627" t="s">
        <v>4075</v>
      </c>
    </row>
    <row r="24628" spans="1:3" x14ac:dyDescent="0.25">
      <c r="A24628" s="2">
        <v>24636</v>
      </c>
      <c r="B24628" t="s">
        <v>32739</v>
      </c>
      <c r="C24628" t="s">
        <v>4266</v>
      </c>
    </row>
    <row r="24629" spans="1:3" x14ac:dyDescent="0.25">
      <c r="A24629">
        <v>24637</v>
      </c>
      <c r="B24629" t="s">
        <v>32740</v>
      </c>
      <c r="C24629" t="s">
        <v>4266</v>
      </c>
    </row>
    <row r="24630" spans="1:3" x14ac:dyDescent="0.25">
      <c r="A24630" s="2">
        <v>24638</v>
      </c>
      <c r="B24630" t="s">
        <v>32741</v>
      </c>
      <c r="C24630" t="s">
        <v>4266</v>
      </c>
    </row>
    <row r="24631" spans="1:3" x14ac:dyDescent="0.25">
      <c r="A24631">
        <v>24639</v>
      </c>
      <c r="B24631" t="s">
        <v>32742</v>
      </c>
      <c r="C24631" t="s">
        <v>4266</v>
      </c>
    </row>
    <row r="24632" spans="1:3" x14ac:dyDescent="0.25">
      <c r="A24632" s="2">
        <v>24640</v>
      </c>
      <c r="B24632" t="s">
        <v>32743</v>
      </c>
      <c r="C24632" t="s">
        <v>4266</v>
      </c>
    </row>
    <row r="24633" spans="1:3" x14ac:dyDescent="0.25">
      <c r="A24633">
        <v>24641</v>
      </c>
      <c r="B24633" t="s">
        <v>32744</v>
      </c>
      <c r="C24633" t="s">
        <v>4266</v>
      </c>
    </row>
    <row r="24634" spans="1:3" x14ac:dyDescent="0.25">
      <c r="A24634" s="2">
        <v>24642</v>
      </c>
      <c r="B24634" t="s">
        <v>32745</v>
      </c>
      <c r="C24634" t="s">
        <v>4266</v>
      </c>
    </row>
    <row r="24635" spans="1:3" x14ac:dyDescent="0.25">
      <c r="A24635">
        <v>24643</v>
      </c>
      <c r="B24635" t="s">
        <v>32746</v>
      </c>
      <c r="C24635" t="s">
        <v>4266</v>
      </c>
    </row>
    <row r="24636" spans="1:3" x14ac:dyDescent="0.25">
      <c r="A24636" s="2">
        <v>24644</v>
      </c>
      <c r="B24636" t="s">
        <v>32747</v>
      </c>
      <c r="C24636" t="s">
        <v>4266</v>
      </c>
    </row>
    <row r="24637" spans="1:3" x14ac:dyDescent="0.25">
      <c r="A24637">
        <v>24645</v>
      </c>
      <c r="B24637" t="s">
        <v>32748</v>
      </c>
      <c r="C24637" t="s">
        <v>4266</v>
      </c>
    </row>
    <row r="24638" spans="1:3" x14ac:dyDescent="0.25">
      <c r="A24638" s="2">
        <v>24646</v>
      </c>
      <c r="B24638" t="s">
        <v>32749</v>
      </c>
      <c r="C24638" t="s">
        <v>4075</v>
      </c>
    </row>
    <row r="24639" spans="1:3" x14ac:dyDescent="0.25">
      <c r="A24639">
        <v>24647</v>
      </c>
      <c r="B24639" t="s">
        <v>32750</v>
      </c>
      <c r="C24639" t="s">
        <v>4075</v>
      </c>
    </row>
    <row r="24640" spans="1:3" x14ac:dyDescent="0.25">
      <c r="A24640" s="2">
        <v>24648</v>
      </c>
      <c r="B24640" t="s">
        <v>32751</v>
      </c>
      <c r="C24640" t="s">
        <v>4075</v>
      </c>
    </row>
    <row r="24641" spans="1:3" x14ac:dyDescent="0.25">
      <c r="A24641">
        <v>24649</v>
      </c>
      <c r="B24641" t="s">
        <v>32752</v>
      </c>
      <c r="C24641" t="s">
        <v>4075</v>
      </c>
    </row>
    <row r="24642" spans="1:3" x14ac:dyDescent="0.25">
      <c r="A24642" s="2">
        <v>24650</v>
      </c>
      <c r="B24642" t="s">
        <v>32753</v>
      </c>
      <c r="C24642" t="s">
        <v>4075</v>
      </c>
    </row>
    <row r="24643" spans="1:3" x14ac:dyDescent="0.25">
      <c r="A24643">
        <v>24651</v>
      </c>
      <c r="B24643" t="s">
        <v>32754</v>
      </c>
      <c r="C24643" t="s">
        <v>4075</v>
      </c>
    </row>
    <row r="24644" spans="1:3" x14ac:dyDescent="0.25">
      <c r="A24644" s="2">
        <v>24652</v>
      </c>
      <c r="B24644" t="s">
        <v>32755</v>
      </c>
      <c r="C24644" t="s">
        <v>4266</v>
      </c>
    </row>
    <row r="24645" spans="1:3" x14ac:dyDescent="0.25">
      <c r="A24645">
        <v>24653</v>
      </c>
      <c r="B24645" t="s">
        <v>32756</v>
      </c>
      <c r="C24645" t="s">
        <v>4075</v>
      </c>
    </row>
    <row r="24646" spans="1:3" x14ac:dyDescent="0.25">
      <c r="A24646" s="2">
        <v>24654</v>
      </c>
      <c r="B24646" t="s">
        <v>32757</v>
      </c>
      <c r="C24646" t="s">
        <v>4075</v>
      </c>
    </row>
    <row r="24647" spans="1:3" x14ac:dyDescent="0.25">
      <c r="A24647">
        <v>24655</v>
      </c>
      <c r="B24647" t="s">
        <v>32758</v>
      </c>
      <c r="C24647" t="s">
        <v>4075</v>
      </c>
    </row>
    <row r="24648" spans="1:3" x14ac:dyDescent="0.25">
      <c r="A24648" s="2">
        <v>24656</v>
      </c>
      <c r="B24648" t="s">
        <v>32759</v>
      </c>
      <c r="C24648" t="s">
        <v>4075</v>
      </c>
    </row>
    <row r="24649" spans="1:3" x14ac:dyDescent="0.25">
      <c r="A24649">
        <v>24657</v>
      </c>
      <c r="B24649" t="s">
        <v>32760</v>
      </c>
      <c r="C24649" t="s">
        <v>4075</v>
      </c>
    </row>
    <row r="24650" spans="1:3" x14ac:dyDescent="0.25">
      <c r="A24650" s="2">
        <v>24658</v>
      </c>
      <c r="B24650" t="s">
        <v>32761</v>
      </c>
      <c r="C24650" t="s">
        <v>4075</v>
      </c>
    </row>
    <row r="24651" spans="1:3" x14ac:dyDescent="0.25">
      <c r="A24651">
        <v>24659</v>
      </c>
      <c r="B24651" t="s">
        <v>32762</v>
      </c>
      <c r="C24651" t="s">
        <v>4075</v>
      </c>
    </row>
    <row r="24652" spans="1:3" x14ac:dyDescent="0.25">
      <c r="A24652" s="2">
        <v>24660</v>
      </c>
      <c r="B24652" t="s">
        <v>32763</v>
      </c>
      <c r="C24652" t="s">
        <v>4075</v>
      </c>
    </row>
    <row r="24653" spans="1:3" x14ac:dyDescent="0.25">
      <c r="A24653">
        <v>24661</v>
      </c>
      <c r="B24653" t="s">
        <v>32764</v>
      </c>
      <c r="C24653" t="s">
        <v>4075</v>
      </c>
    </row>
    <row r="24654" spans="1:3" x14ac:dyDescent="0.25">
      <c r="A24654" s="2">
        <v>24662</v>
      </c>
      <c r="B24654" t="s">
        <v>32765</v>
      </c>
      <c r="C24654" t="s">
        <v>4075</v>
      </c>
    </row>
    <row r="24655" spans="1:3" x14ac:dyDescent="0.25">
      <c r="A24655">
        <v>24663</v>
      </c>
      <c r="B24655" t="s">
        <v>32766</v>
      </c>
      <c r="C24655" t="s">
        <v>4075</v>
      </c>
    </row>
    <row r="24656" spans="1:3" x14ac:dyDescent="0.25">
      <c r="A24656" s="2">
        <v>24664</v>
      </c>
      <c r="B24656" t="s">
        <v>32767</v>
      </c>
      <c r="C24656" t="s">
        <v>4075</v>
      </c>
    </row>
    <row r="24657" spans="1:3" x14ac:dyDescent="0.25">
      <c r="A24657">
        <v>24665</v>
      </c>
      <c r="B24657" t="s">
        <v>32768</v>
      </c>
      <c r="C24657" t="s">
        <v>32769</v>
      </c>
    </row>
    <row r="24658" spans="1:3" x14ac:dyDescent="0.25">
      <c r="A24658" s="2">
        <v>24666</v>
      </c>
      <c r="B24658" t="s">
        <v>32770</v>
      </c>
      <c r="C24658" t="s">
        <v>4266</v>
      </c>
    </row>
    <row r="24659" spans="1:3" x14ac:dyDescent="0.25">
      <c r="A24659">
        <v>24667</v>
      </c>
      <c r="B24659" t="s">
        <v>32771</v>
      </c>
      <c r="C24659" t="s">
        <v>7494</v>
      </c>
    </row>
    <row r="24660" spans="1:3" x14ac:dyDescent="0.25">
      <c r="A24660" s="2">
        <v>24668</v>
      </c>
      <c r="B24660" t="s">
        <v>32772</v>
      </c>
      <c r="C24660" t="s">
        <v>4018</v>
      </c>
    </row>
    <row r="24661" spans="1:3" x14ac:dyDescent="0.25">
      <c r="A24661">
        <v>24669</v>
      </c>
      <c r="B24661" t="s">
        <v>32773</v>
      </c>
      <c r="C24661" t="s">
        <v>4018</v>
      </c>
    </row>
    <row r="24662" spans="1:3" x14ac:dyDescent="0.25">
      <c r="A24662" s="2">
        <v>24670</v>
      </c>
      <c r="B24662" t="s">
        <v>32774</v>
      </c>
      <c r="C24662" t="s">
        <v>4018</v>
      </c>
    </row>
    <row r="24663" spans="1:3" x14ac:dyDescent="0.25">
      <c r="A24663">
        <v>24671</v>
      </c>
      <c r="B24663" t="s">
        <v>32775</v>
      </c>
      <c r="C24663" t="s">
        <v>4018</v>
      </c>
    </row>
    <row r="24664" spans="1:3" x14ac:dyDescent="0.25">
      <c r="A24664" s="2">
        <v>24672</v>
      </c>
      <c r="B24664" t="s">
        <v>32776</v>
      </c>
      <c r="C24664" t="s">
        <v>4018</v>
      </c>
    </row>
    <row r="24665" spans="1:3" x14ac:dyDescent="0.25">
      <c r="A24665">
        <v>24673</v>
      </c>
      <c r="B24665" t="s">
        <v>32777</v>
      </c>
      <c r="C24665" t="s">
        <v>4018</v>
      </c>
    </row>
    <row r="24666" spans="1:3" x14ac:dyDescent="0.25">
      <c r="A24666" s="2">
        <v>24674</v>
      </c>
      <c r="B24666" t="s">
        <v>32778</v>
      </c>
      <c r="C24666" t="s">
        <v>4018</v>
      </c>
    </row>
    <row r="24667" spans="1:3" x14ac:dyDescent="0.25">
      <c r="A24667">
        <v>24675</v>
      </c>
      <c r="B24667" t="s">
        <v>32779</v>
      </c>
      <c r="C24667" t="s">
        <v>4018</v>
      </c>
    </row>
    <row r="24668" spans="1:3" x14ac:dyDescent="0.25">
      <c r="A24668" s="2">
        <v>24676</v>
      </c>
      <c r="B24668" t="s">
        <v>32780</v>
      </c>
      <c r="C24668" t="s">
        <v>4018</v>
      </c>
    </row>
    <row r="24669" spans="1:3" x14ac:dyDescent="0.25">
      <c r="A24669">
        <v>24677</v>
      </c>
      <c r="B24669" t="s">
        <v>32781</v>
      </c>
      <c r="C24669" t="s">
        <v>4068</v>
      </c>
    </row>
    <row r="24670" spans="1:3" x14ac:dyDescent="0.25">
      <c r="A24670" s="2">
        <v>24678</v>
      </c>
      <c r="B24670" t="s">
        <v>32782</v>
      </c>
      <c r="C24670" t="s">
        <v>7485</v>
      </c>
    </row>
    <row r="24671" spans="1:3" x14ac:dyDescent="0.25">
      <c r="A24671">
        <v>24679</v>
      </c>
      <c r="B24671" t="s">
        <v>32783</v>
      </c>
      <c r="C24671" t="s">
        <v>4075</v>
      </c>
    </row>
    <row r="24672" spans="1:3" x14ac:dyDescent="0.25">
      <c r="A24672" s="2">
        <v>24680</v>
      </c>
      <c r="B24672" t="s">
        <v>32784</v>
      </c>
      <c r="C24672" t="s">
        <v>4018</v>
      </c>
    </row>
    <row r="24673" spans="1:3" x14ac:dyDescent="0.25">
      <c r="A24673">
        <v>24681</v>
      </c>
      <c r="B24673" t="s">
        <v>32785</v>
      </c>
      <c r="C24673" t="s">
        <v>4018</v>
      </c>
    </row>
    <row r="24674" spans="1:3" x14ac:dyDescent="0.25">
      <c r="A24674" s="2">
        <v>24682</v>
      </c>
      <c r="B24674" t="s">
        <v>32786</v>
      </c>
      <c r="C24674" t="s">
        <v>4018</v>
      </c>
    </row>
    <row r="24675" spans="1:3" x14ac:dyDescent="0.25">
      <c r="A24675">
        <v>24683</v>
      </c>
      <c r="B24675" t="s">
        <v>32787</v>
      </c>
      <c r="C24675" t="s">
        <v>4260</v>
      </c>
    </row>
    <row r="24676" spans="1:3" x14ac:dyDescent="0.25">
      <c r="A24676" s="2">
        <v>24684</v>
      </c>
      <c r="B24676" t="s">
        <v>32788</v>
      </c>
      <c r="C24676" t="s">
        <v>7494</v>
      </c>
    </row>
    <row r="24677" spans="1:3" x14ac:dyDescent="0.25">
      <c r="A24677">
        <v>24685</v>
      </c>
      <c r="B24677" t="s">
        <v>32789</v>
      </c>
      <c r="C24677" t="s">
        <v>4018</v>
      </c>
    </row>
    <row r="24678" spans="1:3" x14ac:dyDescent="0.25">
      <c r="A24678" s="2">
        <v>24686</v>
      </c>
      <c r="B24678" t="s">
        <v>32790</v>
      </c>
      <c r="C24678" t="s">
        <v>4018</v>
      </c>
    </row>
    <row r="24679" spans="1:3" x14ac:dyDescent="0.25">
      <c r="A24679">
        <v>24687</v>
      </c>
      <c r="B24679" t="s">
        <v>32791</v>
      </c>
      <c r="C24679" t="s">
        <v>4018</v>
      </c>
    </row>
    <row r="24680" spans="1:3" x14ac:dyDescent="0.25">
      <c r="A24680" s="2">
        <v>24688</v>
      </c>
      <c r="B24680" t="s">
        <v>32792</v>
      </c>
      <c r="C24680" t="s">
        <v>4018</v>
      </c>
    </row>
    <row r="24681" spans="1:3" x14ac:dyDescent="0.25">
      <c r="A24681">
        <v>24689</v>
      </c>
      <c r="B24681" t="s">
        <v>32793</v>
      </c>
      <c r="C24681" t="s">
        <v>4266</v>
      </c>
    </row>
    <row r="24682" spans="1:3" x14ac:dyDescent="0.25">
      <c r="A24682" s="2">
        <v>24690</v>
      </c>
      <c r="B24682" t="s">
        <v>32794</v>
      </c>
      <c r="C24682" t="s">
        <v>4018</v>
      </c>
    </row>
    <row r="24683" spans="1:3" x14ac:dyDescent="0.25">
      <c r="A24683">
        <v>24691</v>
      </c>
      <c r="B24683" t="s">
        <v>32795</v>
      </c>
      <c r="C24683" t="s">
        <v>4018</v>
      </c>
    </row>
    <row r="24684" spans="1:3" x14ac:dyDescent="0.25">
      <c r="A24684" s="2">
        <v>24692</v>
      </c>
      <c r="B24684" t="s">
        <v>32796</v>
      </c>
      <c r="C24684" t="s">
        <v>4018</v>
      </c>
    </row>
    <row r="24685" spans="1:3" x14ac:dyDescent="0.25">
      <c r="A24685">
        <v>24693</v>
      </c>
      <c r="B24685" t="s">
        <v>32797</v>
      </c>
      <c r="C24685" t="s">
        <v>4018</v>
      </c>
    </row>
    <row r="24686" spans="1:3" x14ac:dyDescent="0.25">
      <c r="A24686" s="2">
        <v>24694</v>
      </c>
      <c r="B24686" t="s">
        <v>32798</v>
      </c>
      <c r="C24686" t="s">
        <v>4018</v>
      </c>
    </row>
    <row r="24687" spans="1:3" x14ac:dyDescent="0.25">
      <c r="A24687">
        <v>24695</v>
      </c>
      <c r="B24687" t="s">
        <v>32799</v>
      </c>
      <c r="C24687" t="s">
        <v>4018</v>
      </c>
    </row>
    <row r="24688" spans="1:3" x14ac:dyDescent="0.25">
      <c r="A24688" s="2">
        <v>24696</v>
      </c>
      <c r="B24688" t="s">
        <v>32800</v>
      </c>
      <c r="C24688" t="s">
        <v>1435</v>
      </c>
    </row>
    <row r="24689" spans="1:3" x14ac:dyDescent="0.25">
      <c r="A24689">
        <v>24697</v>
      </c>
      <c r="B24689" t="s">
        <v>32801</v>
      </c>
      <c r="C24689" t="s">
        <v>4309</v>
      </c>
    </row>
    <row r="24690" spans="1:3" x14ac:dyDescent="0.25">
      <c r="A24690" s="2">
        <v>24698</v>
      </c>
      <c r="B24690" t="s">
        <v>32802</v>
      </c>
      <c r="C24690" t="s">
        <v>3942</v>
      </c>
    </row>
    <row r="24691" spans="1:3" x14ac:dyDescent="0.25">
      <c r="A24691">
        <v>24699</v>
      </c>
      <c r="B24691" t="s">
        <v>32803</v>
      </c>
      <c r="C24691" t="s">
        <v>32803</v>
      </c>
    </row>
    <row r="24692" spans="1:3" x14ac:dyDescent="0.25">
      <c r="A24692" s="2">
        <v>24700</v>
      </c>
      <c r="B24692" t="s">
        <v>32804</v>
      </c>
      <c r="C24692" t="s">
        <v>32804</v>
      </c>
    </row>
    <row r="24693" spans="1:3" x14ac:dyDescent="0.25">
      <c r="A24693">
        <v>24701</v>
      </c>
      <c r="B24693" t="s">
        <v>32805</v>
      </c>
      <c r="C24693" t="s">
        <v>4316</v>
      </c>
    </row>
    <row r="24694" spans="1:3" x14ac:dyDescent="0.25">
      <c r="A24694" s="2">
        <v>24702</v>
      </c>
      <c r="B24694" t="s">
        <v>32806</v>
      </c>
      <c r="C24694" t="s">
        <v>2650</v>
      </c>
    </row>
    <row r="24695" spans="1:3" x14ac:dyDescent="0.25">
      <c r="A24695">
        <v>24703</v>
      </c>
      <c r="B24695" t="s">
        <v>32807</v>
      </c>
      <c r="C24695" t="s">
        <v>32807</v>
      </c>
    </row>
    <row r="24696" spans="1:3" x14ac:dyDescent="0.25">
      <c r="A24696" s="2">
        <v>24704</v>
      </c>
      <c r="B24696" t="s">
        <v>32808</v>
      </c>
      <c r="C24696" t="s">
        <v>32808</v>
      </c>
    </row>
    <row r="24697" spans="1:3" x14ac:dyDescent="0.25">
      <c r="A24697">
        <v>24705</v>
      </c>
      <c r="B24697" t="s">
        <v>32809</v>
      </c>
      <c r="C24697" t="s">
        <v>3614</v>
      </c>
    </row>
    <row r="24698" spans="1:3" x14ac:dyDescent="0.25">
      <c r="A24698" s="2">
        <v>24706</v>
      </c>
      <c r="B24698" t="s">
        <v>32810</v>
      </c>
      <c r="C24698" t="s">
        <v>32810</v>
      </c>
    </row>
    <row r="24699" spans="1:3" x14ac:dyDescent="0.25">
      <c r="A24699">
        <v>24707</v>
      </c>
      <c r="B24699" t="s">
        <v>32811</v>
      </c>
      <c r="C24699" t="s">
        <v>32811</v>
      </c>
    </row>
    <row r="24700" spans="1:3" x14ac:dyDescent="0.25">
      <c r="A24700" s="2">
        <v>24708</v>
      </c>
      <c r="B24700" t="s">
        <v>32812</v>
      </c>
    </row>
    <row r="24701" spans="1:3" x14ac:dyDescent="0.25">
      <c r="A24701">
        <v>24709</v>
      </c>
      <c r="B24701" t="s">
        <v>32813</v>
      </c>
      <c r="C24701" t="s">
        <v>3942</v>
      </c>
    </row>
    <row r="24702" spans="1:3" x14ac:dyDescent="0.25">
      <c r="A24702" s="2">
        <v>24710</v>
      </c>
      <c r="B24702" t="s">
        <v>32814</v>
      </c>
      <c r="C24702" t="s">
        <v>3942</v>
      </c>
    </row>
    <row r="24703" spans="1:3" x14ac:dyDescent="0.25">
      <c r="A24703">
        <v>24711</v>
      </c>
      <c r="B24703" t="s">
        <v>32815</v>
      </c>
      <c r="C24703" t="s">
        <v>4275</v>
      </c>
    </row>
    <row r="24704" spans="1:3" x14ac:dyDescent="0.25">
      <c r="A24704" s="2">
        <v>24712</v>
      </c>
      <c r="B24704" t="s">
        <v>32816</v>
      </c>
      <c r="C24704" t="s">
        <v>3942</v>
      </c>
    </row>
    <row r="24705" spans="1:3" x14ac:dyDescent="0.25">
      <c r="A24705">
        <v>24713</v>
      </c>
      <c r="B24705" t="s">
        <v>32817</v>
      </c>
      <c r="C24705" t="s">
        <v>3942</v>
      </c>
    </row>
    <row r="24706" spans="1:3" x14ac:dyDescent="0.25">
      <c r="A24706" s="2">
        <v>24714</v>
      </c>
      <c r="B24706" t="s">
        <v>32818</v>
      </c>
      <c r="C24706" t="s">
        <v>3942</v>
      </c>
    </row>
    <row r="24707" spans="1:3" x14ac:dyDescent="0.25">
      <c r="A24707">
        <v>24715</v>
      </c>
      <c r="B24707" t="s">
        <v>32819</v>
      </c>
      <c r="C24707" t="s">
        <v>3998</v>
      </c>
    </row>
    <row r="24708" spans="1:3" x14ac:dyDescent="0.25">
      <c r="A24708" s="2">
        <v>24716</v>
      </c>
      <c r="B24708" t="s">
        <v>32820</v>
      </c>
      <c r="C24708" t="s">
        <v>32821</v>
      </c>
    </row>
    <row r="24709" spans="1:3" x14ac:dyDescent="0.25">
      <c r="A24709">
        <v>24717</v>
      </c>
      <c r="B24709" t="s">
        <v>32822</v>
      </c>
      <c r="C24709" t="s">
        <v>32823</v>
      </c>
    </row>
    <row r="24710" spans="1:3" x14ac:dyDescent="0.25">
      <c r="A24710" s="2">
        <v>24718</v>
      </c>
      <c r="B24710" t="s">
        <v>32824</v>
      </c>
      <c r="C24710" t="s">
        <v>3998</v>
      </c>
    </row>
    <row r="24711" spans="1:3" x14ac:dyDescent="0.25">
      <c r="A24711">
        <v>24719</v>
      </c>
      <c r="B24711" t="s">
        <v>32825</v>
      </c>
      <c r="C24711" t="s">
        <v>3854</v>
      </c>
    </row>
    <row r="24712" spans="1:3" x14ac:dyDescent="0.25">
      <c r="A24712" s="2">
        <v>24720</v>
      </c>
      <c r="B24712" t="s">
        <v>32826</v>
      </c>
      <c r="C24712" t="s">
        <v>3857</v>
      </c>
    </row>
    <row r="24713" spans="1:3" x14ac:dyDescent="0.25">
      <c r="A24713">
        <v>24721</v>
      </c>
      <c r="B24713" t="s">
        <v>32827</v>
      </c>
      <c r="C24713" t="s">
        <v>7455</v>
      </c>
    </row>
    <row r="24714" spans="1:3" x14ac:dyDescent="0.25">
      <c r="A24714" s="2">
        <v>24722</v>
      </c>
      <c r="B24714" t="s">
        <v>32828</v>
      </c>
      <c r="C24714" t="s">
        <v>7456</v>
      </c>
    </row>
    <row r="24715" spans="1:3" x14ac:dyDescent="0.25">
      <c r="A24715">
        <v>24723</v>
      </c>
      <c r="B24715" t="s">
        <v>32829</v>
      </c>
      <c r="C24715" t="s">
        <v>3857</v>
      </c>
    </row>
    <row r="24716" spans="1:3" x14ac:dyDescent="0.25">
      <c r="A24716" s="2">
        <v>24724</v>
      </c>
      <c r="B24716" t="s">
        <v>32830</v>
      </c>
      <c r="C24716" t="s">
        <v>3857</v>
      </c>
    </row>
    <row r="24717" spans="1:3" x14ac:dyDescent="0.25">
      <c r="A24717">
        <v>24725</v>
      </c>
      <c r="B24717" t="s">
        <v>32831</v>
      </c>
    </row>
    <row r="24718" spans="1:3" x14ac:dyDescent="0.25">
      <c r="A24718" s="2">
        <v>24726</v>
      </c>
      <c r="B24718" t="s">
        <v>32832</v>
      </c>
      <c r="C24718" t="s">
        <v>4318</v>
      </c>
    </row>
    <row r="24719" spans="1:3" x14ac:dyDescent="0.25">
      <c r="A24719">
        <v>24727</v>
      </c>
      <c r="B24719" t="s">
        <v>32833</v>
      </c>
      <c r="C24719" t="s">
        <v>2047</v>
      </c>
    </row>
    <row r="24720" spans="1:3" x14ac:dyDescent="0.25">
      <c r="A24720" s="2">
        <v>24728</v>
      </c>
      <c r="B24720" t="s">
        <v>32834</v>
      </c>
    </row>
    <row r="24721" spans="1:3" x14ac:dyDescent="0.25">
      <c r="A24721">
        <v>24729</v>
      </c>
      <c r="B24721" t="s">
        <v>32835</v>
      </c>
      <c r="C24721" t="s">
        <v>4075</v>
      </c>
    </row>
    <row r="24722" spans="1:3" x14ac:dyDescent="0.25">
      <c r="A24722" s="2">
        <v>24730</v>
      </c>
      <c r="B24722" t="s">
        <v>32836</v>
      </c>
    </row>
    <row r="24723" spans="1:3" x14ac:dyDescent="0.25">
      <c r="A24723">
        <v>24731</v>
      </c>
      <c r="B24723" t="s">
        <v>32837</v>
      </c>
    </row>
    <row r="24724" spans="1:3" x14ac:dyDescent="0.25">
      <c r="A24724" s="2">
        <v>24732</v>
      </c>
      <c r="B24724" t="s">
        <v>32838</v>
      </c>
      <c r="C24724" t="s">
        <v>4078</v>
      </c>
    </row>
    <row r="24725" spans="1:3" x14ac:dyDescent="0.25">
      <c r="A24725">
        <v>24733</v>
      </c>
      <c r="B24725" t="s">
        <v>32839</v>
      </c>
      <c r="C24725" t="s">
        <v>832</v>
      </c>
    </row>
    <row r="24726" spans="1:3" x14ac:dyDescent="0.25">
      <c r="A24726" s="2">
        <v>24734</v>
      </c>
      <c r="B24726" t="s">
        <v>32840</v>
      </c>
      <c r="C24726" t="s">
        <v>4078</v>
      </c>
    </row>
    <row r="24727" spans="1:3" x14ac:dyDescent="0.25">
      <c r="A24727">
        <v>24735</v>
      </c>
      <c r="B24727" t="s">
        <v>32841</v>
      </c>
      <c r="C24727" t="s">
        <v>7366</v>
      </c>
    </row>
    <row r="24728" spans="1:3" x14ac:dyDescent="0.25">
      <c r="A24728" s="2">
        <v>24736</v>
      </c>
      <c r="B24728" t="s">
        <v>32842</v>
      </c>
      <c r="C24728" t="s">
        <v>4078</v>
      </c>
    </row>
    <row r="24729" spans="1:3" x14ac:dyDescent="0.25">
      <c r="A24729">
        <v>24737</v>
      </c>
      <c r="B24729" t="s">
        <v>32843</v>
      </c>
      <c r="C24729" t="s">
        <v>4078</v>
      </c>
    </row>
    <row r="24730" spans="1:3" x14ac:dyDescent="0.25">
      <c r="A24730" s="2">
        <v>24738</v>
      </c>
      <c r="B24730" t="s">
        <v>32844</v>
      </c>
      <c r="C24730" t="s">
        <v>3857</v>
      </c>
    </row>
    <row r="24731" spans="1:3" x14ac:dyDescent="0.25">
      <c r="A24731">
        <v>24739</v>
      </c>
      <c r="B24731" t="s">
        <v>32845</v>
      </c>
      <c r="C24731" t="s">
        <v>3884</v>
      </c>
    </row>
    <row r="24732" spans="1:3" x14ac:dyDescent="0.25">
      <c r="A24732" s="2">
        <v>24740</v>
      </c>
      <c r="B24732" t="s">
        <v>32846</v>
      </c>
      <c r="C24732" t="s">
        <v>1526</v>
      </c>
    </row>
    <row r="24733" spans="1:3" x14ac:dyDescent="0.25">
      <c r="A24733">
        <v>24741</v>
      </c>
      <c r="B24733" t="s">
        <v>32847</v>
      </c>
    </row>
    <row r="24734" spans="1:3" x14ac:dyDescent="0.25">
      <c r="A24734" s="2">
        <v>24742</v>
      </c>
      <c r="B24734" t="s">
        <v>32848</v>
      </c>
    </row>
    <row r="24735" spans="1:3" x14ac:dyDescent="0.25">
      <c r="A24735">
        <v>24743</v>
      </c>
      <c r="B24735" t="s">
        <v>32849</v>
      </c>
      <c r="C24735" t="s">
        <v>3263</v>
      </c>
    </row>
    <row r="24736" spans="1:3" x14ac:dyDescent="0.25">
      <c r="A24736" s="2">
        <v>24744</v>
      </c>
      <c r="B24736" t="s">
        <v>32850</v>
      </c>
      <c r="C24736" t="s">
        <v>2602</v>
      </c>
    </row>
    <row r="24737" spans="1:3" x14ac:dyDescent="0.25">
      <c r="A24737">
        <v>24745</v>
      </c>
      <c r="B24737" t="s">
        <v>32851</v>
      </c>
    </row>
    <row r="24738" spans="1:3" x14ac:dyDescent="0.25">
      <c r="A24738" s="2">
        <v>24746</v>
      </c>
      <c r="B24738" t="s">
        <v>32852</v>
      </c>
      <c r="C24738" t="s">
        <v>3263</v>
      </c>
    </row>
    <row r="24739" spans="1:3" x14ac:dyDescent="0.25">
      <c r="A24739">
        <v>24747</v>
      </c>
      <c r="B24739" t="s">
        <v>32853</v>
      </c>
    </row>
    <row r="24740" spans="1:3" x14ac:dyDescent="0.25">
      <c r="A24740" s="2">
        <v>24748</v>
      </c>
      <c r="B24740" t="s">
        <v>32854</v>
      </c>
      <c r="C24740" t="s">
        <v>8012</v>
      </c>
    </row>
    <row r="24741" spans="1:3" x14ac:dyDescent="0.25">
      <c r="A24741">
        <v>24749</v>
      </c>
      <c r="B24741" t="s">
        <v>32855</v>
      </c>
      <c r="C24741" t="s">
        <v>4274</v>
      </c>
    </row>
    <row r="24742" spans="1:3" x14ac:dyDescent="0.25">
      <c r="A24742" s="2">
        <v>24750</v>
      </c>
      <c r="B24742" t="s">
        <v>32856</v>
      </c>
    </row>
    <row r="24743" spans="1:3" x14ac:dyDescent="0.25">
      <c r="A24743">
        <v>24751</v>
      </c>
      <c r="B24743" t="s">
        <v>32857</v>
      </c>
      <c r="C24743" t="s">
        <v>4274</v>
      </c>
    </row>
    <row r="24744" spans="1:3" x14ac:dyDescent="0.25">
      <c r="A24744" s="2">
        <v>24752</v>
      </c>
      <c r="B24744" t="s">
        <v>32858</v>
      </c>
      <c r="C24744" t="s">
        <v>3263</v>
      </c>
    </row>
    <row r="24745" spans="1:3" x14ac:dyDescent="0.25">
      <c r="A24745">
        <v>24753</v>
      </c>
      <c r="B24745" t="s">
        <v>32859</v>
      </c>
    </row>
    <row r="24746" spans="1:3" x14ac:dyDescent="0.25">
      <c r="A24746" s="2">
        <v>24754</v>
      </c>
      <c r="B24746" t="s">
        <v>32860</v>
      </c>
      <c r="C24746" t="s">
        <v>4310</v>
      </c>
    </row>
    <row r="24747" spans="1:3" x14ac:dyDescent="0.25">
      <c r="A24747">
        <v>24755</v>
      </c>
      <c r="B24747" t="s">
        <v>4310</v>
      </c>
      <c r="C24747" t="s">
        <v>4310</v>
      </c>
    </row>
    <row r="24748" spans="1:3" x14ac:dyDescent="0.25">
      <c r="A24748" s="2">
        <v>24756</v>
      </c>
      <c r="B24748" t="s">
        <v>32861</v>
      </c>
    </row>
    <row r="24749" spans="1:3" x14ac:dyDescent="0.25">
      <c r="A24749">
        <v>24757</v>
      </c>
      <c r="B24749" t="s">
        <v>32862</v>
      </c>
      <c r="C24749" t="s">
        <v>1477</v>
      </c>
    </row>
    <row r="24750" spans="1:3" x14ac:dyDescent="0.25">
      <c r="A24750" s="2">
        <v>24758</v>
      </c>
      <c r="B24750" t="s">
        <v>32863</v>
      </c>
    </row>
    <row r="24751" spans="1:3" x14ac:dyDescent="0.25">
      <c r="A24751">
        <v>24759</v>
      </c>
      <c r="B24751" t="s">
        <v>32864</v>
      </c>
      <c r="C24751" t="s">
        <v>4234</v>
      </c>
    </row>
    <row r="24752" spans="1:3" x14ac:dyDescent="0.25">
      <c r="A24752" s="2">
        <v>24760</v>
      </c>
      <c r="B24752" t="s">
        <v>32865</v>
      </c>
      <c r="C24752" t="s">
        <v>4234</v>
      </c>
    </row>
    <row r="24753" spans="1:3" x14ac:dyDescent="0.25">
      <c r="A24753">
        <v>24761</v>
      </c>
      <c r="B24753" t="s">
        <v>32866</v>
      </c>
      <c r="C24753" t="s">
        <v>3606</v>
      </c>
    </row>
    <row r="24754" spans="1:3" x14ac:dyDescent="0.25">
      <c r="A24754" s="2">
        <v>24762</v>
      </c>
      <c r="B24754" t="s">
        <v>32867</v>
      </c>
      <c r="C24754" t="s">
        <v>1477</v>
      </c>
    </row>
    <row r="24755" spans="1:3" x14ac:dyDescent="0.25">
      <c r="A24755">
        <v>24763</v>
      </c>
      <c r="B24755" t="s">
        <v>32868</v>
      </c>
      <c r="C24755" t="s">
        <v>1477</v>
      </c>
    </row>
    <row r="24756" spans="1:3" x14ac:dyDescent="0.25">
      <c r="A24756" s="2">
        <v>24764</v>
      </c>
      <c r="B24756" t="s">
        <v>32869</v>
      </c>
      <c r="C24756" t="s">
        <v>1477</v>
      </c>
    </row>
    <row r="24757" spans="1:3" x14ac:dyDescent="0.25">
      <c r="A24757">
        <v>24765</v>
      </c>
      <c r="B24757" t="s">
        <v>32870</v>
      </c>
      <c r="C24757" t="s">
        <v>1477</v>
      </c>
    </row>
    <row r="24758" spans="1:3" x14ac:dyDescent="0.25">
      <c r="A24758" s="2">
        <v>24766</v>
      </c>
      <c r="B24758" t="s">
        <v>32871</v>
      </c>
      <c r="C24758" t="s">
        <v>1477</v>
      </c>
    </row>
    <row r="24759" spans="1:3" x14ac:dyDescent="0.25">
      <c r="A24759">
        <v>24767</v>
      </c>
      <c r="B24759" t="s">
        <v>32872</v>
      </c>
      <c r="C24759" t="s">
        <v>1477</v>
      </c>
    </row>
    <row r="24760" spans="1:3" x14ac:dyDescent="0.25">
      <c r="A24760" s="2">
        <v>24768</v>
      </c>
      <c r="B24760" t="s">
        <v>32873</v>
      </c>
      <c r="C24760" t="s">
        <v>1477</v>
      </c>
    </row>
    <row r="24761" spans="1:3" x14ac:dyDescent="0.25">
      <c r="A24761">
        <v>24769</v>
      </c>
      <c r="B24761" t="s">
        <v>17963</v>
      </c>
      <c r="C24761" t="s">
        <v>1477</v>
      </c>
    </row>
    <row r="24762" spans="1:3" x14ac:dyDescent="0.25">
      <c r="A24762" s="2">
        <v>24770</v>
      </c>
      <c r="B24762" t="s">
        <v>32874</v>
      </c>
      <c r="C24762" t="s">
        <v>3636</v>
      </c>
    </row>
    <row r="24763" spans="1:3" x14ac:dyDescent="0.25">
      <c r="A24763">
        <v>24771</v>
      </c>
      <c r="B24763" t="s">
        <v>32875</v>
      </c>
      <c r="C24763" t="s">
        <v>3984</v>
      </c>
    </row>
    <row r="24764" spans="1:3" x14ac:dyDescent="0.25">
      <c r="A24764" s="2">
        <v>24772</v>
      </c>
      <c r="B24764" t="s">
        <v>32876</v>
      </c>
      <c r="C24764" t="s">
        <v>7502</v>
      </c>
    </row>
    <row r="24765" spans="1:3" x14ac:dyDescent="0.25">
      <c r="A24765">
        <v>24773</v>
      </c>
      <c r="B24765" t="s">
        <v>32877</v>
      </c>
      <c r="C24765" t="s">
        <v>7502</v>
      </c>
    </row>
    <row r="24766" spans="1:3" x14ac:dyDescent="0.25">
      <c r="A24766" s="2">
        <v>24774</v>
      </c>
      <c r="B24766" t="s">
        <v>32878</v>
      </c>
      <c r="C24766" t="s">
        <v>4263</v>
      </c>
    </row>
    <row r="24767" spans="1:3" x14ac:dyDescent="0.25">
      <c r="A24767">
        <v>24775</v>
      </c>
      <c r="B24767" t="s">
        <v>32879</v>
      </c>
      <c r="C24767" t="s">
        <v>4275</v>
      </c>
    </row>
    <row r="24768" spans="1:3" x14ac:dyDescent="0.25">
      <c r="A24768" s="2">
        <v>24776</v>
      </c>
      <c r="B24768" t="s">
        <v>32880</v>
      </c>
      <c r="C24768" t="s">
        <v>4314</v>
      </c>
    </row>
    <row r="24769" spans="1:3" x14ac:dyDescent="0.25">
      <c r="A24769">
        <v>24777</v>
      </c>
      <c r="B24769" t="s">
        <v>32881</v>
      </c>
      <c r="C24769" t="s">
        <v>4275</v>
      </c>
    </row>
    <row r="24770" spans="1:3" x14ac:dyDescent="0.25">
      <c r="A24770" s="2">
        <v>24778</v>
      </c>
      <c r="B24770" t="s">
        <v>32882</v>
      </c>
      <c r="C24770" t="s">
        <v>4890</v>
      </c>
    </row>
    <row r="24771" spans="1:3" x14ac:dyDescent="0.25">
      <c r="A24771">
        <v>24779</v>
      </c>
      <c r="B24771" t="s">
        <v>32883</v>
      </c>
    </row>
    <row r="24772" spans="1:3" x14ac:dyDescent="0.25">
      <c r="A24772" s="2">
        <v>24780</v>
      </c>
      <c r="B24772" t="s">
        <v>32884</v>
      </c>
    </row>
    <row r="24773" spans="1:3" x14ac:dyDescent="0.25">
      <c r="A24773">
        <v>24781</v>
      </c>
      <c r="B24773" t="s">
        <v>32885</v>
      </c>
      <c r="C24773" t="s">
        <v>3263</v>
      </c>
    </row>
    <row r="24774" spans="1:3" x14ac:dyDescent="0.25">
      <c r="A24774" s="2">
        <v>24782</v>
      </c>
      <c r="B24774" t="s">
        <v>32886</v>
      </c>
      <c r="C24774" t="s">
        <v>3263</v>
      </c>
    </row>
    <row r="24775" spans="1:3" x14ac:dyDescent="0.25">
      <c r="A24775">
        <v>24783</v>
      </c>
      <c r="B24775" t="s">
        <v>32887</v>
      </c>
      <c r="C24775" t="s">
        <v>3263</v>
      </c>
    </row>
    <row r="24776" spans="1:3" x14ac:dyDescent="0.25">
      <c r="A24776" s="2">
        <v>24784</v>
      </c>
      <c r="B24776" t="s">
        <v>32888</v>
      </c>
      <c r="C24776" t="s">
        <v>3263</v>
      </c>
    </row>
    <row r="24777" spans="1:3" x14ac:dyDescent="0.25">
      <c r="A24777">
        <v>24785</v>
      </c>
      <c r="B24777" t="s">
        <v>32889</v>
      </c>
      <c r="C24777" t="s">
        <v>3263</v>
      </c>
    </row>
    <row r="24778" spans="1:3" x14ac:dyDescent="0.25">
      <c r="A24778" s="2">
        <v>24786</v>
      </c>
      <c r="B24778" t="s">
        <v>32890</v>
      </c>
      <c r="C24778" t="s">
        <v>3263</v>
      </c>
    </row>
    <row r="24779" spans="1:3" x14ac:dyDescent="0.25">
      <c r="A24779">
        <v>24787</v>
      </c>
      <c r="B24779" t="s">
        <v>32891</v>
      </c>
      <c r="C24779" t="s">
        <v>3263</v>
      </c>
    </row>
    <row r="24780" spans="1:3" x14ac:dyDescent="0.25">
      <c r="A24780" s="2">
        <v>24788</v>
      </c>
      <c r="B24780" t="s">
        <v>32892</v>
      </c>
      <c r="C24780" t="s">
        <v>3263</v>
      </c>
    </row>
    <row r="24781" spans="1:3" x14ac:dyDescent="0.25">
      <c r="A24781">
        <v>24789</v>
      </c>
      <c r="B24781" t="s">
        <v>32893</v>
      </c>
      <c r="C24781" t="s">
        <v>3263</v>
      </c>
    </row>
    <row r="24782" spans="1:3" x14ac:dyDescent="0.25">
      <c r="A24782" s="2">
        <v>24790</v>
      </c>
      <c r="B24782" t="s">
        <v>32894</v>
      </c>
      <c r="C24782" t="s">
        <v>3263</v>
      </c>
    </row>
    <row r="24783" spans="1:3" x14ac:dyDescent="0.25">
      <c r="A24783">
        <v>24791</v>
      </c>
      <c r="B24783" t="s">
        <v>32895</v>
      </c>
      <c r="C24783" t="s">
        <v>3263</v>
      </c>
    </row>
    <row r="24784" spans="1:3" x14ac:dyDescent="0.25">
      <c r="A24784" s="2">
        <v>24792</v>
      </c>
      <c r="B24784" t="s">
        <v>32896</v>
      </c>
      <c r="C24784" t="s">
        <v>3263</v>
      </c>
    </row>
    <row r="24785" spans="1:3" x14ac:dyDescent="0.25">
      <c r="A24785">
        <v>24793</v>
      </c>
      <c r="B24785" t="s">
        <v>32897</v>
      </c>
      <c r="C24785" t="s">
        <v>3263</v>
      </c>
    </row>
    <row r="24786" spans="1:3" x14ac:dyDescent="0.25">
      <c r="A24786" s="2">
        <v>24794</v>
      </c>
      <c r="B24786" t="s">
        <v>32898</v>
      </c>
      <c r="C24786" t="s">
        <v>3263</v>
      </c>
    </row>
    <row r="24787" spans="1:3" x14ac:dyDescent="0.25">
      <c r="A24787">
        <v>24795</v>
      </c>
      <c r="B24787" t="s">
        <v>32899</v>
      </c>
      <c r="C24787" t="s">
        <v>3263</v>
      </c>
    </row>
    <row r="24788" spans="1:3" x14ac:dyDescent="0.25">
      <c r="A24788" s="2">
        <v>24796</v>
      </c>
      <c r="B24788" t="s">
        <v>32900</v>
      </c>
      <c r="C24788" t="s">
        <v>3263</v>
      </c>
    </row>
    <row r="24789" spans="1:3" x14ac:dyDescent="0.25">
      <c r="A24789">
        <v>24797</v>
      </c>
      <c r="B24789" t="s">
        <v>32901</v>
      </c>
      <c r="C24789" t="s">
        <v>3263</v>
      </c>
    </row>
    <row r="24790" spans="1:3" x14ac:dyDescent="0.25">
      <c r="A24790" s="2">
        <v>24798</v>
      </c>
      <c r="B24790" t="s">
        <v>32902</v>
      </c>
      <c r="C24790" t="s">
        <v>3263</v>
      </c>
    </row>
    <row r="24791" spans="1:3" x14ac:dyDescent="0.25">
      <c r="A24791">
        <v>24799</v>
      </c>
      <c r="B24791" t="s">
        <v>32903</v>
      </c>
      <c r="C24791" t="s">
        <v>3263</v>
      </c>
    </row>
    <row r="24792" spans="1:3" x14ac:dyDescent="0.25">
      <c r="A24792" s="2">
        <v>24800</v>
      </c>
      <c r="B24792" t="s">
        <v>32904</v>
      </c>
      <c r="C24792" t="s">
        <v>3263</v>
      </c>
    </row>
    <row r="24793" spans="1:3" x14ac:dyDescent="0.25">
      <c r="A24793">
        <v>24801</v>
      </c>
      <c r="B24793" t="s">
        <v>32905</v>
      </c>
      <c r="C24793" t="s">
        <v>3263</v>
      </c>
    </row>
    <row r="24794" spans="1:3" x14ac:dyDescent="0.25">
      <c r="A24794" s="2">
        <v>24802</v>
      </c>
      <c r="B24794" t="s">
        <v>32906</v>
      </c>
      <c r="C24794" t="s">
        <v>3263</v>
      </c>
    </row>
    <row r="24795" spans="1:3" x14ac:dyDescent="0.25">
      <c r="A24795">
        <v>24803</v>
      </c>
      <c r="B24795" t="s">
        <v>32907</v>
      </c>
      <c r="C24795" t="s">
        <v>3263</v>
      </c>
    </row>
    <row r="24796" spans="1:3" x14ac:dyDescent="0.25">
      <c r="A24796" s="2">
        <v>24804</v>
      </c>
      <c r="B24796" t="s">
        <v>32908</v>
      </c>
      <c r="C24796" t="s">
        <v>3263</v>
      </c>
    </row>
    <row r="24797" spans="1:3" x14ac:dyDescent="0.25">
      <c r="A24797">
        <v>24805</v>
      </c>
      <c r="B24797" t="s">
        <v>32909</v>
      </c>
      <c r="C24797" t="s">
        <v>4182</v>
      </c>
    </row>
    <row r="24798" spans="1:3" x14ac:dyDescent="0.25">
      <c r="A24798" s="2">
        <v>24806</v>
      </c>
      <c r="B24798" t="s">
        <v>32910</v>
      </c>
      <c r="C24798" t="s">
        <v>32911</v>
      </c>
    </row>
    <row r="24799" spans="1:3" x14ac:dyDescent="0.25">
      <c r="A24799">
        <v>24807</v>
      </c>
      <c r="B24799" t="s">
        <v>32912</v>
      </c>
      <c r="C24799" t="s">
        <v>7508</v>
      </c>
    </row>
    <row r="24800" spans="1:3" x14ac:dyDescent="0.25">
      <c r="A24800" s="2">
        <v>24808</v>
      </c>
      <c r="B24800" t="s">
        <v>32913</v>
      </c>
      <c r="C24800" t="s">
        <v>7508</v>
      </c>
    </row>
    <row r="24801" spans="1:3" x14ac:dyDescent="0.25">
      <c r="A24801">
        <v>24809</v>
      </c>
      <c r="B24801" t="s">
        <v>32914</v>
      </c>
      <c r="C24801" t="s">
        <v>7508</v>
      </c>
    </row>
    <row r="24802" spans="1:3" x14ac:dyDescent="0.25">
      <c r="A24802" s="2">
        <v>24810</v>
      </c>
      <c r="B24802" t="s">
        <v>32915</v>
      </c>
      <c r="C24802" t="s">
        <v>3263</v>
      </c>
    </row>
    <row r="24803" spans="1:3" x14ac:dyDescent="0.25">
      <c r="A24803">
        <v>24811</v>
      </c>
      <c r="B24803" t="s">
        <v>32916</v>
      </c>
      <c r="C24803" t="s">
        <v>5240</v>
      </c>
    </row>
    <row r="24804" spans="1:3" x14ac:dyDescent="0.25">
      <c r="A24804" s="2">
        <v>24812</v>
      </c>
      <c r="B24804" t="s">
        <v>32917</v>
      </c>
      <c r="C24804" t="s">
        <v>3263</v>
      </c>
    </row>
    <row r="24805" spans="1:3" x14ac:dyDescent="0.25">
      <c r="A24805">
        <v>24813</v>
      </c>
      <c r="B24805" t="s">
        <v>32918</v>
      </c>
      <c r="C24805" t="s">
        <v>4078</v>
      </c>
    </row>
    <row r="24806" spans="1:3" x14ac:dyDescent="0.25">
      <c r="A24806" s="2">
        <v>24814</v>
      </c>
      <c r="B24806" t="s">
        <v>32919</v>
      </c>
      <c r="C24806" t="s">
        <v>4078</v>
      </c>
    </row>
    <row r="24807" spans="1:3" x14ac:dyDescent="0.25">
      <c r="A24807">
        <v>24815</v>
      </c>
      <c r="B24807" t="s">
        <v>32920</v>
      </c>
      <c r="C24807" t="s">
        <v>4078</v>
      </c>
    </row>
    <row r="24808" spans="1:3" x14ac:dyDescent="0.25">
      <c r="A24808" s="2">
        <v>24816</v>
      </c>
      <c r="B24808" t="s">
        <v>32921</v>
      </c>
    </row>
    <row r="24809" spans="1:3" x14ac:dyDescent="0.25">
      <c r="A24809">
        <v>24817</v>
      </c>
      <c r="B24809" t="s">
        <v>17972</v>
      </c>
    </row>
    <row r="24810" spans="1:3" x14ac:dyDescent="0.25">
      <c r="A24810" s="2">
        <v>24818</v>
      </c>
      <c r="B24810" t="s">
        <v>32922</v>
      </c>
      <c r="C24810" t="s">
        <v>1477</v>
      </c>
    </row>
    <row r="24811" spans="1:3" x14ac:dyDescent="0.25">
      <c r="A24811">
        <v>24819</v>
      </c>
      <c r="B24811" t="s">
        <v>32923</v>
      </c>
      <c r="C24811" t="s">
        <v>3263</v>
      </c>
    </row>
    <row r="24812" spans="1:3" x14ac:dyDescent="0.25">
      <c r="A24812" s="2">
        <v>24820</v>
      </c>
      <c r="B24812" t="s">
        <v>32924</v>
      </c>
      <c r="C24812" t="s">
        <v>3263</v>
      </c>
    </row>
    <row r="24813" spans="1:3" x14ac:dyDescent="0.25">
      <c r="A24813">
        <v>24821</v>
      </c>
      <c r="B24813" t="s">
        <v>32925</v>
      </c>
      <c r="C24813" t="s">
        <v>3263</v>
      </c>
    </row>
    <row r="24814" spans="1:3" x14ac:dyDescent="0.25">
      <c r="A24814" s="2">
        <v>24822</v>
      </c>
      <c r="B24814" t="s">
        <v>32926</v>
      </c>
      <c r="C24814" t="s">
        <v>1477</v>
      </c>
    </row>
    <row r="24815" spans="1:3" x14ac:dyDescent="0.25">
      <c r="A24815">
        <v>24823</v>
      </c>
      <c r="B24815" t="s">
        <v>32927</v>
      </c>
      <c r="C24815" t="s">
        <v>4249</v>
      </c>
    </row>
    <row r="24816" spans="1:3" x14ac:dyDescent="0.25">
      <c r="A24816" s="2">
        <v>24824</v>
      </c>
      <c r="B24816" t="s">
        <v>32928</v>
      </c>
      <c r="C24816" t="s">
        <v>3286</v>
      </c>
    </row>
    <row r="24817" spans="1:3" x14ac:dyDescent="0.25">
      <c r="A24817">
        <v>24825</v>
      </c>
      <c r="B24817" t="s">
        <v>32929</v>
      </c>
      <c r="C24817" t="s">
        <v>2602</v>
      </c>
    </row>
    <row r="24818" spans="1:3" x14ac:dyDescent="0.25">
      <c r="A24818" s="2">
        <v>24826</v>
      </c>
      <c r="B24818" t="s">
        <v>32930</v>
      </c>
      <c r="C24818" t="s">
        <v>3914</v>
      </c>
    </row>
    <row r="24819" spans="1:3" x14ac:dyDescent="0.25">
      <c r="A24819">
        <v>24827</v>
      </c>
      <c r="B24819" t="s">
        <v>32931</v>
      </c>
      <c r="C24819" t="s">
        <v>4227</v>
      </c>
    </row>
    <row r="24820" spans="1:3" x14ac:dyDescent="0.25">
      <c r="A24820" s="2">
        <v>24828</v>
      </c>
      <c r="B24820" t="s">
        <v>32932</v>
      </c>
    </row>
    <row r="24821" spans="1:3" x14ac:dyDescent="0.25">
      <c r="A24821">
        <v>24829</v>
      </c>
      <c r="B24821" t="s">
        <v>32933</v>
      </c>
    </row>
    <row r="24822" spans="1:3" x14ac:dyDescent="0.25">
      <c r="A24822" s="2">
        <v>24830</v>
      </c>
      <c r="B24822" t="s">
        <v>32934</v>
      </c>
      <c r="C24822" t="s">
        <v>7987</v>
      </c>
    </row>
    <row r="24823" spans="1:3" x14ac:dyDescent="0.25">
      <c r="A24823">
        <v>24831</v>
      </c>
      <c r="B24823" t="s">
        <v>32935</v>
      </c>
      <c r="C24823" t="s">
        <v>4169</v>
      </c>
    </row>
    <row r="24824" spans="1:3" x14ac:dyDescent="0.25">
      <c r="A24824" s="2">
        <v>24832</v>
      </c>
      <c r="B24824" t="s">
        <v>32936</v>
      </c>
      <c r="C24824" t="s">
        <v>3865</v>
      </c>
    </row>
    <row r="24825" spans="1:3" x14ac:dyDescent="0.25">
      <c r="A24825">
        <v>24833</v>
      </c>
      <c r="B24825" t="s">
        <v>17978</v>
      </c>
      <c r="C24825" t="s">
        <v>4249</v>
      </c>
    </row>
    <row r="24826" spans="1:3" x14ac:dyDescent="0.25">
      <c r="A24826" s="2">
        <v>24834</v>
      </c>
      <c r="B24826" t="s">
        <v>32937</v>
      </c>
      <c r="C24826" t="s">
        <v>3263</v>
      </c>
    </row>
    <row r="24827" spans="1:3" x14ac:dyDescent="0.25">
      <c r="A24827">
        <v>24835</v>
      </c>
      <c r="B24827" t="s">
        <v>32938</v>
      </c>
      <c r="C24827" t="s">
        <v>3865</v>
      </c>
    </row>
    <row r="24828" spans="1:3" x14ac:dyDescent="0.25">
      <c r="A24828" s="2">
        <v>24836</v>
      </c>
      <c r="B24828" t="s">
        <v>32939</v>
      </c>
      <c r="C24828" t="s">
        <v>3881</v>
      </c>
    </row>
    <row r="24829" spans="1:3" x14ac:dyDescent="0.25">
      <c r="A24829">
        <v>24837</v>
      </c>
      <c r="B24829" t="s">
        <v>32940</v>
      </c>
      <c r="C24829" t="s">
        <v>3865</v>
      </c>
    </row>
    <row r="24830" spans="1:3" x14ac:dyDescent="0.25">
      <c r="A24830" s="2">
        <v>24838</v>
      </c>
      <c r="B24830" t="s">
        <v>32941</v>
      </c>
    </row>
    <row r="24831" spans="1:3" x14ac:dyDescent="0.25">
      <c r="A24831">
        <v>24839</v>
      </c>
      <c r="B24831" t="s">
        <v>32942</v>
      </c>
      <c r="C24831" t="s">
        <v>286</v>
      </c>
    </row>
    <row r="24832" spans="1:3" x14ac:dyDescent="0.25">
      <c r="A24832" s="2">
        <v>24840</v>
      </c>
      <c r="B24832" t="s">
        <v>32943</v>
      </c>
      <c r="C24832" t="s">
        <v>1538</v>
      </c>
    </row>
    <row r="24833" spans="1:3" x14ac:dyDescent="0.25">
      <c r="A24833">
        <v>24841</v>
      </c>
      <c r="B24833" t="s">
        <v>32944</v>
      </c>
    </row>
    <row r="24834" spans="1:3" x14ac:dyDescent="0.25">
      <c r="A24834" s="2">
        <v>24842</v>
      </c>
      <c r="B24834" t="s">
        <v>32945</v>
      </c>
    </row>
    <row r="24835" spans="1:3" x14ac:dyDescent="0.25">
      <c r="A24835">
        <v>24843</v>
      </c>
      <c r="B24835" t="s">
        <v>32946</v>
      </c>
      <c r="C24835" t="s">
        <v>2135</v>
      </c>
    </row>
    <row r="24836" spans="1:3" x14ac:dyDescent="0.25">
      <c r="A24836" s="2">
        <v>24844</v>
      </c>
      <c r="B24836" t="s">
        <v>32947</v>
      </c>
      <c r="C24836" t="s">
        <v>2243</v>
      </c>
    </row>
    <row r="24837" spans="1:3" x14ac:dyDescent="0.25">
      <c r="A24837">
        <v>24845</v>
      </c>
      <c r="B24837" t="s">
        <v>32948</v>
      </c>
    </row>
    <row r="24838" spans="1:3" x14ac:dyDescent="0.25">
      <c r="A24838" s="2">
        <v>24846</v>
      </c>
      <c r="B24838" t="s">
        <v>17984</v>
      </c>
    </row>
    <row r="24839" spans="1:3" x14ac:dyDescent="0.25">
      <c r="A24839">
        <v>24847</v>
      </c>
      <c r="B24839" t="s">
        <v>32949</v>
      </c>
      <c r="C24839" t="s">
        <v>3614</v>
      </c>
    </row>
    <row r="24840" spans="1:3" x14ac:dyDescent="0.25">
      <c r="A24840" s="2">
        <v>24848</v>
      </c>
      <c r="B24840" t="s">
        <v>32950</v>
      </c>
      <c r="C24840" t="s">
        <v>3614</v>
      </c>
    </row>
    <row r="24841" spans="1:3" x14ac:dyDescent="0.25">
      <c r="A24841">
        <v>24849</v>
      </c>
      <c r="B24841" t="s">
        <v>32951</v>
      </c>
      <c r="C24841" t="s">
        <v>2462</v>
      </c>
    </row>
    <row r="24842" spans="1:3" x14ac:dyDescent="0.25">
      <c r="A24842" s="2">
        <v>24850</v>
      </c>
      <c r="B24842" t="s">
        <v>32952</v>
      </c>
      <c r="C24842" t="s">
        <v>2462</v>
      </c>
    </row>
    <row r="24843" spans="1:3" x14ac:dyDescent="0.25">
      <c r="A24843">
        <v>24851</v>
      </c>
      <c r="B24843" t="s">
        <v>32953</v>
      </c>
      <c r="C24843" t="s">
        <v>2462</v>
      </c>
    </row>
    <row r="24844" spans="1:3" x14ac:dyDescent="0.25">
      <c r="A24844" s="2">
        <v>24852</v>
      </c>
      <c r="B24844" t="s">
        <v>32954</v>
      </c>
      <c r="C24844" t="s">
        <v>2462</v>
      </c>
    </row>
    <row r="24845" spans="1:3" x14ac:dyDescent="0.25">
      <c r="A24845">
        <v>24853</v>
      </c>
      <c r="B24845" t="s">
        <v>32955</v>
      </c>
      <c r="C24845" t="s">
        <v>2462</v>
      </c>
    </row>
    <row r="24846" spans="1:3" x14ac:dyDescent="0.25">
      <c r="A24846" s="2">
        <v>24854</v>
      </c>
      <c r="B24846" t="s">
        <v>32956</v>
      </c>
      <c r="C24846" t="s">
        <v>2462</v>
      </c>
    </row>
    <row r="24847" spans="1:3" x14ac:dyDescent="0.25">
      <c r="A24847">
        <v>24855</v>
      </c>
      <c r="B24847" t="s">
        <v>32957</v>
      </c>
      <c r="C24847" t="s">
        <v>856</v>
      </c>
    </row>
    <row r="24848" spans="1:3" x14ac:dyDescent="0.25">
      <c r="A24848" s="2">
        <v>24856</v>
      </c>
      <c r="B24848" t="s">
        <v>32958</v>
      </c>
    </row>
    <row r="24849" spans="1:3" x14ac:dyDescent="0.25">
      <c r="A24849">
        <v>24857</v>
      </c>
      <c r="B24849" t="s">
        <v>32959</v>
      </c>
      <c r="C24849" t="s">
        <v>7512</v>
      </c>
    </row>
    <row r="24850" spans="1:3" x14ac:dyDescent="0.25">
      <c r="A24850" s="2">
        <v>24858</v>
      </c>
      <c r="B24850" t="s">
        <v>32960</v>
      </c>
      <c r="C24850" t="s">
        <v>7512</v>
      </c>
    </row>
    <row r="24851" spans="1:3" x14ac:dyDescent="0.25">
      <c r="A24851">
        <v>24859</v>
      </c>
      <c r="B24851" t="s">
        <v>32961</v>
      </c>
      <c r="C24851" t="s">
        <v>7512</v>
      </c>
    </row>
    <row r="24852" spans="1:3" x14ac:dyDescent="0.25">
      <c r="A24852" s="2">
        <v>24860</v>
      </c>
      <c r="B24852" t="s">
        <v>32962</v>
      </c>
      <c r="C24852" t="s">
        <v>7512</v>
      </c>
    </row>
    <row r="24853" spans="1:3" x14ac:dyDescent="0.25">
      <c r="A24853">
        <v>24861</v>
      </c>
      <c r="B24853" t="s">
        <v>32963</v>
      </c>
      <c r="C24853" t="s">
        <v>7512</v>
      </c>
    </row>
    <row r="24854" spans="1:3" x14ac:dyDescent="0.25">
      <c r="A24854" s="2">
        <v>24862</v>
      </c>
      <c r="B24854" t="s">
        <v>32964</v>
      </c>
      <c r="C24854" t="s">
        <v>7512</v>
      </c>
    </row>
    <row r="24855" spans="1:3" x14ac:dyDescent="0.25">
      <c r="A24855">
        <v>24863</v>
      </c>
      <c r="B24855" t="s">
        <v>32965</v>
      </c>
      <c r="C24855" t="s">
        <v>7512</v>
      </c>
    </row>
    <row r="24856" spans="1:3" x14ac:dyDescent="0.25">
      <c r="A24856" s="2">
        <v>24864</v>
      </c>
      <c r="B24856" t="s">
        <v>32966</v>
      </c>
      <c r="C24856" t="s">
        <v>32967</v>
      </c>
    </row>
    <row r="24857" spans="1:3" x14ac:dyDescent="0.25">
      <c r="A24857">
        <v>24865</v>
      </c>
      <c r="B24857" t="s">
        <v>32968</v>
      </c>
      <c r="C24857" t="s">
        <v>32967</v>
      </c>
    </row>
    <row r="24858" spans="1:3" x14ac:dyDescent="0.25">
      <c r="A24858" s="2">
        <v>24866</v>
      </c>
      <c r="B24858" t="s">
        <v>32969</v>
      </c>
    </row>
    <row r="24859" spans="1:3" x14ac:dyDescent="0.25">
      <c r="A24859">
        <v>24867</v>
      </c>
      <c r="B24859" t="s">
        <v>32970</v>
      </c>
    </row>
    <row r="24860" spans="1:3" x14ac:dyDescent="0.25">
      <c r="A24860" s="2">
        <v>24868</v>
      </c>
      <c r="B24860" t="s">
        <v>32971</v>
      </c>
      <c r="C24860" t="s">
        <v>7537</v>
      </c>
    </row>
    <row r="24861" spans="1:3" x14ac:dyDescent="0.25">
      <c r="A24861">
        <v>24869</v>
      </c>
      <c r="B24861" t="s">
        <v>32972</v>
      </c>
      <c r="C24861" t="s">
        <v>7513</v>
      </c>
    </row>
    <row r="24862" spans="1:3" x14ac:dyDescent="0.25">
      <c r="A24862" s="2">
        <v>24870</v>
      </c>
      <c r="B24862" t="s">
        <v>32973</v>
      </c>
      <c r="C24862" t="s">
        <v>1783</v>
      </c>
    </row>
    <row r="24863" spans="1:3" x14ac:dyDescent="0.25">
      <c r="A24863">
        <v>24871</v>
      </c>
      <c r="B24863" t="s">
        <v>32974</v>
      </c>
      <c r="C24863" t="s">
        <v>321</v>
      </c>
    </row>
    <row r="24864" spans="1:3" x14ac:dyDescent="0.25">
      <c r="A24864" s="2">
        <v>24872</v>
      </c>
      <c r="B24864" t="s">
        <v>32975</v>
      </c>
      <c r="C24864" t="s">
        <v>3598</v>
      </c>
    </row>
    <row r="24865" spans="1:3" x14ac:dyDescent="0.25">
      <c r="A24865">
        <v>24873</v>
      </c>
      <c r="B24865" t="s">
        <v>32976</v>
      </c>
      <c r="C24865" t="s">
        <v>1435</v>
      </c>
    </row>
    <row r="24866" spans="1:3" x14ac:dyDescent="0.25">
      <c r="A24866" s="2">
        <v>24874</v>
      </c>
      <c r="B24866" t="s">
        <v>32977</v>
      </c>
      <c r="C24866" t="s">
        <v>4323</v>
      </c>
    </row>
    <row r="24867" spans="1:3" x14ac:dyDescent="0.25">
      <c r="A24867">
        <v>24875</v>
      </c>
      <c r="B24867" t="s">
        <v>32978</v>
      </c>
      <c r="C24867" t="s">
        <v>7513</v>
      </c>
    </row>
    <row r="24868" spans="1:3" x14ac:dyDescent="0.25">
      <c r="A24868" s="2">
        <v>24876</v>
      </c>
      <c r="B24868" t="s">
        <v>32979</v>
      </c>
      <c r="C24868" t="s">
        <v>839</v>
      </c>
    </row>
    <row r="24869" spans="1:3" x14ac:dyDescent="0.25">
      <c r="A24869">
        <v>24877</v>
      </c>
      <c r="B24869" t="s">
        <v>32980</v>
      </c>
      <c r="C24869" t="s">
        <v>257</v>
      </c>
    </row>
    <row r="24870" spans="1:3" x14ac:dyDescent="0.25">
      <c r="A24870" s="2">
        <v>24878</v>
      </c>
      <c r="B24870" t="s">
        <v>32981</v>
      </c>
      <c r="C24870" t="s">
        <v>257</v>
      </c>
    </row>
    <row r="24871" spans="1:3" x14ac:dyDescent="0.25">
      <c r="A24871">
        <v>24879</v>
      </c>
      <c r="B24871" t="s">
        <v>32982</v>
      </c>
      <c r="C24871" t="s">
        <v>4392</v>
      </c>
    </row>
    <row r="24872" spans="1:3" x14ac:dyDescent="0.25">
      <c r="A24872" s="2">
        <v>24880</v>
      </c>
      <c r="B24872" t="s">
        <v>32983</v>
      </c>
      <c r="C24872" t="s">
        <v>4392</v>
      </c>
    </row>
    <row r="24873" spans="1:3" x14ac:dyDescent="0.25">
      <c r="A24873">
        <v>24881</v>
      </c>
      <c r="B24873" t="s">
        <v>32984</v>
      </c>
      <c r="C24873" t="s">
        <v>4323</v>
      </c>
    </row>
    <row r="24874" spans="1:3" x14ac:dyDescent="0.25">
      <c r="A24874" s="2">
        <v>24882</v>
      </c>
      <c r="B24874" t="s">
        <v>32985</v>
      </c>
      <c r="C24874" t="s">
        <v>4323</v>
      </c>
    </row>
    <row r="24875" spans="1:3" x14ac:dyDescent="0.25">
      <c r="A24875">
        <v>24883</v>
      </c>
      <c r="B24875" t="s">
        <v>32986</v>
      </c>
      <c r="C24875" t="s">
        <v>32986</v>
      </c>
    </row>
    <row r="24876" spans="1:3" x14ac:dyDescent="0.25">
      <c r="A24876" s="2">
        <v>24884</v>
      </c>
      <c r="B24876" t="s">
        <v>32987</v>
      </c>
      <c r="C24876" t="s">
        <v>4323</v>
      </c>
    </row>
    <row r="24877" spans="1:3" x14ac:dyDescent="0.25">
      <c r="A24877">
        <v>24885</v>
      </c>
      <c r="B24877" t="s">
        <v>32988</v>
      </c>
      <c r="C24877" t="s">
        <v>4323</v>
      </c>
    </row>
    <row r="24878" spans="1:3" x14ac:dyDescent="0.25">
      <c r="A24878" s="2">
        <v>24886</v>
      </c>
      <c r="B24878" t="s">
        <v>32989</v>
      </c>
      <c r="C24878" t="s">
        <v>4323</v>
      </c>
    </row>
    <row r="24879" spans="1:3" x14ac:dyDescent="0.25">
      <c r="A24879">
        <v>24887</v>
      </c>
      <c r="B24879" t="s">
        <v>32990</v>
      </c>
      <c r="C24879" t="s">
        <v>4323</v>
      </c>
    </row>
    <row r="24880" spans="1:3" x14ac:dyDescent="0.25">
      <c r="A24880" s="2">
        <v>24888</v>
      </c>
      <c r="B24880" t="s">
        <v>32991</v>
      </c>
      <c r="C24880" t="s">
        <v>4323</v>
      </c>
    </row>
    <row r="24881" spans="1:3" x14ac:dyDescent="0.25">
      <c r="A24881">
        <v>24889</v>
      </c>
      <c r="B24881" t="s">
        <v>32992</v>
      </c>
      <c r="C24881" t="s">
        <v>4323</v>
      </c>
    </row>
    <row r="24882" spans="1:3" x14ac:dyDescent="0.25">
      <c r="A24882" s="2">
        <v>24890</v>
      </c>
      <c r="B24882" t="s">
        <v>32993</v>
      </c>
      <c r="C24882" t="s">
        <v>4323</v>
      </c>
    </row>
    <row r="24883" spans="1:3" x14ac:dyDescent="0.25">
      <c r="A24883">
        <v>24891</v>
      </c>
      <c r="B24883" t="s">
        <v>32994</v>
      </c>
      <c r="C24883" t="s">
        <v>4323</v>
      </c>
    </row>
    <row r="24884" spans="1:3" x14ac:dyDescent="0.25">
      <c r="A24884" s="2">
        <v>24892</v>
      </c>
      <c r="B24884" t="s">
        <v>32995</v>
      </c>
      <c r="C24884" t="s">
        <v>32996</v>
      </c>
    </row>
    <row r="24885" spans="1:3" x14ac:dyDescent="0.25">
      <c r="A24885">
        <v>24893</v>
      </c>
      <c r="B24885" t="s">
        <v>32997</v>
      </c>
      <c r="C24885" t="s">
        <v>4323</v>
      </c>
    </row>
    <row r="24886" spans="1:3" x14ac:dyDescent="0.25">
      <c r="A24886" s="2">
        <v>24894</v>
      </c>
      <c r="B24886" t="s">
        <v>32998</v>
      </c>
      <c r="C24886" t="s">
        <v>4323</v>
      </c>
    </row>
    <row r="24887" spans="1:3" x14ac:dyDescent="0.25">
      <c r="A24887">
        <v>24895</v>
      </c>
      <c r="B24887" t="s">
        <v>32999</v>
      </c>
    </row>
    <row r="24888" spans="1:3" x14ac:dyDescent="0.25">
      <c r="A24888" s="2">
        <v>24896</v>
      </c>
      <c r="B24888" t="s">
        <v>33000</v>
      </c>
      <c r="C24888" t="s">
        <v>33000</v>
      </c>
    </row>
    <row r="24889" spans="1:3" x14ac:dyDescent="0.25">
      <c r="A24889">
        <v>24897</v>
      </c>
      <c r="B24889" t="s">
        <v>33001</v>
      </c>
      <c r="C24889" t="s">
        <v>7528</v>
      </c>
    </row>
    <row r="24890" spans="1:3" x14ac:dyDescent="0.25">
      <c r="A24890" s="2">
        <v>24898</v>
      </c>
      <c r="B24890" t="s">
        <v>33002</v>
      </c>
      <c r="C24890" t="s">
        <v>33002</v>
      </c>
    </row>
    <row r="24891" spans="1:3" x14ac:dyDescent="0.25">
      <c r="A24891">
        <v>24899</v>
      </c>
      <c r="B24891" t="s">
        <v>33003</v>
      </c>
      <c r="C24891" t="s">
        <v>33003</v>
      </c>
    </row>
    <row r="24892" spans="1:3" x14ac:dyDescent="0.25">
      <c r="A24892" s="2">
        <v>24900</v>
      </c>
      <c r="B24892" t="s">
        <v>33004</v>
      </c>
      <c r="C24892" t="s">
        <v>3598</v>
      </c>
    </row>
    <row r="24893" spans="1:3" x14ac:dyDescent="0.25">
      <c r="A24893">
        <v>24901</v>
      </c>
      <c r="B24893" t="s">
        <v>33005</v>
      </c>
      <c r="C24893" t="s">
        <v>33005</v>
      </c>
    </row>
    <row r="24894" spans="1:3" x14ac:dyDescent="0.25">
      <c r="A24894" s="2">
        <v>24902</v>
      </c>
      <c r="B24894" t="s">
        <v>33006</v>
      </c>
      <c r="C24894" t="s">
        <v>3658</v>
      </c>
    </row>
    <row r="24895" spans="1:3" x14ac:dyDescent="0.25">
      <c r="A24895">
        <v>24903</v>
      </c>
      <c r="B24895" t="s">
        <v>33007</v>
      </c>
    </row>
    <row r="24896" spans="1:3" x14ac:dyDescent="0.25">
      <c r="A24896" s="2">
        <v>24904</v>
      </c>
      <c r="B24896" t="s">
        <v>33008</v>
      </c>
      <c r="C24896" t="s">
        <v>5851</v>
      </c>
    </row>
    <row r="24897" spans="1:3" x14ac:dyDescent="0.25">
      <c r="A24897">
        <v>24905</v>
      </c>
      <c r="B24897" t="s">
        <v>33009</v>
      </c>
      <c r="C24897" t="s">
        <v>3636</v>
      </c>
    </row>
    <row r="24898" spans="1:3" x14ac:dyDescent="0.25">
      <c r="A24898" s="2">
        <v>24906</v>
      </c>
      <c r="B24898" t="s">
        <v>33010</v>
      </c>
      <c r="C24898" t="s">
        <v>1783</v>
      </c>
    </row>
    <row r="24899" spans="1:3" x14ac:dyDescent="0.25">
      <c r="A24899">
        <v>24907</v>
      </c>
      <c r="B24899" t="s">
        <v>33011</v>
      </c>
      <c r="C24899" t="s">
        <v>7515</v>
      </c>
    </row>
    <row r="24900" spans="1:3" x14ac:dyDescent="0.25">
      <c r="A24900" s="2">
        <v>24908</v>
      </c>
      <c r="B24900" t="s">
        <v>33012</v>
      </c>
      <c r="C24900" t="s">
        <v>7515</v>
      </c>
    </row>
    <row r="24901" spans="1:3" x14ac:dyDescent="0.25">
      <c r="A24901">
        <v>24909</v>
      </c>
      <c r="B24901" t="s">
        <v>33013</v>
      </c>
      <c r="C24901" t="s">
        <v>4394</v>
      </c>
    </row>
    <row r="24902" spans="1:3" x14ac:dyDescent="0.25">
      <c r="A24902" s="2">
        <v>24910</v>
      </c>
      <c r="B24902" t="s">
        <v>33014</v>
      </c>
      <c r="C24902" t="s">
        <v>4394</v>
      </c>
    </row>
    <row r="24903" spans="1:3" x14ac:dyDescent="0.25">
      <c r="A24903">
        <v>24911</v>
      </c>
      <c r="B24903" t="s">
        <v>33015</v>
      </c>
      <c r="C24903" t="s">
        <v>3223</v>
      </c>
    </row>
    <row r="24904" spans="1:3" x14ac:dyDescent="0.25">
      <c r="A24904" s="2">
        <v>24912</v>
      </c>
      <c r="B24904" t="s">
        <v>33016</v>
      </c>
      <c r="C24904" t="s">
        <v>4394</v>
      </c>
    </row>
    <row r="24905" spans="1:3" x14ac:dyDescent="0.25">
      <c r="A24905">
        <v>24913</v>
      </c>
      <c r="B24905" t="s">
        <v>33017</v>
      </c>
      <c r="C24905" t="s">
        <v>4394</v>
      </c>
    </row>
    <row r="24906" spans="1:3" x14ac:dyDescent="0.25">
      <c r="A24906" s="2">
        <v>24914</v>
      </c>
      <c r="B24906" t="s">
        <v>33018</v>
      </c>
      <c r="C24906" t="s">
        <v>4394</v>
      </c>
    </row>
    <row r="24907" spans="1:3" x14ac:dyDescent="0.25">
      <c r="A24907">
        <v>24915</v>
      </c>
      <c r="B24907" t="s">
        <v>33019</v>
      </c>
      <c r="C24907" t="s">
        <v>33020</v>
      </c>
    </row>
    <row r="24908" spans="1:3" x14ac:dyDescent="0.25">
      <c r="A24908" s="2">
        <v>24916</v>
      </c>
      <c r="B24908" t="s">
        <v>33021</v>
      </c>
      <c r="C24908" t="s">
        <v>4394</v>
      </c>
    </row>
    <row r="24909" spans="1:3" x14ac:dyDescent="0.25">
      <c r="A24909">
        <v>24917</v>
      </c>
      <c r="B24909" t="s">
        <v>33022</v>
      </c>
      <c r="C24909" t="s">
        <v>3296</v>
      </c>
    </row>
    <row r="24910" spans="1:3" x14ac:dyDescent="0.25">
      <c r="A24910" s="2">
        <v>24918</v>
      </c>
      <c r="B24910" t="s">
        <v>33023</v>
      </c>
      <c r="C24910" t="s">
        <v>7332</v>
      </c>
    </row>
    <row r="24911" spans="1:3" x14ac:dyDescent="0.25">
      <c r="A24911">
        <v>24919</v>
      </c>
      <c r="B24911" t="s">
        <v>33024</v>
      </c>
      <c r="C24911" t="s">
        <v>317</v>
      </c>
    </row>
    <row r="24912" spans="1:3" x14ac:dyDescent="0.25">
      <c r="A24912" s="2">
        <v>24920</v>
      </c>
      <c r="B24912" t="s">
        <v>33025</v>
      </c>
      <c r="C24912" t="s">
        <v>4395</v>
      </c>
    </row>
    <row r="24913" spans="1:3" x14ac:dyDescent="0.25">
      <c r="A24913">
        <v>24921</v>
      </c>
      <c r="B24913" t="s">
        <v>33026</v>
      </c>
      <c r="C24913" t="s">
        <v>1783</v>
      </c>
    </row>
    <row r="24914" spans="1:3" x14ac:dyDescent="0.25">
      <c r="A24914" s="2">
        <v>24922</v>
      </c>
      <c r="B24914" t="s">
        <v>33027</v>
      </c>
      <c r="C24914" t="s">
        <v>3598</v>
      </c>
    </row>
    <row r="24915" spans="1:3" x14ac:dyDescent="0.25">
      <c r="A24915">
        <v>24923</v>
      </c>
      <c r="B24915" t="s">
        <v>33028</v>
      </c>
      <c r="C24915" t="s">
        <v>3598</v>
      </c>
    </row>
    <row r="24916" spans="1:3" x14ac:dyDescent="0.25">
      <c r="A24916" s="2">
        <v>24924</v>
      </c>
      <c r="B24916" t="s">
        <v>33029</v>
      </c>
      <c r="C24916" t="s">
        <v>3598</v>
      </c>
    </row>
    <row r="24917" spans="1:3" x14ac:dyDescent="0.25">
      <c r="A24917">
        <v>24925</v>
      </c>
      <c r="B24917" t="s">
        <v>33030</v>
      </c>
      <c r="C24917" t="s">
        <v>3598</v>
      </c>
    </row>
    <row r="24918" spans="1:3" x14ac:dyDescent="0.25">
      <c r="A24918" s="2">
        <v>24926</v>
      </c>
      <c r="B24918" t="s">
        <v>33031</v>
      </c>
      <c r="C24918" t="s">
        <v>3598</v>
      </c>
    </row>
    <row r="24919" spans="1:3" x14ac:dyDescent="0.25">
      <c r="A24919">
        <v>24927</v>
      </c>
      <c r="B24919" t="s">
        <v>33032</v>
      </c>
      <c r="C24919" t="s">
        <v>3598</v>
      </c>
    </row>
    <row r="24920" spans="1:3" x14ac:dyDescent="0.25">
      <c r="A24920" s="2">
        <v>24928</v>
      </c>
      <c r="B24920" t="s">
        <v>33033</v>
      </c>
      <c r="C24920" t="s">
        <v>3598</v>
      </c>
    </row>
    <row r="24921" spans="1:3" x14ac:dyDescent="0.25">
      <c r="A24921">
        <v>24929</v>
      </c>
      <c r="B24921" t="s">
        <v>33034</v>
      </c>
      <c r="C24921" t="s">
        <v>3598</v>
      </c>
    </row>
    <row r="24922" spans="1:3" x14ac:dyDescent="0.25">
      <c r="A24922" s="2">
        <v>24930</v>
      </c>
      <c r="B24922" t="s">
        <v>33035</v>
      </c>
      <c r="C24922" t="s">
        <v>3598</v>
      </c>
    </row>
    <row r="24923" spans="1:3" x14ac:dyDescent="0.25">
      <c r="A24923">
        <v>24931</v>
      </c>
      <c r="B24923" t="s">
        <v>33036</v>
      </c>
      <c r="C24923" t="s">
        <v>3598</v>
      </c>
    </row>
    <row r="24924" spans="1:3" x14ac:dyDescent="0.25">
      <c r="A24924" s="2">
        <v>24932</v>
      </c>
      <c r="B24924" t="s">
        <v>33037</v>
      </c>
      <c r="C24924" t="s">
        <v>1435</v>
      </c>
    </row>
    <row r="24925" spans="1:3" x14ac:dyDescent="0.25">
      <c r="A24925">
        <v>24933</v>
      </c>
      <c r="B24925" t="s">
        <v>33038</v>
      </c>
      <c r="C24925" t="s">
        <v>3598</v>
      </c>
    </row>
    <row r="24926" spans="1:3" x14ac:dyDescent="0.25">
      <c r="A24926" s="2">
        <v>24934</v>
      </c>
      <c r="B24926" t="s">
        <v>33039</v>
      </c>
      <c r="C24926" t="s">
        <v>3598</v>
      </c>
    </row>
    <row r="24927" spans="1:3" x14ac:dyDescent="0.25">
      <c r="A24927">
        <v>24935</v>
      </c>
      <c r="B24927" t="s">
        <v>33040</v>
      </c>
      <c r="C24927" t="s">
        <v>3598</v>
      </c>
    </row>
    <row r="24928" spans="1:3" x14ac:dyDescent="0.25">
      <c r="A24928" s="2">
        <v>24936</v>
      </c>
      <c r="B24928" t="s">
        <v>33041</v>
      </c>
      <c r="C24928" t="s">
        <v>3598</v>
      </c>
    </row>
    <row r="24929" spans="1:3" x14ac:dyDescent="0.25">
      <c r="A24929">
        <v>24937</v>
      </c>
      <c r="B24929" t="s">
        <v>33042</v>
      </c>
      <c r="C24929" t="s">
        <v>3598</v>
      </c>
    </row>
    <row r="24930" spans="1:3" x14ac:dyDescent="0.25">
      <c r="A24930" s="2">
        <v>24938</v>
      </c>
      <c r="B24930" t="s">
        <v>33043</v>
      </c>
      <c r="C24930" t="s">
        <v>3598</v>
      </c>
    </row>
    <row r="24931" spans="1:3" x14ac:dyDescent="0.25">
      <c r="A24931">
        <v>24939</v>
      </c>
      <c r="B24931" t="s">
        <v>33044</v>
      </c>
      <c r="C24931" t="s">
        <v>1783</v>
      </c>
    </row>
    <row r="24932" spans="1:3" x14ac:dyDescent="0.25">
      <c r="A24932" s="2">
        <v>24940</v>
      </c>
      <c r="B24932" t="s">
        <v>33045</v>
      </c>
      <c r="C24932" t="s">
        <v>3598</v>
      </c>
    </row>
    <row r="24933" spans="1:3" x14ac:dyDescent="0.25">
      <c r="A24933">
        <v>24941</v>
      </c>
      <c r="B24933" t="s">
        <v>33046</v>
      </c>
    </row>
    <row r="24934" spans="1:3" x14ac:dyDescent="0.25">
      <c r="A24934" s="2">
        <v>24942</v>
      </c>
      <c r="B24934" t="s">
        <v>33047</v>
      </c>
      <c r="C24934" t="s">
        <v>3598</v>
      </c>
    </row>
    <row r="24935" spans="1:3" x14ac:dyDescent="0.25">
      <c r="A24935">
        <v>24943</v>
      </c>
      <c r="B24935" t="s">
        <v>33048</v>
      </c>
      <c r="C24935" t="s">
        <v>3598</v>
      </c>
    </row>
    <row r="24936" spans="1:3" x14ac:dyDescent="0.25">
      <c r="A24936" s="2">
        <v>24944</v>
      </c>
      <c r="B24936" t="s">
        <v>33049</v>
      </c>
      <c r="C24936" t="s">
        <v>33049</v>
      </c>
    </row>
    <row r="24937" spans="1:3" x14ac:dyDescent="0.25">
      <c r="A24937">
        <v>24945</v>
      </c>
      <c r="B24937" t="s">
        <v>33050</v>
      </c>
      <c r="C24937" t="s">
        <v>7518</v>
      </c>
    </row>
    <row r="24938" spans="1:3" x14ac:dyDescent="0.25">
      <c r="A24938" s="2">
        <v>24946</v>
      </c>
      <c r="B24938" t="s">
        <v>33051</v>
      </c>
      <c r="C24938" t="s">
        <v>7518</v>
      </c>
    </row>
    <row r="24939" spans="1:3" x14ac:dyDescent="0.25">
      <c r="A24939">
        <v>24947</v>
      </c>
      <c r="B24939" t="s">
        <v>33052</v>
      </c>
      <c r="C24939" t="s">
        <v>7518</v>
      </c>
    </row>
    <row r="24940" spans="1:3" x14ac:dyDescent="0.25">
      <c r="A24940" s="2">
        <v>24948</v>
      </c>
      <c r="B24940" t="s">
        <v>33053</v>
      </c>
      <c r="C24940" t="s">
        <v>930</v>
      </c>
    </row>
    <row r="24941" spans="1:3" x14ac:dyDescent="0.25">
      <c r="A24941">
        <v>24949</v>
      </c>
      <c r="B24941" t="s">
        <v>33054</v>
      </c>
      <c r="C24941" t="s">
        <v>33054</v>
      </c>
    </row>
    <row r="24942" spans="1:3" x14ac:dyDescent="0.25">
      <c r="A24942" s="2">
        <v>24950</v>
      </c>
      <c r="B24942" t="s">
        <v>33055</v>
      </c>
      <c r="C24942" t="s">
        <v>1783</v>
      </c>
    </row>
    <row r="24943" spans="1:3" x14ac:dyDescent="0.25">
      <c r="A24943">
        <v>24951</v>
      </c>
      <c r="B24943" t="s">
        <v>33056</v>
      </c>
      <c r="C24943" t="s">
        <v>4394</v>
      </c>
    </row>
    <row r="24944" spans="1:3" x14ac:dyDescent="0.25">
      <c r="A24944" s="2">
        <v>24952</v>
      </c>
      <c r="B24944" t="s">
        <v>33057</v>
      </c>
      <c r="C24944" t="s">
        <v>344</v>
      </c>
    </row>
    <row r="24945" spans="1:3" x14ac:dyDescent="0.25">
      <c r="A24945">
        <v>24953</v>
      </c>
      <c r="B24945" t="s">
        <v>33058</v>
      </c>
      <c r="C24945" t="s">
        <v>33059</v>
      </c>
    </row>
    <row r="24946" spans="1:3" x14ac:dyDescent="0.25">
      <c r="A24946" s="2">
        <v>24954</v>
      </c>
      <c r="B24946" t="s">
        <v>33060</v>
      </c>
      <c r="C24946" t="s">
        <v>808</v>
      </c>
    </row>
    <row r="24947" spans="1:3" x14ac:dyDescent="0.25">
      <c r="A24947">
        <v>24955</v>
      </c>
      <c r="B24947" t="s">
        <v>33061</v>
      </c>
      <c r="C24947" t="s">
        <v>856</v>
      </c>
    </row>
    <row r="24948" spans="1:3" x14ac:dyDescent="0.25">
      <c r="A24948" s="2">
        <v>24956</v>
      </c>
      <c r="B24948" t="s">
        <v>33062</v>
      </c>
      <c r="C24948" t="s">
        <v>905</v>
      </c>
    </row>
    <row r="24949" spans="1:3" x14ac:dyDescent="0.25">
      <c r="A24949">
        <v>24957</v>
      </c>
      <c r="B24949" t="s">
        <v>33063</v>
      </c>
      <c r="C24949" t="s">
        <v>820</v>
      </c>
    </row>
    <row r="24950" spans="1:3" x14ac:dyDescent="0.25">
      <c r="A24950" s="2">
        <v>24958</v>
      </c>
      <c r="B24950" t="s">
        <v>33064</v>
      </c>
      <c r="C24950" t="s">
        <v>933</v>
      </c>
    </row>
    <row r="24951" spans="1:3" x14ac:dyDescent="0.25">
      <c r="A24951">
        <v>24959</v>
      </c>
      <c r="B24951" t="s">
        <v>33065</v>
      </c>
    </row>
    <row r="24952" spans="1:3" x14ac:dyDescent="0.25">
      <c r="A24952" s="2">
        <v>24960</v>
      </c>
      <c r="B24952" t="s">
        <v>33066</v>
      </c>
      <c r="C24952" t="s">
        <v>936</v>
      </c>
    </row>
    <row r="24953" spans="1:3" x14ac:dyDescent="0.25">
      <c r="A24953">
        <v>24961</v>
      </c>
      <c r="B24953" t="s">
        <v>33067</v>
      </c>
      <c r="C24953" t="s">
        <v>1538</v>
      </c>
    </row>
    <row r="24954" spans="1:3" x14ac:dyDescent="0.25">
      <c r="A24954" s="2">
        <v>24962</v>
      </c>
      <c r="B24954" t="s">
        <v>33068</v>
      </c>
      <c r="C24954" t="s">
        <v>3708</v>
      </c>
    </row>
    <row r="24955" spans="1:3" x14ac:dyDescent="0.25">
      <c r="A24955">
        <v>24963</v>
      </c>
      <c r="B24955" t="s">
        <v>33069</v>
      </c>
      <c r="C24955" t="s">
        <v>33070</v>
      </c>
    </row>
    <row r="24956" spans="1:3" x14ac:dyDescent="0.25">
      <c r="A24956" s="2">
        <v>24964</v>
      </c>
      <c r="B24956" t="s">
        <v>33071</v>
      </c>
      <c r="C24956" t="s">
        <v>1429</v>
      </c>
    </row>
    <row r="24957" spans="1:3" x14ac:dyDescent="0.25">
      <c r="A24957">
        <v>24965</v>
      </c>
      <c r="B24957" t="s">
        <v>33072</v>
      </c>
      <c r="C24957" t="s">
        <v>1429</v>
      </c>
    </row>
    <row r="24958" spans="1:3" x14ac:dyDescent="0.25">
      <c r="A24958" s="2">
        <v>24966</v>
      </c>
      <c r="B24958" t="s">
        <v>33073</v>
      </c>
      <c r="C24958" t="s">
        <v>1429</v>
      </c>
    </row>
    <row r="24959" spans="1:3" x14ac:dyDescent="0.25">
      <c r="A24959">
        <v>24967</v>
      </c>
      <c r="B24959" t="s">
        <v>33074</v>
      </c>
      <c r="C24959" t="s">
        <v>1429</v>
      </c>
    </row>
    <row r="24960" spans="1:3" x14ac:dyDescent="0.25">
      <c r="A24960" s="2">
        <v>24968</v>
      </c>
      <c r="B24960" t="s">
        <v>33075</v>
      </c>
      <c r="C24960" t="s">
        <v>1429</v>
      </c>
    </row>
    <row r="24961" spans="1:3" x14ac:dyDescent="0.25">
      <c r="A24961">
        <v>24969</v>
      </c>
      <c r="B24961" t="s">
        <v>33076</v>
      </c>
      <c r="C24961" t="s">
        <v>1429</v>
      </c>
    </row>
    <row r="24962" spans="1:3" x14ac:dyDescent="0.25">
      <c r="A24962" s="2">
        <v>24970</v>
      </c>
      <c r="B24962" t="s">
        <v>33077</v>
      </c>
      <c r="C24962" t="s">
        <v>1429</v>
      </c>
    </row>
    <row r="24963" spans="1:3" x14ac:dyDescent="0.25">
      <c r="A24963">
        <v>24971</v>
      </c>
      <c r="B24963" t="s">
        <v>33078</v>
      </c>
      <c r="C24963" t="s">
        <v>33079</v>
      </c>
    </row>
    <row r="24964" spans="1:3" x14ac:dyDescent="0.25">
      <c r="A24964" s="2">
        <v>24972</v>
      </c>
      <c r="B24964" t="s">
        <v>33080</v>
      </c>
      <c r="C24964" t="s">
        <v>1429</v>
      </c>
    </row>
    <row r="24965" spans="1:3" x14ac:dyDescent="0.25">
      <c r="A24965">
        <v>24973</v>
      </c>
      <c r="B24965" t="s">
        <v>33081</v>
      </c>
      <c r="C24965" t="s">
        <v>1429</v>
      </c>
    </row>
    <row r="24966" spans="1:3" x14ac:dyDescent="0.25">
      <c r="A24966" s="2">
        <v>24974</v>
      </c>
      <c r="B24966" t="s">
        <v>33082</v>
      </c>
      <c r="C24966" t="s">
        <v>1429</v>
      </c>
    </row>
    <row r="24967" spans="1:3" x14ac:dyDescent="0.25">
      <c r="A24967">
        <v>24975</v>
      </c>
      <c r="B24967" t="s">
        <v>33083</v>
      </c>
      <c r="C24967" t="s">
        <v>1429</v>
      </c>
    </row>
    <row r="24968" spans="1:3" x14ac:dyDescent="0.25">
      <c r="A24968" s="2">
        <v>24976</v>
      </c>
      <c r="B24968" t="s">
        <v>33084</v>
      </c>
      <c r="C24968" t="s">
        <v>1429</v>
      </c>
    </row>
    <row r="24969" spans="1:3" x14ac:dyDescent="0.25">
      <c r="A24969">
        <v>24977</v>
      </c>
      <c r="B24969" t="s">
        <v>33085</v>
      </c>
      <c r="C24969" t="s">
        <v>1429</v>
      </c>
    </row>
    <row r="24970" spans="1:3" x14ac:dyDescent="0.25">
      <c r="A24970" s="2">
        <v>24978</v>
      </c>
      <c r="B24970" t="s">
        <v>33086</v>
      </c>
      <c r="C24970" t="s">
        <v>1429</v>
      </c>
    </row>
    <row r="24971" spans="1:3" x14ac:dyDescent="0.25">
      <c r="A24971">
        <v>24979</v>
      </c>
      <c r="B24971" t="s">
        <v>33087</v>
      </c>
      <c r="C24971" t="s">
        <v>1429</v>
      </c>
    </row>
    <row r="24972" spans="1:3" x14ac:dyDescent="0.25">
      <c r="A24972" s="2">
        <v>24980</v>
      </c>
      <c r="B24972" t="s">
        <v>33088</v>
      </c>
      <c r="C24972" t="s">
        <v>1429</v>
      </c>
    </row>
    <row r="24973" spans="1:3" x14ac:dyDescent="0.25">
      <c r="A24973">
        <v>24981</v>
      </c>
      <c r="B24973" t="s">
        <v>33089</v>
      </c>
      <c r="C24973" t="s">
        <v>1429</v>
      </c>
    </row>
    <row r="24974" spans="1:3" x14ac:dyDescent="0.25">
      <c r="A24974" s="2">
        <v>24982</v>
      </c>
      <c r="B24974" t="s">
        <v>33090</v>
      </c>
      <c r="C24974" t="s">
        <v>1429</v>
      </c>
    </row>
    <row r="24975" spans="1:3" x14ac:dyDescent="0.25">
      <c r="A24975">
        <v>24983</v>
      </c>
      <c r="B24975" t="s">
        <v>33091</v>
      </c>
      <c r="C24975" t="s">
        <v>1429</v>
      </c>
    </row>
    <row r="24976" spans="1:3" x14ac:dyDescent="0.25">
      <c r="A24976" s="2">
        <v>24984</v>
      </c>
      <c r="B24976" t="s">
        <v>33092</v>
      </c>
      <c r="C24976" t="s">
        <v>1429</v>
      </c>
    </row>
    <row r="24977" spans="1:3" x14ac:dyDescent="0.25">
      <c r="A24977">
        <v>24985</v>
      </c>
      <c r="B24977" t="s">
        <v>33093</v>
      </c>
      <c r="C24977" t="s">
        <v>1429</v>
      </c>
    </row>
    <row r="24978" spans="1:3" x14ac:dyDescent="0.25">
      <c r="A24978" s="2">
        <v>24986</v>
      </c>
      <c r="B24978" t="s">
        <v>33094</v>
      </c>
      <c r="C24978" t="s">
        <v>1429</v>
      </c>
    </row>
    <row r="24979" spans="1:3" x14ac:dyDescent="0.25">
      <c r="A24979">
        <v>24987</v>
      </c>
      <c r="B24979" t="s">
        <v>33095</v>
      </c>
      <c r="C24979" t="s">
        <v>1429</v>
      </c>
    </row>
    <row r="24980" spans="1:3" x14ac:dyDescent="0.25">
      <c r="A24980" s="2">
        <v>24988</v>
      </c>
      <c r="B24980" t="s">
        <v>33096</v>
      </c>
      <c r="C24980" t="s">
        <v>1429</v>
      </c>
    </row>
    <row r="24981" spans="1:3" x14ac:dyDescent="0.25">
      <c r="A24981">
        <v>24989</v>
      </c>
      <c r="B24981" t="s">
        <v>33097</v>
      </c>
      <c r="C24981" t="s">
        <v>1429</v>
      </c>
    </row>
    <row r="24982" spans="1:3" x14ac:dyDescent="0.25">
      <c r="A24982" s="2">
        <v>24990</v>
      </c>
      <c r="B24982" t="s">
        <v>33098</v>
      </c>
      <c r="C24982" t="s">
        <v>1429</v>
      </c>
    </row>
    <row r="24983" spans="1:3" x14ac:dyDescent="0.25">
      <c r="A24983">
        <v>24991</v>
      </c>
      <c r="B24983" t="s">
        <v>33099</v>
      </c>
      <c r="C24983" t="s">
        <v>1429</v>
      </c>
    </row>
    <row r="24984" spans="1:3" x14ac:dyDescent="0.25">
      <c r="A24984" s="2">
        <v>24992</v>
      </c>
      <c r="B24984" t="s">
        <v>33100</v>
      </c>
      <c r="C24984" t="s">
        <v>1429</v>
      </c>
    </row>
    <row r="24985" spans="1:3" x14ac:dyDescent="0.25">
      <c r="A24985">
        <v>24993</v>
      </c>
      <c r="B24985" t="s">
        <v>33101</v>
      </c>
      <c r="C24985" t="s">
        <v>4396</v>
      </c>
    </row>
    <row r="24986" spans="1:3" x14ac:dyDescent="0.25">
      <c r="A24986" s="2">
        <v>24994</v>
      </c>
      <c r="B24986" t="s">
        <v>33102</v>
      </c>
      <c r="C24986" t="s">
        <v>4396</v>
      </c>
    </row>
    <row r="24987" spans="1:3" x14ac:dyDescent="0.25">
      <c r="A24987">
        <v>24995</v>
      </c>
      <c r="B24987" t="s">
        <v>33103</v>
      </c>
      <c r="C24987" t="s">
        <v>4396</v>
      </c>
    </row>
    <row r="24988" spans="1:3" x14ac:dyDescent="0.25">
      <c r="A24988" s="2">
        <v>24996</v>
      </c>
      <c r="B24988" t="s">
        <v>33104</v>
      </c>
      <c r="C24988" t="s">
        <v>4396</v>
      </c>
    </row>
    <row r="24989" spans="1:3" x14ac:dyDescent="0.25">
      <c r="A24989">
        <v>24997</v>
      </c>
      <c r="B24989" t="s">
        <v>33105</v>
      </c>
      <c r="C24989" t="s">
        <v>2032</v>
      </c>
    </row>
    <row r="24990" spans="1:3" x14ac:dyDescent="0.25">
      <c r="A24990" s="2">
        <v>24998</v>
      </c>
      <c r="B24990" t="s">
        <v>33106</v>
      </c>
      <c r="C24990" t="s">
        <v>7528</v>
      </c>
    </row>
    <row r="24991" spans="1:3" x14ac:dyDescent="0.25">
      <c r="A24991">
        <v>24999</v>
      </c>
      <c r="B24991" t="s">
        <v>33107</v>
      </c>
      <c r="C24991" t="s">
        <v>1531</v>
      </c>
    </row>
    <row r="24992" spans="1:3" x14ac:dyDescent="0.25">
      <c r="A24992" s="2">
        <v>25000</v>
      </c>
      <c r="B24992" t="s">
        <v>33108</v>
      </c>
      <c r="C24992" t="s">
        <v>1429</v>
      </c>
    </row>
    <row r="24993" spans="1:3" x14ac:dyDescent="0.25">
      <c r="A24993">
        <v>25001</v>
      </c>
      <c r="B24993" t="s">
        <v>33109</v>
      </c>
      <c r="C24993" t="s">
        <v>1429</v>
      </c>
    </row>
    <row r="24994" spans="1:3" x14ac:dyDescent="0.25">
      <c r="A24994" s="2">
        <v>25002</v>
      </c>
      <c r="B24994" t="s">
        <v>33110</v>
      </c>
      <c r="C24994" t="s">
        <v>1429</v>
      </c>
    </row>
    <row r="24995" spans="1:3" x14ac:dyDescent="0.25">
      <c r="A24995">
        <v>25003</v>
      </c>
      <c r="B24995" t="s">
        <v>33111</v>
      </c>
      <c r="C24995" t="s">
        <v>1429</v>
      </c>
    </row>
    <row r="24996" spans="1:3" x14ac:dyDescent="0.25">
      <c r="A24996" s="2">
        <v>25004</v>
      </c>
      <c r="B24996" t="s">
        <v>33112</v>
      </c>
      <c r="C24996" t="s">
        <v>1429</v>
      </c>
    </row>
    <row r="24997" spans="1:3" x14ac:dyDescent="0.25">
      <c r="A24997">
        <v>25005</v>
      </c>
      <c r="B24997" t="s">
        <v>33113</v>
      </c>
      <c r="C24997" t="s">
        <v>1429</v>
      </c>
    </row>
    <row r="24998" spans="1:3" x14ac:dyDescent="0.25">
      <c r="A24998" s="2">
        <v>25006</v>
      </c>
      <c r="B24998" t="s">
        <v>33114</v>
      </c>
      <c r="C24998" t="s">
        <v>1429</v>
      </c>
    </row>
    <row r="24999" spans="1:3" x14ac:dyDescent="0.25">
      <c r="A24999">
        <v>25007</v>
      </c>
      <c r="B24999" t="s">
        <v>33115</v>
      </c>
      <c r="C24999" t="s">
        <v>1429</v>
      </c>
    </row>
    <row r="25000" spans="1:3" x14ac:dyDescent="0.25">
      <c r="A25000" s="2">
        <v>25008</v>
      </c>
      <c r="B25000" t="s">
        <v>33116</v>
      </c>
      <c r="C25000" t="s">
        <v>1429</v>
      </c>
    </row>
    <row r="25001" spans="1:3" x14ac:dyDescent="0.25">
      <c r="A25001">
        <v>25009</v>
      </c>
      <c r="B25001" t="s">
        <v>33117</v>
      </c>
      <c r="C25001" t="s">
        <v>1429</v>
      </c>
    </row>
    <row r="25002" spans="1:3" x14ac:dyDescent="0.25">
      <c r="A25002" s="2">
        <v>25010</v>
      </c>
      <c r="B25002" t="s">
        <v>33118</v>
      </c>
      <c r="C25002" t="s">
        <v>1429</v>
      </c>
    </row>
    <row r="25003" spans="1:3" x14ac:dyDescent="0.25">
      <c r="A25003">
        <v>25011</v>
      </c>
      <c r="B25003" t="s">
        <v>33119</v>
      </c>
      <c r="C25003" t="s">
        <v>1429</v>
      </c>
    </row>
    <row r="25004" spans="1:3" x14ac:dyDescent="0.25">
      <c r="A25004" s="2">
        <v>25012</v>
      </c>
      <c r="B25004" t="s">
        <v>33120</v>
      </c>
      <c r="C25004" t="s">
        <v>1429</v>
      </c>
    </row>
    <row r="25005" spans="1:3" x14ac:dyDescent="0.25">
      <c r="A25005">
        <v>25013</v>
      </c>
      <c r="B25005" t="s">
        <v>33121</v>
      </c>
      <c r="C25005" t="s">
        <v>1429</v>
      </c>
    </row>
    <row r="25006" spans="1:3" x14ac:dyDescent="0.25">
      <c r="A25006" s="2">
        <v>25014</v>
      </c>
      <c r="B25006" t="s">
        <v>33122</v>
      </c>
      <c r="C25006" t="s">
        <v>1429</v>
      </c>
    </row>
    <row r="25007" spans="1:3" x14ac:dyDescent="0.25">
      <c r="A25007">
        <v>25015</v>
      </c>
      <c r="B25007" t="s">
        <v>33123</v>
      </c>
      <c r="C25007" t="s">
        <v>1429</v>
      </c>
    </row>
    <row r="25008" spans="1:3" x14ac:dyDescent="0.25">
      <c r="A25008" s="2">
        <v>25016</v>
      </c>
      <c r="B25008" t="s">
        <v>33124</v>
      </c>
      <c r="C25008" t="s">
        <v>1429</v>
      </c>
    </row>
    <row r="25009" spans="1:3" x14ac:dyDescent="0.25">
      <c r="A25009">
        <v>25017</v>
      </c>
      <c r="B25009" t="s">
        <v>33125</v>
      </c>
      <c r="C25009" t="s">
        <v>1429</v>
      </c>
    </row>
    <row r="25010" spans="1:3" x14ac:dyDescent="0.25">
      <c r="A25010" s="2">
        <v>25018</v>
      </c>
      <c r="B25010" t="s">
        <v>33126</v>
      </c>
      <c r="C25010" t="s">
        <v>1429</v>
      </c>
    </row>
    <row r="25011" spans="1:3" x14ac:dyDescent="0.25">
      <c r="A25011">
        <v>25019</v>
      </c>
      <c r="B25011" t="s">
        <v>33127</v>
      </c>
      <c r="C25011" t="s">
        <v>1429</v>
      </c>
    </row>
    <row r="25012" spans="1:3" x14ac:dyDescent="0.25">
      <c r="A25012" s="2">
        <v>25020</v>
      </c>
      <c r="B25012" t="s">
        <v>33128</v>
      </c>
      <c r="C25012" t="s">
        <v>1429</v>
      </c>
    </row>
    <row r="25013" spans="1:3" x14ac:dyDescent="0.25">
      <c r="A25013">
        <v>25021</v>
      </c>
      <c r="B25013" t="s">
        <v>33129</v>
      </c>
      <c r="C25013" t="s">
        <v>1429</v>
      </c>
    </row>
    <row r="25014" spans="1:3" x14ac:dyDescent="0.25">
      <c r="A25014" s="2">
        <v>25022</v>
      </c>
      <c r="B25014" t="s">
        <v>33130</v>
      </c>
      <c r="C25014" t="s">
        <v>1429</v>
      </c>
    </row>
    <row r="25015" spans="1:3" x14ac:dyDescent="0.25">
      <c r="A25015">
        <v>25023</v>
      </c>
      <c r="B25015" t="s">
        <v>33131</v>
      </c>
      <c r="C25015" t="s">
        <v>1429</v>
      </c>
    </row>
    <row r="25016" spans="1:3" x14ac:dyDescent="0.25">
      <c r="A25016" s="2">
        <v>25024</v>
      </c>
      <c r="B25016" t="s">
        <v>33132</v>
      </c>
      <c r="C25016" t="s">
        <v>1429</v>
      </c>
    </row>
    <row r="25017" spans="1:3" x14ac:dyDescent="0.25">
      <c r="A25017">
        <v>25025</v>
      </c>
      <c r="B25017" t="s">
        <v>33133</v>
      </c>
      <c r="C25017" t="s">
        <v>1429</v>
      </c>
    </row>
    <row r="25018" spans="1:3" x14ac:dyDescent="0.25">
      <c r="A25018" s="2">
        <v>25026</v>
      </c>
      <c r="B25018" t="s">
        <v>33134</v>
      </c>
      <c r="C25018" t="s">
        <v>1429</v>
      </c>
    </row>
    <row r="25019" spans="1:3" x14ac:dyDescent="0.25">
      <c r="A25019">
        <v>25027</v>
      </c>
      <c r="B25019" t="s">
        <v>33135</v>
      </c>
      <c r="C25019" t="s">
        <v>1429</v>
      </c>
    </row>
    <row r="25020" spans="1:3" x14ac:dyDescent="0.25">
      <c r="A25020" s="2">
        <v>25028</v>
      </c>
      <c r="B25020" t="s">
        <v>33136</v>
      </c>
      <c r="C25020" t="s">
        <v>1429</v>
      </c>
    </row>
    <row r="25021" spans="1:3" x14ac:dyDescent="0.25">
      <c r="A25021">
        <v>25029</v>
      </c>
      <c r="B25021" t="s">
        <v>33137</v>
      </c>
      <c r="C25021" t="s">
        <v>1429</v>
      </c>
    </row>
    <row r="25022" spans="1:3" x14ac:dyDescent="0.25">
      <c r="A25022" s="2">
        <v>25030</v>
      </c>
      <c r="B25022" t="s">
        <v>33138</v>
      </c>
      <c r="C25022" t="s">
        <v>1429</v>
      </c>
    </row>
    <row r="25023" spans="1:3" x14ac:dyDescent="0.25">
      <c r="A25023">
        <v>25031</v>
      </c>
      <c r="B25023" t="s">
        <v>33139</v>
      </c>
      <c r="C25023" t="s">
        <v>1429</v>
      </c>
    </row>
    <row r="25024" spans="1:3" x14ac:dyDescent="0.25">
      <c r="A25024" s="2">
        <v>25032</v>
      </c>
      <c r="B25024" t="s">
        <v>33140</v>
      </c>
      <c r="C25024" t="s">
        <v>1429</v>
      </c>
    </row>
    <row r="25025" spans="1:3" x14ac:dyDescent="0.25">
      <c r="A25025">
        <v>25033</v>
      </c>
      <c r="B25025" t="s">
        <v>33141</v>
      </c>
      <c r="C25025" t="s">
        <v>1429</v>
      </c>
    </row>
    <row r="25026" spans="1:3" x14ac:dyDescent="0.25">
      <c r="A25026" s="2">
        <v>25034</v>
      </c>
      <c r="B25026" t="s">
        <v>33142</v>
      </c>
      <c r="C25026" t="s">
        <v>1429</v>
      </c>
    </row>
    <row r="25027" spans="1:3" x14ac:dyDescent="0.25">
      <c r="A25027">
        <v>25035</v>
      </c>
      <c r="B25027" t="s">
        <v>33143</v>
      </c>
      <c r="C25027" t="s">
        <v>1429</v>
      </c>
    </row>
    <row r="25028" spans="1:3" x14ac:dyDescent="0.25">
      <c r="A25028" s="2">
        <v>25036</v>
      </c>
      <c r="B25028" t="s">
        <v>33144</v>
      </c>
      <c r="C25028" t="s">
        <v>1429</v>
      </c>
    </row>
    <row r="25029" spans="1:3" x14ac:dyDescent="0.25">
      <c r="A25029">
        <v>25037</v>
      </c>
      <c r="B25029" t="s">
        <v>33145</v>
      </c>
      <c r="C25029" t="s">
        <v>1429</v>
      </c>
    </row>
    <row r="25030" spans="1:3" x14ac:dyDescent="0.25">
      <c r="A25030" s="2">
        <v>25038</v>
      </c>
      <c r="B25030" t="s">
        <v>33146</v>
      </c>
      <c r="C25030" t="s">
        <v>1429</v>
      </c>
    </row>
    <row r="25031" spans="1:3" x14ac:dyDescent="0.25">
      <c r="A25031">
        <v>25039</v>
      </c>
      <c r="B25031" t="s">
        <v>33147</v>
      </c>
      <c r="C25031" t="s">
        <v>1429</v>
      </c>
    </row>
    <row r="25032" spans="1:3" x14ac:dyDescent="0.25">
      <c r="A25032" s="2">
        <v>25040</v>
      </c>
      <c r="B25032" t="s">
        <v>33148</v>
      </c>
      <c r="C25032" t="s">
        <v>1429</v>
      </c>
    </row>
    <row r="25033" spans="1:3" x14ac:dyDescent="0.25">
      <c r="A25033">
        <v>25041</v>
      </c>
      <c r="B25033" t="s">
        <v>33149</v>
      </c>
      <c r="C25033" t="s">
        <v>1429</v>
      </c>
    </row>
    <row r="25034" spans="1:3" x14ac:dyDescent="0.25">
      <c r="A25034" s="2">
        <v>25042</v>
      </c>
      <c r="B25034" t="s">
        <v>33150</v>
      </c>
      <c r="C25034" t="s">
        <v>1429</v>
      </c>
    </row>
    <row r="25035" spans="1:3" x14ac:dyDescent="0.25">
      <c r="A25035">
        <v>25043</v>
      </c>
      <c r="B25035" t="s">
        <v>33151</v>
      </c>
      <c r="C25035" t="s">
        <v>1429</v>
      </c>
    </row>
    <row r="25036" spans="1:3" x14ac:dyDescent="0.25">
      <c r="A25036" s="2">
        <v>25044</v>
      </c>
      <c r="B25036" t="s">
        <v>33152</v>
      </c>
      <c r="C25036" t="s">
        <v>1429</v>
      </c>
    </row>
    <row r="25037" spans="1:3" x14ac:dyDescent="0.25">
      <c r="A25037">
        <v>25045</v>
      </c>
      <c r="B25037" t="s">
        <v>33153</v>
      </c>
      <c r="C25037" t="s">
        <v>1429</v>
      </c>
    </row>
    <row r="25038" spans="1:3" x14ac:dyDescent="0.25">
      <c r="A25038" s="2">
        <v>25046</v>
      </c>
      <c r="B25038" t="s">
        <v>33154</v>
      </c>
      <c r="C25038" t="s">
        <v>4400</v>
      </c>
    </row>
    <row r="25039" spans="1:3" x14ac:dyDescent="0.25">
      <c r="A25039">
        <v>25047</v>
      </c>
      <c r="B25039" t="s">
        <v>33155</v>
      </c>
      <c r="C25039" t="s">
        <v>33155</v>
      </c>
    </row>
    <row r="25040" spans="1:3" x14ac:dyDescent="0.25">
      <c r="A25040" s="2">
        <v>25048</v>
      </c>
      <c r="B25040" t="s">
        <v>33156</v>
      </c>
      <c r="C25040" t="s">
        <v>2723</v>
      </c>
    </row>
    <row r="25041" spans="1:3" x14ac:dyDescent="0.25">
      <c r="A25041">
        <v>25049</v>
      </c>
      <c r="B25041" t="s">
        <v>33157</v>
      </c>
      <c r="C25041" t="s">
        <v>4397</v>
      </c>
    </row>
    <row r="25042" spans="1:3" x14ac:dyDescent="0.25">
      <c r="A25042" s="2">
        <v>25050</v>
      </c>
      <c r="B25042" t="s">
        <v>33158</v>
      </c>
      <c r="C25042" t="s">
        <v>4397</v>
      </c>
    </row>
    <row r="25043" spans="1:3" x14ac:dyDescent="0.25">
      <c r="A25043">
        <v>25051</v>
      </c>
      <c r="B25043" t="s">
        <v>33159</v>
      </c>
      <c r="C25043" t="s">
        <v>4397</v>
      </c>
    </row>
    <row r="25044" spans="1:3" x14ac:dyDescent="0.25">
      <c r="A25044" s="2">
        <v>25052</v>
      </c>
      <c r="B25044" t="s">
        <v>33160</v>
      </c>
      <c r="C25044" t="s">
        <v>6372</v>
      </c>
    </row>
    <row r="25045" spans="1:3" x14ac:dyDescent="0.25">
      <c r="A25045">
        <v>25053</v>
      </c>
      <c r="B25045" t="s">
        <v>33161</v>
      </c>
      <c r="C25045" t="s">
        <v>1429</v>
      </c>
    </row>
    <row r="25046" spans="1:3" x14ac:dyDescent="0.25">
      <c r="A25046" s="2">
        <v>25054</v>
      </c>
      <c r="B25046" t="s">
        <v>33162</v>
      </c>
      <c r="C25046" t="s">
        <v>1429</v>
      </c>
    </row>
    <row r="25047" spans="1:3" x14ac:dyDescent="0.25">
      <c r="A25047">
        <v>25055</v>
      </c>
      <c r="B25047" t="s">
        <v>33163</v>
      </c>
      <c r="C25047" t="s">
        <v>1429</v>
      </c>
    </row>
    <row r="25048" spans="1:3" x14ac:dyDescent="0.25">
      <c r="A25048" s="2">
        <v>25056</v>
      </c>
      <c r="B25048" t="s">
        <v>33164</v>
      </c>
      <c r="C25048" t="s">
        <v>1799</v>
      </c>
    </row>
    <row r="25049" spans="1:3" x14ac:dyDescent="0.25">
      <c r="A25049">
        <v>25057</v>
      </c>
      <c r="B25049" t="s">
        <v>33165</v>
      </c>
    </row>
    <row r="25050" spans="1:3" x14ac:dyDescent="0.25">
      <c r="A25050" s="2">
        <v>25058</v>
      </c>
      <c r="B25050" t="s">
        <v>33166</v>
      </c>
      <c r="C25050" t="s">
        <v>1429</v>
      </c>
    </row>
    <row r="25051" spans="1:3" x14ac:dyDescent="0.25">
      <c r="A25051">
        <v>25059</v>
      </c>
      <c r="B25051" t="s">
        <v>33167</v>
      </c>
      <c r="C25051" t="s">
        <v>4402</v>
      </c>
    </row>
    <row r="25052" spans="1:3" x14ac:dyDescent="0.25">
      <c r="A25052" s="2">
        <v>25060</v>
      </c>
      <c r="B25052" t="s">
        <v>33168</v>
      </c>
      <c r="C25052" t="s">
        <v>7455</v>
      </c>
    </row>
    <row r="25053" spans="1:3" x14ac:dyDescent="0.25">
      <c r="A25053">
        <v>25061</v>
      </c>
      <c r="B25053" t="s">
        <v>33169</v>
      </c>
      <c r="C25053" t="s">
        <v>7523</v>
      </c>
    </row>
    <row r="25054" spans="1:3" x14ac:dyDescent="0.25">
      <c r="A25054" s="2">
        <v>25062</v>
      </c>
      <c r="B25054" t="s">
        <v>33170</v>
      </c>
      <c r="C25054" t="s">
        <v>7523</v>
      </c>
    </row>
    <row r="25055" spans="1:3" x14ac:dyDescent="0.25">
      <c r="A25055">
        <v>25063</v>
      </c>
      <c r="B25055" t="s">
        <v>33171</v>
      </c>
      <c r="C25055" t="s">
        <v>7523</v>
      </c>
    </row>
    <row r="25056" spans="1:3" x14ac:dyDescent="0.25">
      <c r="A25056" s="2">
        <v>25064</v>
      </c>
      <c r="B25056" t="s">
        <v>33172</v>
      </c>
      <c r="C25056" t="s">
        <v>7523</v>
      </c>
    </row>
    <row r="25057" spans="1:3" x14ac:dyDescent="0.25">
      <c r="A25057">
        <v>25065</v>
      </c>
      <c r="B25057" t="s">
        <v>33173</v>
      </c>
      <c r="C25057" t="s">
        <v>7523</v>
      </c>
    </row>
    <row r="25058" spans="1:3" x14ac:dyDescent="0.25">
      <c r="A25058" s="2">
        <v>25066</v>
      </c>
      <c r="B25058" t="s">
        <v>33174</v>
      </c>
      <c r="C25058" t="s">
        <v>7523</v>
      </c>
    </row>
    <row r="25059" spans="1:3" x14ac:dyDescent="0.25">
      <c r="A25059">
        <v>25067</v>
      </c>
      <c r="B25059" t="s">
        <v>33175</v>
      </c>
      <c r="C25059" t="s">
        <v>7523</v>
      </c>
    </row>
    <row r="25060" spans="1:3" x14ac:dyDescent="0.25">
      <c r="A25060" s="2">
        <v>25068</v>
      </c>
      <c r="B25060" t="s">
        <v>33176</v>
      </c>
      <c r="C25060" t="s">
        <v>7523</v>
      </c>
    </row>
    <row r="25061" spans="1:3" x14ac:dyDescent="0.25">
      <c r="A25061">
        <v>25069</v>
      </c>
      <c r="B25061" t="s">
        <v>33177</v>
      </c>
      <c r="C25061" t="s">
        <v>7523</v>
      </c>
    </row>
    <row r="25062" spans="1:3" x14ac:dyDescent="0.25">
      <c r="A25062" s="2">
        <v>25070</v>
      </c>
      <c r="B25062" t="s">
        <v>33178</v>
      </c>
      <c r="C25062" t="s">
        <v>7523</v>
      </c>
    </row>
    <row r="25063" spans="1:3" x14ac:dyDescent="0.25">
      <c r="A25063">
        <v>25071</v>
      </c>
      <c r="B25063" t="s">
        <v>33179</v>
      </c>
      <c r="C25063" t="s">
        <v>7523</v>
      </c>
    </row>
    <row r="25064" spans="1:3" x14ac:dyDescent="0.25">
      <c r="A25064" s="2">
        <v>25072</v>
      </c>
      <c r="B25064" t="s">
        <v>33180</v>
      </c>
      <c r="C25064" t="s">
        <v>7523</v>
      </c>
    </row>
    <row r="25065" spans="1:3" x14ac:dyDescent="0.25">
      <c r="A25065">
        <v>25073</v>
      </c>
      <c r="B25065" t="s">
        <v>33181</v>
      </c>
      <c r="C25065" t="s">
        <v>7523</v>
      </c>
    </row>
    <row r="25066" spans="1:3" x14ac:dyDescent="0.25">
      <c r="A25066" s="2">
        <v>25074</v>
      </c>
      <c r="B25066" t="s">
        <v>33182</v>
      </c>
      <c r="C25066" t="s">
        <v>4309</v>
      </c>
    </row>
    <row r="25067" spans="1:3" x14ac:dyDescent="0.25">
      <c r="A25067">
        <v>25075</v>
      </c>
      <c r="B25067" t="s">
        <v>33183</v>
      </c>
      <c r="C25067" t="s">
        <v>4309</v>
      </c>
    </row>
    <row r="25068" spans="1:3" x14ac:dyDescent="0.25">
      <c r="A25068" s="2">
        <v>25076</v>
      </c>
      <c r="B25068" t="s">
        <v>33184</v>
      </c>
      <c r="C25068" t="s">
        <v>4400</v>
      </c>
    </row>
    <row r="25069" spans="1:3" x14ac:dyDescent="0.25">
      <c r="A25069">
        <v>25077</v>
      </c>
      <c r="B25069" t="s">
        <v>33185</v>
      </c>
      <c r="C25069" t="s">
        <v>4400</v>
      </c>
    </row>
    <row r="25070" spans="1:3" x14ac:dyDescent="0.25">
      <c r="A25070" s="2">
        <v>25078</v>
      </c>
      <c r="B25070" t="s">
        <v>33186</v>
      </c>
      <c r="C25070" t="s">
        <v>4401</v>
      </c>
    </row>
    <row r="25071" spans="1:3" x14ac:dyDescent="0.25">
      <c r="A25071">
        <v>25079</v>
      </c>
      <c r="B25071" t="s">
        <v>33187</v>
      </c>
      <c r="C25071" t="s">
        <v>4401</v>
      </c>
    </row>
    <row r="25072" spans="1:3" x14ac:dyDescent="0.25">
      <c r="A25072" s="2">
        <v>25080</v>
      </c>
      <c r="B25072" t="s">
        <v>33188</v>
      </c>
      <c r="C25072" t="s">
        <v>4401</v>
      </c>
    </row>
    <row r="25073" spans="1:3" x14ac:dyDescent="0.25">
      <c r="A25073">
        <v>25081</v>
      </c>
      <c r="B25073" t="s">
        <v>33189</v>
      </c>
      <c r="C25073" t="s">
        <v>4878</v>
      </c>
    </row>
    <row r="25074" spans="1:3" x14ac:dyDescent="0.25">
      <c r="A25074" s="2">
        <v>25082</v>
      </c>
      <c r="B25074" t="s">
        <v>33190</v>
      </c>
      <c r="C25074" t="s">
        <v>4402</v>
      </c>
    </row>
    <row r="25075" spans="1:3" x14ac:dyDescent="0.25">
      <c r="A25075">
        <v>25083</v>
      </c>
      <c r="B25075" t="s">
        <v>33191</v>
      </c>
      <c r="C25075" t="s">
        <v>4402</v>
      </c>
    </row>
    <row r="25076" spans="1:3" x14ac:dyDescent="0.25">
      <c r="A25076" s="2">
        <v>25084</v>
      </c>
      <c r="B25076" t="s">
        <v>33192</v>
      </c>
      <c r="C25076" t="s">
        <v>4402</v>
      </c>
    </row>
    <row r="25077" spans="1:3" x14ac:dyDescent="0.25">
      <c r="A25077">
        <v>25085</v>
      </c>
      <c r="B25077" t="s">
        <v>33193</v>
      </c>
      <c r="C25077" t="s">
        <v>4402</v>
      </c>
    </row>
    <row r="25078" spans="1:3" x14ac:dyDescent="0.25">
      <c r="A25078" s="2">
        <v>25086</v>
      </c>
      <c r="B25078" t="s">
        <v>33194</v>
      </c>
      <c r="C25078" t="s">
        <v>4402</v>
      </c>
    </row>
    <row r="25079" spans="1:3" x14ac:dyDescent="0.25">
      <c r="A25079">
        <v>25087</v>
      </c>
      <c r="B25079" t="s">
        <v>33195</v>
      </c>
      <c r="C25079" t="s">
        <v>4402</v>
      </c>
    </row>
    <row r="25080" spans="1:3" x14ac:dyDescent="0.25">
      <c r="A25080" s="2">
        <v>25088</v>
      </c>
      <c r="B25080" t="s">
        <v>33196</v>
      </c>
      <c r="C25080" t="s">
        <v>4402</v>
      </c>
    </row>
    <row r="25081" spans="1:3" x14ac:dyDescent="0.25">
      <c r="A25081">
        <v>25089</v>
      </c>
      <c r="B25081" t="s">
        <v>33197</v>
      </c>
      <c r="C25081" t="s">
        <v>4402</v>
      </c>
    </row>
    <row r="25082" spans="1:3" x14ac:dyDescent="0.25">
      <c r="A25082" s="2">
        <v>25090</v>
      </c>
      <c r="B25082" t="s">
        <v>33198</v>
      </c>
      <c r="C25082" t="s">
        <v>7523</v>
      </c>
    </row>
    <row r="25083" spans="1:3" x14ac:dyDescent="0.25">
      <c r="A25083">
        <v>25091</v>
      </c>
      <c r="B25083" t="s">
        <v>33199</v>
      </c>
      <c r="C25083" t="s">
        <v>4856</v>
      </c>
    </row>
    <row r="25084" spans="1:3" x14ac:dyDescent="0.25">
      <c r="A25084" s="2">
        <v>25092</v>
      </c>
      <c r="B25084" t="s">
        <v>33200</v>
      </c>
      <c r="C25084" t="s">
        <v>3243</v>
      </c>
    </row>
    <row r="25085" spans="1:3" x14ac:dyDescent="0.25">
      <c r="A25085">
        <v>25093</v>
      </c>
      <c r="B25085" t="s">
        <v>33201</v>
      </c>
      <c r="C25085" t="s">
        <v>4403</v>
      </c>
    </row>
    <row r="25086" spans="1:3" x14ac:dyDescent="0.25">
      <c r="A25086" s="2">
        <v>25094</v>
      </c>
      <c r="B25086" t="s">
        <v>33202</v>
      </c>
      <c r="C25086" t="s">
        <v>33202</v>
      </c>
    </row>
    <row r="25087" spans="1:3" x14ac:dyDescent="0.25">
      <c r="A25087">
        <v>25095</v>
      </c>
      <c r="B25087" t="s">
        <v>33203</v>
      </c>
      <c r="C25087" t="s">
        <v>33203</v>
      </c>
    </row>
    <row r="25088" spans="1:3" x14ac:dyDescent="0.25">
      <c r="A25088" s="2">
        <v>25096</v>
      </c>
      <c r="B25088" t="s">
        <v>33204</v>
      </c>
      <c r="C25088" t="s">
        <v>4403</v>
      </c>
    </row>
    <row r="25089" spans="1:3" x14ac:dyDescent="0.25">
      <c r="A25089">
        <v>25097</v>
      </c>
      <c r="B25089" t="s">
        <v>33205</v>
      </c>
      <c r="C25089" t="s">
        <v>4403</v>
      </c>
    </row>
    <row r="25090" spans="1:3" x14ac:dyDescent="0.25">
      <c r="A25090" s="2">
        <v>25098</v>
      </c>
      <c r="B25090" t="s">
        <v>33206</v>
      </c>
      <c r="C25090" t="s">
        <v>4403</v>
      </c>
    </row>
    <row r="25091" spans="1:3" x14ac:dyDescent="0.25">
      <c r="A25091">
        <v>25099</v>
      </c>
      <c r="B25091" t="s">
        <v>33207</v>
      </c>
      <c r="C25091" t="s">
        <v>4403</v>
      </c>
    </row>
    <row r="25092" spans="1:3" x14ac:dyDescent="0.25">
      <c r="A25092" s="2">
        <v>25100</v>
      </c>
      <c r="B25092" t="s">
        <v>33208</v>
      </c>
      <c r="C25092" t="s">
        <v>4403</v>
      </c>
    </row>
    <row r="25093" spans="1:3" x14ac:dyDescent="0.25">
      <c r="A25093">
        <v>25101</v>
      </c>
      <c r="B25093" t="s">
        <v>33209</v>
      </c>
      <c r="C25093" t="s">
        <v>4403</v>
      </c>
    </row>
    <row r="25094" spans="1:3" x14ac:dyDescent="0.25">
      <c r="A25094" s="2">
        <v>25102</v>
      </c>
      <c r="B25094" t="s">
        <v>33210</v>
      </c>
      <c r="C25094" t="s">
        <v>4403</v>
      </c>
    </row>
    <row r="25095" spans="1:3" x14ac:dyDescent="0.25">
      <c r="A25095">
        <v>25103</v>
      </c>
      <c r="B25095" t="s">
        <v>33211</v>
      </c>
      <c r="C25095" t="s">
        <v>4403</v>
      </c>
    </row>
    <row r="25096" spans="1:3" x14ac:dyDescent="0.25">
      <c r="A25096" s="2">
        <v>25104</v>
      </c>
      <c r="B25096" t="s">
        <v>33212</v>
      </c>
      <c r="C25096" t="s">
        <v>4403</v>
      </c>
    </row>
    <row r="25097" spans="1:3" x14ac:dyDescent="0.25">
      <c r="A25097">
        <v>25105</v>
      </c>
      <c r="B25097" t="s">
        <v>33213</v>
      </c>
    </row>
    <row r="25098" spans="1:3" x14ac:dyDescent="0.25">
      <c r="A25098" s="2">
        <v>25106</v>
      </c>
      <c r="B25098" t="s">
        <v>33214</v>
      </c>
      <c r="C25098" t="s">
        <v>4407</v>
      </c>
    </row>
    <row r="25099" spans="1:3" x14ac:dyDescent="0.25">
      <c r="A25099">
        <v>25107</v>
      </c>
      <c r="B25099" t="s">
        <v>33215</v>
      </c>
      <c r="C25099" t="s">
        <v>3598</v>
      </c>
    </row>
    <row r="25100" spans="1:3" x14ac:dyDescent="0.25">
      <c r="A25100" s="2">
        <v>25108</v>
      </c>
      <c r="B25100" t="s">
        <v>33216</v>
      </c>
      <c r="C25100" t="s">
        <v>2052</v>
      </c>
    </row>
    <row r="25101" spans="1:3" x14ac:dyDescent="0.25">
      <c r="A25101">
        <v>25109</v>
      </c>
      <c r="B25101" t="s">
        <v>33217</v>
      </c>
    </row>
    <row r="25102" spans="1:3" x14ac:dyDescent="0.25">
      <c r="A25102" s="2">
        <v>25110</v>
      </c>
      <c r="B25102" t="s">
        <v>33218</v>
      </c>
      <c r="C25102" t="s">
        <v>4404</v>
      </c>
    </row>
    <row r="25103" spans="1:3" x14ac:dyDescent="0.25">
      <c r="A25103">
        <v>25111</v>
      </c>
      <c r="B25103" t="s">
        <v>33219</v>
      </c>
      <c r="C25103" t="s">
        <v>3598</v>
      </c>
    </row>
    <row r="25104" spans="1:3" x14ac:dyDescent="0.25">
      <c r="A25104" s="2">
        <v>25112</v>
      </c>
      <c r="B25104" t="s">
        <v>33220</v>
      </c>
      <c r="C25104" t="s">
        <v>18111</v>
      </c>
    </row>
    <row r="25105" spans="1:3" x14ac:dyDescent="0.25">
      <c r="A25105">
        <v>25113</v>
      </c>
      <c r="B25105" t="s">
        <v>33221</v>
      </c>
      <c r="C25105" t="s">
        <v>7540</v>
      </c>
    </row>
    <row r="25106" spans="1:3" x14ac:dyDescent="0.25">
      <c r="A25106" s="2">
        <v>25114</v>
      </c>
      <c r="B25106" t="s">
        <v>33222</v>
      </c>
      <c r="C25106" t="s">
        <v>4404</v>
      </c>
    </row>
    <row r="25107" spans="1:3" x14ac:dyDescent="0.25">
      <c r="A25107">
        <v>25115</v>
      </c>
      <c r="B25107" t="s">
        <v>33223</v>
      </c>
      <c r="C25107" t="s">
        <v>7526</v>
      </c>
    </row>
    <row r="25108" spans="1:3" x14ac:dyDescent="0.25">
      <c r="A25108" s="2">
        <v>25116</v>
      </c>
      <c r="B25108" t="s">
        <v>33224</v>
      </c>
      <c r="C25108" t="s">
        <v>4404</v>
      </c>
    </row>
    <row r="25109" spans="1:3" x14ac:dyDescent="0.25">
      <c r="A25109">
        <v>25117</v>
      </c>
      <c r="B25109" t="s">
        <v>33225</v>
      </c>
      <c r="C25109" t="s">
        <v>4404</v>
      </c>
    </row>
    <row r="25110" spans="1:3" x14ac:dyDescent="0.25">
      <c r="A25110" s="2">
        <v>25118</v>
      </c>
      <c r="B25110" t="s">
        <v>33226</v>
      </c>
      <c r="C25110" t="s">
        <v>4404</v>
      </c>
    </row>
    <row r="25111" spans="1:3" x14ac:dyDescent="0.25">
      <c r="A25111">
        <v>25119</v>
      </c>
      <c r="B25111" t="s">
        <v>33227</v>
      </c>
      <c r="C25111" t="s">
        <v>4404</v>
      </c>
    </row>
    <row r="25112" spans="1:3" x14ac:dyDescent="0.25">
      <c r="A25112" s="2">
        <v>25120</v>
      </c>
      <c r="B25112" t="s">
        <v>33228</v>
      </c>
      <c r="C25112" t="s">
        <v>4405</v>
      </c>
    </row>
    <row r="25113" spans="1:3" x14ac:dyDescent="0.25">
      <c r="A25113">
        <v>25121</v>
      </c>
      <c r="B25113" t="s">
        <v>33229</v>
      </c>
      <c r="C25113" t="s">
        <v>4405</v>
      </c>
    </row>
    <row r="25114" spans="1:3" x14ac:dyDescent="0.25">
      <c r="A25114" s="2">
        <v>25122</v>
      </c>
      <c r="B25114" t="s">
        <v>33230</v>
      </c>
      <c r="C25114" t="s">
        <v>7528</v>
      </c>
    </row>
    <row r="25115" spans="1:3" x14ac:dyDescent="0.25">
      <c r="A25115">
        <v>25123</v>
      </c>
      <c r="B25115" t="s">
        <v>33231</v>
      </c>
      <c r="C25115" t="s">
        <v>7528</v>
      </c>
    </row>
    <row r="25116" spans="1:3" x14ac:dyDescent="0.25">
      <c r="A25116" s="2">
        <v>25124</v>
      </c>
      <c r="B25116" t="s">
        <v>33232</v>
      </c>
      <c r="C25116" t="s">
        <v>7527</v>
      </c>
    </row>
    <row r="25117" spans="1:3" x14ac:dyDescent="0.25">
      <c r="A25117">
        <v>25125</v>
      </c>
      <c r="B25117" t="s">
        <v>33233</v>
      </c>
      <c r="C25117" t="s">
        <v>7528</v>
      </c>
    </row>
    <row r="25118" spans="1:3" x14ac:dyDescent="0.25">
      <c r="A25118" s="2">
        <v>25126</v>
      </c>
      <c r="B25118" t="s">
        <v>33234</v>
      </c>
      <c r="C25118" t="s">
        <v>7527</v>
      </c>
    </row>
    <row r="25119" spans="1:3" x14ac:dyDescent="0.25">
      <c r="A25119">
        <v>25127</v>
      </c>
      <c r="B25119" t="s">
        <v>33235</v>
      </c>
      <c r="C25119" t="s">
        <v>7528</v>
      </c>
    </row>
    <row r="25120" spans="1:3" x14ac:dyDescent="0.25">
      <c r="A25120" s="2">
        <v>25128</v>
      </c>
      <c r="B25120" t="s">
        <v>33236</v>
      </c>
      <c r="C25120" t="s">
        <v>7528</v>
      </c>
    </row>
    <row r="25121" spans="1:3" x14ac:dyDescent="0.25">
      <c r="A25121">
        <v>25129</v>
      </c>
      <c r="B25121" t="s">
        <v>33237</v>
      </c>
      <c r="C25121" t="s">
        <v>7528</v>
      </c>
    </row>
    <row r="25122" spans="1:3" x14ac:dyDescent="0.25">
      <c r="A25122" s="2">
        <v>25130</v>
      </c>
      <c r="B25122" t="s">
        <v>33238</v>
      </c>
      <c r="C25122" t="s">
        <v>33238</v>
      </c>
    </row>
    <row r="25123" spans="1:3" x14ac:dyDescent="0.25">
      <c r="A25123">
        <v>25131</v>
      </c>
      <c r="B25123" t="s">
        <v>33239</v>
      </c>
      <c r="C25123" t="s">
        <v>1105</v>
      </c>
    </row>
    <row r="25124" spans="1:3" x14ac:dyDescent="0.25">
      <c r="A25124" s="2">
        <v>25132</v>
      </c>
      <c r="B25124" t="s">
        <v>33240</v>
      </c>
    </row>
    <row r="25125" spans="1:3" x14ac:dyDescent="0.25">
      <c r="A25125">
        <v>25133</v>
      </c>
      <c r="B25125" t="s">
        <v>33241</v>
      </c>
      <c r="C25125" t="s">
        <v>3221</v>
      </c>
    </row>
    <row r="25126" spans="1:3" x14ac:dyDescent="0.25">
      <c r="A25126" s="2">
        <v>25134</v>
      </c>
      <c r="B25126" t="s">
        <v>33242</v>
      </c>
      <c r="C25126" t="s">
        <v>2091</v>
      </c>
    </row>
    <row r="25127" spans="1:3" x14ac:dyDescent="0.25">
      <c r="A25127">
        <v>25135</v>
      </c>
      <c r="B25127" t="s">
        <v>33243</v>
      </c>
      <c r="C25127" t="s">
        <v>2135</v>
      </c>
    </row>
    <row r="25128" spans="1:3" x14ac:dyDescent="0.25">
      <c r="A25128" s="2">
        <v>25136</v>
      </c>
      <c r="B25128" t="s">
        <v>33244</v>
      </c>
      <c r="C25128" t="s">
        <v>2190</v>
      </c>
    </row>
    <row r="25129" spans="1:3" x14ac:dyDescent="0.25">
      <c r="A25129">
        <v>25137</v>
      </c>
      <c r="B25129" t="s">
        <v>33245</v>
      </c>
      <c r="C25129" t="s">
        <v>7515</v>
      </c>
    </row>
    <row r="25130" spans="1:3" x14ac:dyDescent="0.25">
      <c r="A25130" s="2">
        <v>25138</v>
      </c>
      <c r="B25130" t="s">
        <v>33246</v>
      </c>
      <c r="C25130" t="s">
        <v>2686</v>
      </c>
    </row>
    <row r="25131" spans="1:3" x14ac:dyDescent="0.25">
      <c r="A25131">
        <v>25139</v>
      </c>
      <c r="B25131" t="s">
        <v>33247</v>
      </c>
      <c r="C25131" t="s">
        <v>2832</v>
      </c>
    </row>
    <row r="25132" spans="1:3" x14ac:dyDescent="0.25">
      <c r="A25132" s="2">
        <v>25140</v>
      </c>
      <c r="B25132" t="s">
        <v>33248</v>
      </c>
    </row>
    <row r="25133" spans="1:3" x14ac:dyDescent="0.25">
      <c r="A25133">
        <v>25141</v>
      </c>
      <c r="B25133" t="s">
        <v>33249</v>
      </c>
      <c r="C25133" t="s">
        <v>7537</v>
      </c>
    </row>
    <row r="25134" spans="1:3" x14ac:dyDescent="0.25">
      <c r="A25134" s="2">
        <v>25142</v>
      </c>
      <c r="B25134" t="s">
        <v>33250</v>
      </c>
      <c r="C25134" t="s">
        <v>33251</v>
      </c>
    </row>
    <row r="25135" spans="1:3" x14ac:dyDescent="0.25">
      <c r="A25135">
        <v>25143</v>
      </c>
      <c r="B25135" t="s">
        <v>33252</v>
      </c>
      <c r="C25135" t="s">
        <v>3614</v>
      </c>
    </row>
    <row r="25136" spans="1:3" x14ac:dyDescent="0.25">
      <c r="A25136" s="2">
        <v>25144</v>
      </c>
      <c r="B25136" t="s">
        <v>33253</v>
      </c>
    </row>
    <row r="25137" spans="1:3" x14ac:dyDescent="0.25">
      <c r="A25137">
        <v>25145</v>
      </c>
      <c r="B25137" t="s">
        <v>33254</v>
      </c>
      <c r="C25137" t="s">
        <v>283</v>
      </c>
    </row>
    <row r="25138" spans="1:3" x14ac:dyDescent="0.25">
      <c r="A25138" s="2">
        <v>25146</v>
      </c>
      <c r="B25138" t="s">
        <v>33255</v>
      </c>
      <c r="C25138" t="s">
        <v>4394</v>
      </c>
    </row>
    <row r="25139" spans="1:3" x14ac:dyDescent="0.25">
      <c r="A25139">
        <v>25147</v>
      </c>
      <c r="B25139" t="s">
        <v>33256</v>
      </c>
      <c r="C25139" t="s">
        <v>3614</v>
      </c>
    </row>
    <row r="25140" spans="1:3" x14ac:dyDescent="0.25">
      <c r="A25140" s="2">
        <v>25148</v>
      </c>
      <c r="B25140" t="s">
        <v>33257</v>
      </c>
      <c r="C25140" t="s">
        <v>3614</v>
      </c>
    </row>
    <row r="25141" spans="1:3" x14ac:dyDescent="0.25">
      <c r="A25141">
        <v>25149</v>
      </c>
      <c r="B25141" t="s">
        <v>33258</v>
      </c>
      <c r="C25141" t="s">
        <v>3614</v>
      </c>
    </row>
    <row r="25142" spans="1:3" x14ac:dyDescent="0.25">
      <c r="A25142" s="2">
        <v>25150</v>
      </c>
      <c r="B25142" t="s">
        <v>33259</v>
      </c>
      <c r="C25142" t="s">
        <v>3234</v>
      </c>
    </row>
    <row r="25143" spans="1:3" x14ac:dyDescent="0.25">
      <c r="A25143">
        <v>25151</v>
      </c>
      <c r="B25143" t="s">
        <v>33260</v>
      </c>
    </row>
    <row r="25144" spans="1:3" x14ac:dyDescent="0.25">
      <c r="A25144" s="2">
        <v>25152</v>
      </c>
      <c r="B25144" t="s">
        <v>33261</v>
      </c>
      <c r="C25144" t="s">
        <v>314</v>
      </c>
    </row>
    <row r="25145" spans="1:3" x14ac:dyDescent="0.25">
      <c r="A25145">
        <v>25153</v>
      </c>
      <c r="B25145" t="s">
        <v>33262</v>
      </c>
      <c r="C25145" t="s">
        <v>1542</v>
      </c>
    </row>
    <row r="25146" spans="1:3" x14ac:dyDescent="0.25">
      <c r="A25146" s="2">
        <v>25154</v>
      </c>
      <c r="B25146" t="s">
        <v>33263</v>
      </c>
    </row>
    <row r="25147" spans="1:3" x14ac:dyDescent="0.25">
      <c r="A25147">
        <v>25155</v>
      </c>
      <c r="B25147" t="s">
        <v>33264</v>
      </c>
      <c r="C25147" t="s">
        <v>7540</v>
      </c>
    </row>
    <row r="25148" spans="1:3" x14ac:dyDescent="0.25">
      <c r="A25148" s="2">
        <v>25156</v>
      </c>
      <c r="B25148" t="s">
        <v>33265</v>
      </c>
      <c r="C25148" t="s">
        <v>7540</v>
      </c>
    </row>
    <row r="25149" spans="1:3" x14ac:dyDescent="0.25">
      <c r="A25149">
        <v>25157</v>
      </c>
      <c r="B25149" t="s">
        <v>33266</v>
      </c>
      <c r="C25149" t="s">
        <v>7540</v>
      </c>
    </row>
    <row r="25150" spans="1:3" x14ac:dyDescent="0.25">
      <c r="A25150" s="2">
        <v>25158</v>
      </c>
      <c r="B25150" t="s">
        <v>33267</v>
      </c>
      <c r="C25150" t="s">
        <v>7540</v>
      </c>
    </row>
    <row r="25151" spans="1:3" x14ac:dyDescent="0.25">
      <c r="A25151">
        <v>25159</v>
      </c>
      <c r="B25151" t="s">
        <v>33268</v>
      </c>
      <c r="C25151" t="s">
        <v>7540</v>
      </c>
    </row>
    <row r="25152" spans="1:3" x14ac:dyDescent="0.25">
      <c r="A25152" s="2">
        <v>25160</v>
      </c>
      <c r="B25152" t="s">
        <v>33269</v>
      </c>
      <c r="C25152" t="s">
        <v>7540</v>
      </c>
    </row>
    <row r="25153" spans="1:3" x14ac:dyDescent="0.25">
      <c r="A25153">
        <v>25161</v>
      </c>
      <c r="B25153" t="s">
        <v>33270</v>
      </c>
      <c r="C25153" t="s">
        <v>7540</v>
      </c>
    </row>
    <row r="25154" spans="1:3" x14ac:dyDescent="0.25">
      <c r="A25154" s="2">
        <v>25162</v>
      </c>
      <c r="B25154" t="s">
        <v>33271</v>
      </c>
      <c r="C25154" t="s">
        <v>4018</v>
      </c>
    </row>
    <row r="25155" spans="1:3" x14ac:dyDescent="0.25">
      <c r="A25155">
        <v>25163</v>
      </c>
      <c r="B25155" t="s">
        <v>33272</v>
      </c>
      <c r="C25155" t="s">
        <v>3614</v>
      </c>
    </row>
    <row r="25156" spans="1:3" x14ac:dyDescent="0.25">
      <c r="A25156" s="2">
        <v>25164</v>
      </c>
      <c r="B25156" t="s">
        <v>33273</v>
      </c>
      <c r="C25156" t="s">
        <v>33273</v>
      </c>
    </row>
    <row r="25157" spans="1:3" x14ac:dyDescent="0.25">
      <c r="A25157">
        <v>25165</v>
      </c>
      <c r="B25157" t="s">
        <v>33274</v>
      </c>
      <c r="C25157" t="s">
        <v>33274</v>
      </c>
    </row>
    <row r="25158" spans="1:3" x14ac:dyDescent="0.25">
      <c r="A25158" s="2">
        <v>25166</v>
      </c>
      <c r="B25158" t="s">
        <v>33275</v>
      </c>
    </row>
    <row r="25159" spans="1:3" x14ac:dyDescent="0.25">
      <c r="A25159">
        <v>25167</v>
      </c>
      <c r="B25159" t="s">
        <v>33276</v>
      </c>
    </row>
    <row r="25160" spans="1:3" x14ac:dyDescent="0.25">
      <c r="A25160" s="2">
        <v>25168</v>
      </c>
      <c r="B25160" t="s">
        <v>33277</v>
      </c>
      <c r="C25160" t="s">
        <v>33278</v>
      </c>
    </row>
    <row r="25161" spans="1:3" x14ac:dyDescent="0.25">
      <c r="A25161">
        <v>25169</v>
      </c>
      <c r="B25161" t="s">
        <v>33279</v>
      </c>
      <c r="C25161" t="s">
        <v>7547</v>
      </c>
    </row>
    <row r="25162" spans="1:3" x14ac:dyDescent="0.25">
      <c r="A25162" s="2">
        <v>25170</v>
      </c>
      <c r="B25162" t="s">
        <v>33280</v>
      </c>
      <c r="C25162" t="s">
        <v>7547</v>
      </c>
    </row>
    <row r="25163" spans="1:3" x14ac:dyDescent="0.25">
      <c r="A25163">
        <v>25171</v>
      </c>
      <c r="B25163" t="s">
        <v>33281</v>
      </c>
    </row>
    <row r="25164" spans="1:3" x14ac:dyDescent="0.25">
      <c r="A25164" s="2">
        <v>25172</v>
      </c>
      <c r="B25164" t="s">
        <v>33282</v>
      </c>
      <c r="C25164" t="s">
        <v>4406</v>
      </c>
    </row>
    <row r="25165" spans="1:3" x14ac:dyDescent="0.25">
      <c r="A25165">
        <v>25173</v>
      </c>
      <c r="B25165" t="s">
        <v>33283</v>
      </c>
      <c r="C25165" t="s">
        <v>33283</v>
      </c>
    </row>
    <row r="25166" spans="1:3" x14ac:dyDescent="0.25">
      <c r="A25166" s="2">
        <v>25174</v>
      </c>
      <c r="B25166" t="s">
        <v>33284</v>
      </c>
      <c r="C25166" t="s">
        <v>33284</v>
      </c>
    </row>
    <row r="25167" spans="1:3" x14ac:dyDescent="0.25">
      <c r="A25167">
        <v>25175</v>
      </c>
      <c r="B25167" t="s">
        <v>33285</v>
      </c>
      <c r="C25167" t="s">
        <v>33285</v>
      </c>
    </row>
    <row r="25168" spans="1:3" x14ac:dyDescent="0.25">
      <c r="A25168" s="2">
        <v>25176</v>
      </c>
      <c r="B25168" t="s">
        <v>33286</v>
      </c>
      <c r="C25168" t="s">
        <v>1429</v>
      </c>
    </row>
    <row r="25169" spans="1:3" x14ac:dyDescent="0.25">
      <c r="A25169">
        <v>25177</v>
      </c>
      <c r="B25169" t="s">
        <v>33287</v>
      </c>
      <c r="C25169" t="s">
        <v>33287</v>
      </c>
    </row>
    <row r="25170" spans="1:3" x14ac:dyDescent="0.25">
      <c r="A25170" s="2">
        <v>25178</v>
      </c>
      <c r="B25170" t="s">
        <v>33288</v>
      </c>
      <c r="C25170" t="s">
        <v>33288</v>
      </c>
    </row>
    <row r="25171" spans="1:3" x14ac:dyDescent="0.25">
      <c r="A25171">
        <v>25179</v>
      </c>
      <c r="B25171" t="s">
        <v>33289</v>
      </c>
      <c r="C25171" t="s">
        <v>33289</v>
      </c>
    </row>
    <row r="25172" spans="1:3" x14ac:dyDescent="0.25">
      <c r="A25172" s="2">
        <v>25180</v>
      </c>
      <c r="B25172" t="s">
        <v>33290</v>
      </c>
      <c r="C25172" t="s">
        <v>33291</v>
      </c>
    </row>
    <row r="25173" spans="1:3" x14ac:dyDescent="0.25">
      <c r="A25173">
        <v>25181</v>
      </c>
      <c r="B25173" t="s">
        <v>33292</v>
      </c>
      <c r="C25173" t="s">
        <v>1783</v>
      </c>
    </row>
    <row r="25174" spans="1:3" x14ac:dyDescent="0.25">
      <c r="A25174" s="2">
        <v>25182</v>
      </c>
      <c r="B25174" t="s">
        <v>33293</v>
      </c>
      <c r="C25174" t="s">
        <v>7515</v>
      </c>
    </row>
    <row r="25175" spans="1:3" x14ac:dyDescent="0.25">
      <c r="A25175">
        <v>25183</v>
      </c>
      <c r="B25175" t="s">
        <v>33294</v>
      </c>
      <c r="C25175" t="s">
        <v>4394</v>
      </c>
    </row>
    <row r="25176" spans="1:3" x14ac:dyDescent="0.25">
      <c r="A25176" s="2">
        <v>25184</v>
      </c>
      <c r="B25176" t="s">
        <v>33295</v>
      </c>
      <c r="C25176" t="s">
        <v>4402</v>
      </c>
    </row>
    <row r="25177" spans="1:3" x14ac:dyDescent="0.25">
      <c r="A25177">
        <v>25185</v>
      </c>
      <c r="B25177" t="s">
        <v>33296</v>
      </c>
      <c r="C25177" t="s">
        <v>4402</v>
      </c>
    </row>
    <row r="25178" spans="1:3" x14ac:dyDescent="0.25">
      <c r="A25178" s="2">
        <v>25186</v>
      </c>
      <c r="B25178" t="s">
        <v>33297</v>
      </c>
      <c r="C25178" t="s">
        <v>7549</v>
      </c>
    </row>
    <row r="25179" spans="1:3" x14ac:dyDescent="0.25">
      <c r="A25179">
        <v>25187</v>
      </c>
      <c r="B25179" t="s">
        <v>33298</v>
      </c>
      <c r="C25179" t="s">
        <v>326</v>
      </c>
    </row>
    <row r="25180" spans="1:3" x14ac:dyDescent="0.25">
      <c r="A25180" s="2">
        <v>25188</v>
      </c>
      <c r="B25180" t="s">
        <v>33299</v>
      </c>
      <c r="C25180" t="s">
        <v>1818</v>
      </c>
    </row>
    <row r="25181" spans="1:3" x14ac:dyDescent="0.25">
      <c r="A25181">
        <v>25189</v>
      </c>
      <c r="B25181" t="s">
        <v>33300</v>
      </c>
      <c r="C25181" t="s">
        <v>33300</v>
      </c>
    </row>
    <row r="25182" spans="1:3" x14ac:dyDescent="0.25">
      <c r="A25182" s="2">
        <v>25190</v>
      </c>
      <c r="B25182" t="s">
        <v>33301</v>
      </c>
      <c r="C25182" t="s">
        <v>33301</v>
      </c>
    </row>
    <row r="25183" spans="1:3" x14ac:dyDescent="0.25">
      <c r="A25183">
        <v>25191</v>
      </c>
      <c r="B25183" t="s">
        <v>33302</v>
      </c>
      <c r="C25183" t="s">
        <v>33302</v>
      </c>
    </row>
    <row r="25184" spans="1:3" x14ac:dyDescent="0.25">
      <c r="A25184" s="2">
        <v>25192</v>
      </c>
      <c r="B25184" t="s">
        <v>33303</v>
      </c>
      <c r="C25184" t="s">
        <v>33304</v>
      </c>
    </row>
    <row r="25185" spans="1:3" x14ac:dyDescent="0.25">
      <c r="A25185">
        <v>25193</v>
      </c>
      <c r="B25185" t="s">
        <v>33305</v>
      </c>
      <c r="C25185" t="s">
        <v>33305</v>
      </c>
    </row>
    <row r="25186" spans="1:3" x14ac:dyDescent="0.25">
      <c r="A25186" s="2">
        <v>25194</v>
      </c>
      <c r="B25186" t="s">
        <v>33306</v>
      </c>
      <c r="C25186" t="s">
        <v>33306</v>
      </c>
    </row>
    <row r="25187" spans="1:3" x14ac:dyDescent="0.25">
      <c r="A25187">
        <v>25195</v>
      </c>
      <c r="B25187" t="s">
        <v>33307</v>
      </c>
      <c r="C25187" t="s">
        <v>3614</v>
      </c>
    </row>
    <row r="25188" spans="1:3" x14ac:dyDescent="0.25">
      <c r="A25188" s="2">
        <v>25196</v>
      </c>
      <c r="B25188" t="s">
        <v>33308</v>
      </c>
      <c r="C25188" t="s">
        <v>3614</v>
      </c>
    </row>
    <row r="25189" spans="1:3" x14ac:dyDescent="0.25">
      <c r="A25189">
        <v>25197</v>
      </c>
      <c r="B25189" t="s">
        <v>33309</v>
      </c>
      <c r="C25189" t="s">
        <v>3614</v>
      </c>
    </row>
    <row r="25190" spans="1:3" x14ac:dyDescent="0.25">
      <c r="A25190" s="2">
        <v>25198</v>
      </c>
      <c r="B25190" t="s">
        <v>33310</v>
      </c>
      <c r="C25190" t="s">
        <v>3614</v>
      </c>
    </row>
    <row r="25191" spans="1:3" x14ac:dyDescent="0.25">
      <c r="A25191">
        <v>25199</v>
      </c>
      <c r="B25191" t="s">
        <v>33311</v>
      </c>
      <c r="C25191" t="s">
        <v>3614</v>
      </c>
    </row>
    <row r="25192" spans="1:3" x14ac:dyDescent="0.25">
      <c r="A25192" s="2">
        <v>25200</v>
      </c>
      <c r="B25192" t="s">
        <v>33312</v>
      </c>
      <c r="C25192" t="s">
        <v>3614</v>
      </c>
    </row>
    <row r="25193" spans="1:3" x14ac:dyDescent="0.25">
      <c r="A25193">
        <v>25201</v>
      </c>
      <c r="B25193" t="s">
        <v>33313</v>
      </c>
      <c r="C25193" t="s">
        <v>3614</v>
      </c>
    </row>
    <row r="25194" spans="1:3" x14ac:dyDescent="0.25">
      <c r="A25194" s="2">
        <v>25202</v>
      </c>
      <c r="B25194" t="s">
        <v>33314</v>
      </c>
      <c r="C25194" t="s">
        <v>3614</v>
      </c>
    </row>
    <row r="25195" spans="1:3" x14ac:dyDescent="0.25">
      <c r="A25195">
        <v>25203</v>
      </c>
      <c r="B25195" t="s">
        <v>33315</v>
      </c>
      <c r="C25195" t="s">
        <v>3614</v>
      </c>
    </row>
    <row r="25196" spans="1:3" x14ac:dyDescent="0.25">
      <c r="A25196" s="2">
        <v>25204</v>
      </c>
      <c r="B25196" t="s">
        <v>33316</v>
      </c>
      <c r="C25196" t="s">
        <v>33317</v>
      </c>
    </row>
    <row r="25197" spans="1:3" x14ac:dyDescent="0.25">
      <c r="A25197">
        <v>25205</v>
      </c>
      <c r="B25197" t="s">
        <v>33318</v>
      </c>
      <c r="C25197" t="s">
        <v>3614</v>
      </c>
    </row>
    <row r="25198" spans="1:3" x14ac:dyDescent="0.25">
      <c r="A25198" s="2">
        <v>25206</v>
      </c>
      <c r="B25198" t="s">
        <v>33319</v>
      </c>
      <c r="C25198" t="s">
        <v>3303</v>
      </c>
    </row>
    <row r="25199" spans="1:3" x14ac:dyDescent="0.25">
      <c r="A25199">
        <v>25207</v>
      </c>
      <c r="B25199" t="s">
        <v>33320</v>
      </c>
      <c r="C25199" t="s">
        <v>3614</v>
      </c>
    </row>
    <row r="25200" spans="1:3" x14ac:dyDescent="0.25">
      <c r="A25200" s="2">
        <v>25208</v>
      </c>
      <c r="B25200" t="s">
        <v>33321</v>
      </c>
      <c r="C25200" t="s">
        <v>4410</v>
      </c>
    </row>
    <row r="25201" spans="1:3" x14ac:dyDescent="0.25">
      <c r="A25201">
        <v>25209</v>
      </c>
      <c r="B25201" t="s">
        <v>33322</v>
      </c>
      <c r="C25201" t="s">
        <v>5154</v>
      </c>
    </row>
    <row r="25202" spans="1:3" x14ac:dyDescent="0.25">
      <c r="A25202" s="2">
        <v>25210</v>
      </c>
      <c r="B25202" t="s">
        <v>33323</v>
      </c>
      <c r="C25202" t="s">
        <v>5814</v>
      </c>
    </row>
    <row r="25203" spans="1:3" x14ac:dyDescent="0.25">
      <c r="A25203">
        <v>25211</v>
      </c>
      <c r="B25203" t="s">
        <v>33324</v>
      </c>
    </row>
    <row r="25204" spans="1:3" x14ac:dyDescent="0.25">
      <c r="A25204" s="2">
        <v>25212</v>
      </c>
      <c r="B25204" t="s">
        <v>33325</v>
      </c>
      <c r="C25204" t="s">
        <v>4781</v>
      </c>
    </row>
    <row r="25205" spans="1:3" x14ac:dyDescent="0.25">
      <c r="A25205">
        <v>25213</v>
      </c>
      <c r="B25205" t="s">
        <v>33326</v>
      </c>
      <c r="C25205" t="s">
        <v>1408</v>
      </c>
    </row>
    <row r="25206" spans="1:3" x14ac:dyDescent="0.25">
      <c r="A25206" s="2">
        <v>25214</v>
      </c>
      <c r="B25206" t="s">
        <v>33327</v>
      </c>
      <c r="C25206" t="s">
        <v>4822</v>
      </c>
    </row>
    <row r="25207" spans="1:3" x14ac:dyDescent="0.25">
      <c r="A25207">
        <v>25215</v>
      </c>
      <c r="B25207" t="s">
        <v>33328</v>
      </c>
      <c r="C25207" t="s">
        <v>4536</v>
      </c>
    </row>
    <row r="25208" spans="1:3" x14ac:dyDescent="0.25">
      <c r="A25208" s="2">
        <v>25216</v>
      </c>
      <c r="B25208" t="s">
        <v>33329</v>
      </c>
      <c r="C25208" t="s">
        <v>4536</v>
      </c>
    </row>
    <row r="25209" spans="1:3" x14ac:dyDescent="0.25">
      <c r="A25209">
        <v>25217</v>
      </c>
      <c r="B25209" t="s">
        <v>33330</v>
      </c>
      <c r="C25209" t="s">
        <v>4536</v>
      </c>
    </row>
    <row r="25210" spans="1:3" x14ac:dyDescent="0.25">
      <c r="A25210" s="2">
        <v>25218</v>
      </c>
      <c r="B25210" t="s">
        <v>33331</v>
      </c>
      <c r="C25210" t="s">
        <v>3260</v>
      </c>
    </row>
    <row r="25211" spans="1:3" x14ac:dyDescent="0.25">
      <c r="A25211">
        <v>25219</v>
      </c>
      <c r="B25211" t="s">
        <v>33332</v>
      </c>
      <c r="C25211" t="s">
        <v>4795</v>
      </c>
    </row>
    <row r="25212" spans="1:3" x14ac:dyDescent="0.25">
      <c r="A25212" s="2">
        <v>25220</v>
      </c>
      <c r="B25212" t="s">
        <v>33333</v>
      </c>
      <c r="C25212" t="s">
        <v>1434</v>
      </c>
    </row>
    <row r="25213" spans="1:3" x14ac:dyDescent="0.25">
      <c r="A25213">
        <v>25221</v>
      </c>
      <c r="B25213" t="s">
        <v>33334</v>
      </c>
      <c r="C25213" t="s">
        <v>5875</v>
      </c>
    </row>
    <row r="25214" spans="1:3" x14ac:dyDescent="0.25">
      <c r="A25214" s="2">
        <v>25222</v>
      </c>
      <c r="B25214" t="s">
        <v>33335</v>
      </c>
      <c r="C25214" t="s">
        <v>4808</v>
      </c>
    </row>
    <row r="25215" spans="1:3" x14ac:dyDescent="0.25">
      <c r="A25215">
        <v>25223</v>
      </c>
      <c r="B25215" t="s">
        <v>33336</v>
      </c>
      <c r="C25215" t="s">
        <v>1107</v>
      </c>
    </row>
    <row r="25216" spans="1:3" x14ac:dyDescent="0.25">
      <c r="A25216" s="2">
        <v>25224</v>
      </c>
      <c r="B25216" t="s">
        <v>33337</v>
      </c>
      <c r="C25216" t="s">
        <v>1435</v>
      </c>
    </row>
    <row r="25217" spans="1:3" x14ac:dyDescent="0.25">
      <c r="A25217">
        <v>25225</v>
      </c>
      <c r="B25217" t="s">
        <v>33338</v>
      </c>
      <c r="C25217" t="s">
        <v>1435</v>
      </c>
    </row>
    <row r="25218" spans="1:3" x14ac:dyDescent="0.25">
      <c r="A25218" s="2">
        <v>25226</v>
      </c>
      <c r="B25218" t="s">
        <v>33339</v>
      </c>
      <c r="C25218" t="s">
        <v>1435</v>
      </c>
    </row>
    <row r="25219" spans="1:3" x14ac:dyDescent="0.25">
      <c r="A25219">
        <v>25227</v>
      </c>
      <c r="B25219" t="s">
        <v>33340</v>
      </c>
      <c r="C25219" t="s">
        <v>1435</v>
      </c>
    </row>
    <row r="25220" spans="1:3" x14ac:dyDescent="0.25">
      <c r="A25220" s="2">
        <v>25228</v>
      </c>
      <c r="B25220" t="s">
        <v>33341</v>
      </c>
      <c r="C25220" t="s">
        <v>1096</v>
      </c>
    </row>
    <row r="25221" spans="1:3" x14ac:dyDescent="0.25">
      <c r="A25221">
        <v>25229</v>
      </c>
      <c r="B25221" t="s">
        <v>33342</v>
      </c>
      <c r="C25221" t="s">
        <v>1096</v>
      </c>
    </row>
    <row r="25222" spans="1:3" x14ac:dyDescent="0.25">
      <c r="A25222" s="2">
        <v>25230</v>
      </c>
      <c r="B25222" t="s">
        <v>33343</v>
      </c>
      <c r="C25222" t="s">
        <v>1096</v>
      </c>
    </row>
    <row r="25223" spans="1:3" x14ac:dyDescent="0.25">
      <c r="A25223">
        <v>25231</v>
      </c>
      <c r="B25223" t="s">
        <v>33344</v>
      </c>
      <c r="C25223" t="s">
        <v>4816</v>
      </c>
    </row>
    <row r="25224" spans="1:3" x14ac:dyDescent="0.25">
      <c r="A25224" s="2">
        <v>25232</v>
      </c>
      <c r="B25224" t="s">
        <v>33345</v>
      </c>
      <c r="C25224" t="s">
        <v>1096</v>
      </c>
    </row>
    <row r="25225" spans="1:3" x14ac:dyDescent="0.25">
      <c r="A25225">
        <v>25233</v>
      </c>
      <c r="B25225" t="s">
        <v>33346</v>
      </c>
      <c r="C25225" t="s">
        <v>4816</v>
      </c>
    </row>
    <row r="25226" spans="1:3" x14ac:dyDescent="0.25">
      <c r="A25226" s="2">
        <v>25234</v>
      </c>
      <c r="B25226" t="s">
        <v>33347</v>
      </c>
      <c r="C25226" t="s">
        <v>4816</v>
      </c>
    </row>
    <row r="25227" spans="1:3" x14ac:dyDescent="0.25">
      <c r="A25227">
        <v>25235</v>
      </c>
      <c r="B25227" t="s">
        <v>33348</v>
      </c>
      <c r="C25227" t="s">
        <v>4816</v>
      </c>
    </row>
    <row r="25228" spans="1:3" x14ac:dyDescent="0.25">
      <c r="A25228" s="2">
        <v>25236</v>
      </c>
      <c r="B25228" t="s">
        <v>33349</v>
      </c>
      <c r="C25228" t="s">
        <v>4816</v>
      </c>
    </row>
    <row r="25229" spans="1:3" x14ac:dyDescent="0.25">
      <c r="A25229">
        <v>25237</v>
      </c>
      <c r="B25229" t="s">
        <v>33350</v>
      </c>
      <c r="C25229" t="s">
        <v>33351</v>
      </c>
    </row>
    <row r="25230" spans="1:3" x14ac:dyDescent="0.25">
      <c r="A25230" s="2">
        <v>25238</v>
      </c>
      <c r="B25230" t="s">
        <v>33352</v>
      </c>
      <c r="C25230" t="s">
        <v>4816</v>
      </c>
    </row>
    <row r="25231" spans="1:3" x14ac:dyDescent="0.25">
      <c r="A25231">
        <v>25239</v>
      </c>
      <c r="B25231" t="s">
        <v>33353</v>
      </c>
      <c r="C25231" t="s">
        <v>4816</v>
      </c>
    </row>
    <row r="25232" spans="1:3" x14ac:dyDescent="0.25">
      <c r="A25232" s="2">
        <v>25240</v>
      </c>
      <c r="B25232" t="s">
        <v>33354</v>
      </c>
      <c r="C25232" t="s">
        <v>4795</v>
      </c>
    </row>
    <row r="25233" spans="1:3" x14ac:dyDescent="0.25">
      <c r="A25233">
        <v>25241</v>
      </c>
      <c r="B25233" t="s">
        <v>33355</v>
      </c>
      <c r="C25233" t="s">
        <v>5718</v>
      </c>
    </row>
    <row r="25234" spans="1:3" x14ac:dyDescent="0.25">
      <c r="A25234" s="2">
        <v>25242</v>
      </c>
      <c r="B25234" t="s">
        <v>33356</v>
      </c>
      <c r="C25234" t="s">
        <v>5414</v>
      </c>
    </row>
    <row r="25235" spans="1:3" x14ac:dyDescent="0.25">
      <c r="A25235">
        <v>25243</v>
      </c>
      <c r="B25235" t="s">
        <v>33357</v>
      </c>
      <c r="C25235" t="s">
        <v>4848</v>
      </c>
    </row>
    <row r="25236" spans="1:3" x14ac:dyDescent="0.25">
      <c r="A25236" s="2">
        <v>25244</v>
      </c>
      <c r="B25236" t="s">
        <v>33358</v>
      </c>
      <c r="C25236" t="s">
        <v>1096</v>
      </c>
    </row>
    <row r="25237" spans="1:3" x14ac:dyDescent="0.25">
      <c r="A25237">
        <v>25245</v>
      </c>
      <c r="B25237" t="s">
        <v>33359</v>
      </c>
      <c r="C25237" t="s">
        <v>1435</v>
      </c>
    </row>
    <row r="25238" spans="1:3" x14ac:dyDescent="0.25">
      <c r="A25238" s="2">
        <v>25246</v>
      </c>
      <c r="B25238" t="s">
        <v>33360</v>
      </c>
    </row>
    <row r="25239" spans="1:3" x14ac:dyDescent="0.25">
      <c r="A25239">
        <v>25247</v>
      </c>
      <c r="B25239" t="s">
        <v>33361</v>
      </c>
      <c r="C25239" t="s">
        <v>3285</v>
      </c>
    </row>
    <row r="25240" spans="1:3" x14ac:dyDescent="0.25">
      <c r="A25240" s="2">
        <v>25248</v>
      </c>
      <c r="B25240" t="s">
        <v>33362</v>
      </c>
      <c r="C25240" t="s">
        <v>4291</v>
      </c>
    </row>
    <row r="25241" spans="1:3" x14ac:dyDescent="0.25">
      <c r="A25241">
        <v>25249</v>
      </c>
      <c r="B25241" t="s">
        <v>33363</v>
      </c>
      <c r="C25241" t="s">
        <v>33363</v>
      </c>
    </row>
    <row r="25242" spans="1:3" x14ac:dyDescent="0.25">
      <c r="A25242" s="2">
        <v>25250</v>
      </c>
      <c r="B25242" t="s">
        <v>33364</v>
      </c>
      <c r="C25242" t="s">
        <v>297</v>
      </c>
    </row>
    <row r="25243" spans="1:3" x14ac:dyDescent="0.25">
      <c r="A25243">
        <v>25251</v>
      </c>
      <c r="B25243" t="s">
        <v>33365</v>
      </c>
      <c r="C25243" t="s">
        <v>33365</v>
      </c>
    </row>
    <row r="25244" spans="1:3" x14ac:dyDescent="0.25">
      <c r="A25244" s="2">
        <v>25252</v>
      </c>
      <c r="B25244" t="s">
        <v>33366</v>
      </c>
      <c r="C25244" t="s">
        <v>1434</v>
      </c>
    </row>
    <row r="25245" spans="1:3" x14ac:dyDescent="0.25">
      <c r="A25245">
        <v>25253</v>
      </c>
      <c r="B25245" t="s">
        <v>33367</v>
      </c>
      <c r="C25245" t="s">
        <v>1088</v>
      </c>
    </row>
    <row r="25246" spans="1:3" x14ac:dyDescent="0.25">
      <c r="A25246" s="2">
        <v>25254</v>
      </c>
      <c r="B25246" t="s">
        <v>33368</v>
      </c>
      <c r="C25246" t="s">
        <v>1096</v>
      </c>
    </row>
    <row r="25247" spans="1:3" x14ac:dyDescent="0.25">
      <c r="A25247">
        <v>25255</v>
      </c>
      <c r="B25247" t="s">
        <v>18197</v>
      </c>
    </row>
    <row r="25248" spans="1:3" x14ac:dyDescent="0.25">
      <c r="A25248" s="2">
        <v>25256</v>
      </c>
      <c r="B25248" t="s">
        <v>33369</v>
      </c>
      <c r="C25248" t="s">
        <v>4806</v>
      </c>
    </row>
    <row r="25249" spans="1:3" x14ac:dyDescent="0.25">
      <c r="A25249">
        <v>25257</v>
      </c>
      <c r="B25249" t="s">
        <v>33370</v>
      </c>
      <c r="C25249" t="s">
        <v>4636</v>
      </c>
    </row>
    <row r="25250" spans="1:3" x14ac:dyDescent="0.25">
      <c r="A25250" s="2">
        <v>25258</v>
      </c>
      <c r="B25250" t="s">
        <v>33371</v>
      </c>
    </row>
    <row r="25251" spans="1:3" x14ac:dyDescent="0.25">
      <c r="A25251">
        <v>25259</v>
      </c>
      <c r="B25251" t="s">
        <v>33372</v>
      </c>
      <c r="C25251" t="s">
        <v>1096</v>
      </c>
    </row>
    <row r="25252" spans="1:3" x14ac:dyDescent="0.25">
      <c r="A25252" s="2">
        <v>25260</v>
      </c>
      <c r="B25252" t="s">
        <v>33373</v>
      </c>
      <c r="C25252" t="s">
        <v>1096</v>
      </c>
    </row>
    <row r="25253" spans="1:3" x14ac:dyDescent="0.25">
      <c r="A25253">
        <v>25261</v>
      </c>
      <c r="B25253" t="s">
        <v>33374</v>
      </c>
      <c r="C25253" t="s">
        <v>1458</v>
      </c>
    </row>
    <row r="25254" spans="1:3" x14ac:dyDescent="0.25">
      <c r="A25254" s="2">
        <v>25262</v>
      </c>
      <c r="B25254" t="s">
        <v>33375</v>
      </c>
      <c r="C25254" t="s">
        <v>1458</v>
      </c>
    </row>
    <row r="25255" spans="1:3" x14ac:dyDescent="0.25">
      <c r="A25255">
        <v>25263</v>
      </c>
      <c r="B25255" t="s">
        <v>33376</v>
      </c>
      <c r="C25255" t="s">
        <v>1458</v>
      </c>
    </row>
    <row r="25256" spans="1:3" x14ac:dyDescent="0.25">
      <c r="A25256" s="2">
        <v>25264</v>
      </c>
      <c r="B25256" t="s">
        <v>33377</v>
      </c>
      <c r="C25256" t="s">
        <v>1458</v>
      </c>
    </row>
    <row r="25257" spans="1:3" x14ac:dyDescent="0.25">
      <c r="A25257">
        <v>25265</v>
      </c>
      <c r="B25257" t="s">
        <v>33378</v>
      </c>
      <c r="C25257" t="s">
        <v>1458</v>
      </c>
    </row>
    <row r="25258" spans="1:3" x14ac:dyDescent="0.25">
      <c r="A25258" s="2">
        <v>25266</v>
      </c>
      <c r="B25258" t="s">
        <v>33379</v>
      </c>
      <c r="C25258" t="s">
        <v>1458</v>
      </c>
    </row>
    <row r="25259" spans="1:3" x14ac:dyDescent="0.25">
      <c r="A25259">
        <v>25267</v>
      </c>
      <c r="B25259" t="s">
        <v>33380</v>
      </c>
      <c r="C25259" t="s">
        <v>1458</v>
      </c>
    </row>
    <row r="25260" spans="1:3" x14ac:dyDescent="0.25">
      <c r="A25260" s="2">
        <v>25268</v>
      </c>
      <c r="B25260" t="s">
        <v>33381</v>
      </c>
      <c r="C25260" t="s">
        <v>4800</v>
      </c>
    </row>
    <row r="25261" spans="1:3" x14ac:dyDescent="0.25">
      <c r="A25261">
        <v>25269</v>
      </c>
      <c r="B25261" t="s">
        <v>33382</v>
      </c>
      <c r="C25261" t="s">
        <v>1458</v>
      </c>
    </row>
    <row r="25262" spans="1:3" x14ac:dyDescent="0.25">
      <c r="A25262" s="2">
        <v>25270</v>
      </c>
      <c r="B25262" t="s">
        <v>33383</v>
      </c>
      <c r="C25262" t="s">
        <v>1458</v>
      </c>
    </row>
    <row r="25263" spans="1:3" x14ac:dyDescent="0.25">
      <c r="A25263">
        <v>25271</v>
      </c>
      <c r="B25263" t="s">
        <v>33384</v>
      </c>
      <c r="C25263" t="s">
        <v>33385</v>
      </c>
    </row>
    <row r="25264" spans="1:3" x14ac:dyDescent="0.25">
      <c r="A25264" s="2">
        <v>25272</v>
      </c>
      <c r="B25264" t="s">
        <v>33386</v>
      </c>
      <c r="C25264" t="s">
        <v>1458</v>
      </c>
    </row>
    <row r="25265" spans="1:3" x14ac:dyDescent="0.25">
      <c r="A25265">
        <v>25273</v>
      </c>
      <c r="B25265" t="s">
        <v>33387</v>
      </c>
      <c r="C25265" t="s">
        <v>1458</v>
      </c>
    </row>
    <row r="25266" spans="1:3" x14ac:dyDescent="0.25">
      <c r="A25266" s="2">
        <v>25274</v>
      </c>
      <c r="B25266" t="s">
        <v>33388</v>
      </c>
      <c r="C25266" t="s">
        <v>33388</v>
      </c>
    </row>
    <row r="25267" spans="1:3" x14ac:dyDescent="0.25">
      <c r="A25267">
        <v>25275</v>
      </c>
      <c r="B25267" t="s">
        <v>33389</v>
      </c>
      <c r="C25267" t="s">
        <v>5851</v>
      </c>
    </row>
    <row r="25268" spans="1:3" x14ac:dyDescent="0.25">
      <c r="A25268" s="2">
        <v>25276</v>
      </c>
      <c r="B25268" t="s">
        <v>33390</v>
      </c>
      <c r="C25268" t="s">
        <v>4822</v>
      </c>
    </row>
    <row r="25269" spans="1:3" x14ac:dyDescent="0.25">
      <c r="A25269">
        <v>25277</v>
      </c>
      <c r="B25269" t="s">
        <v>33391</v>
      </c>
      <c r="C25269" t="s">
        <v>1435</v>
      </c>
    </row>
    <row r="25270" spans="1:3" x14ac:dyDescent="0.25">
      <c r="A25270" s="2">
        <v>25278</v>
      </c>
      <c r="B25270" t="s">
        <v>33392</v>
      </c>
      <c r="C25270" t="s">
        <v>4536</v>
      </c>
    </row>
    <row r="25271" spans="1:3" x14ac:dyDescent="0.25">
      <c r="A25271">
        <v>25279</v>
      </c>
      <c r="B25271" t="s">
        <v>33393</v>
      </c>
      <c r="C25271" t="s">
        <v>7765</v>
      </c>
    </row>
    <row r="25272" spans="1:3" x14ac:dyDescent="0.25">
      <c r="A25272" s="2">
        <v>25280</v>
      </c>
      <c r="B25272" t="s">
        <v>33394</v>
      </c>
      <c r="C25272" t="s">
        <v>1435</v>
      </c>
    </row>
    <row r="25273" spans="1:3" x14ac:dyDescent="0.25">
      <c r="A25273">
        <v>25281</v>
      </c>
      <c r="B25273" t="s">
        <v>33395</v>
      </c>
      <c r="C25273" t="s">
        <v>4886</v>
      </c>
    </row>
    <row r="25274" spans="1:3" x14ac:dyDescent="0.25">
      <c r="A25274" s="2">
        <v>25282</v>
      </c>
      <c r="B25274" t="s">
        <v>33396</v>
      </c>
      <c r="C25274" t="s">
        <v>1434</v>
      </c>
    </row>
    <row r="25275" spans="1:3" x14ac:dyDescent="0.25">
      <c r="A25275">
        <v>25283</v>
      </c>
      <c r="B25275" t="s">
        <v>33397</v>
      </c>
      <c r="C25275" t="s">
        <v>1434</v>
      </c>
    </row>
    <row r="25276" spans="1:3" x14ac:dyDescent="0.25">
      <c r="A25276" s="2">
        <v>25284</v>
      </c>
      <c r="B25276" t="s">
        <v>33398</v>
      </c>
      <c r="C25276" t="s">
        <v>1434</v>
      </c>
    </row>
    <row r="25277" spans="1:3" x14ac:dyDescent="0.25">
      <c r="A25277">
        <v>25285</v>
      </c>
      <c r="B25277" t="s">
        <v>33399</v>
      </c>
      <c r="C25277" t="s">
        <v>1434</v>
      </c>
    </row>
    <row r="25278" spans="1:3" x14ac:dyDescent="0.25">
      <c r="A25278" s="2">
        <v>25286</v>
      </c>
      <c r="B25278" t="s">
        <v>33400</v>
      </c>
      <c r="C25278" t="s">
        <v>1434</v>
      </c>
    </row>
    <row r="25279" spans="1:3" x14ac:dyDescent="0.25">
      <c r="A25279">
        <v>25287</v>
      </c>
      <c r="B25279" t="s">
        <v>33401</v>
      </c>
      <c r="C25279" t="s">
        <v>1434</v>
      </c>
    </row>
    <row r="25280" spans="1:3" x14ac:dyDescent="0.25">
      <c r="A25280" s="2">
        <v>25288</v>
      </c>
      <c r="B25280" t="s">
        <v>33402</v>
      </c>
      <c r="C25280" t="s">
        <v>1434</v>
      </c>
    </row>
    <row r="25281" spans="1:3" x14ac:dyDescent="0.25">
      <c r="A25281">
        <v>25289</v>
      </c>
      <c r="B25281" t="s">
        <v>33403</v>
      </c>
      <c r="C25281" t="s">
        <v>1434</v>
      </c>
    </row>
    <row r="25282" spans="1:3" x14ac:dyDescent="0.25">
      <c r="A25282" s="2">
        <v>25290</v>
      </c>
      <c r="B25282" t="s">
        <v>33404</v>
      </c>
      <c r="C25282" t="s">
        <v>1434</v>
      </c>
    </row>
    <row r="25283" spans="1:3" x14ac:dyDescent="0.25">
      <c r="A25283">
        <v>25291</v>
      </c>
      <c r="B25283" t="s">
        <v>33405</v>
      </c>
      <c r="C25283" t="s">
        <v>1434</v>
      </c>
    </row>
    <row r="25284" spans="1:3" x14ac:dyDescent="0.25">
      <c r="A25284" s="2">
        <v>25292</v>
      </c>
      <c r="B25284" t="s">
        <v>33406</v>
      </c>
      <c r="C25284" t="s">
        <v>1434</v>
      </c>
    </row>
    <row r="25285" spans="1:3" x14ac:dyDescent="0.25">
      <c r="A25285">
        <v>25293</v>
      </c>
      <c r="B25285" t="s">
        <v>33407</v>
      </c>
      <c r="C25285" t="s">
        <v>1434</v>
      </c>
    </row>
    <row r="25286" spans="1:3" x14ac:dyDescent="0.25">
      <c r="A25286" s="2">
        <v>25294</v>
      </c>
      <c r="B25286" t="s">
        <v>33408</v>
      </c>
      <c r="C25286" t="s">
        <v>249</v>
      </c>
    </row>
    <row r="25287" spans="1:3" x14ac:dyDescent="0.25">
      <c r="A25287">
        <v>25295</v>
      </c>
      <c r="B25287" t="s">
        <v>33409</v>
      </c>
      <c r="C25287" t="s">
        <v>1434</v>
      </c>
    </row>
    <row r="25288" spans="1:3" x14ac:dyDescent="0.25">
      <c r="A25288" s="2">
        <v>25296</v>
      </c>
      <c r="B25288" t="s">
        <v>33410</v>
      </c>
      <c r="C25288" t="s">
        <v>7669</v>
      </c>
    </row>
    <row r="25289" spans="1:3" x14ac:dyDescent="0.25">
      <c r="A25289">
        <v>25297</v>
      </c>
      <c r="B25289" t="s">
        <v>33411</v>
      </c>
      <c r="C25289" t="s">
        <v>7720</v>
      </c>
    </row>
    <row r="25290" spans="1:3" x14ac:dyDescent="0.25">
      <c r="A25290" s="2">
        <v>25298</v>
      </c>
      <c r="B25290" t="s">
        <v>33412</v>
      </c>
      <c r="C25290" t="s">
        <v>1434</v>
      </c>
    </row>
    <row r="25291" spans="1:3" x14ac:dyDescent="0.25">
      <c r="A25291">
        <v>25299</v>
      </c>
      <c r="B25291" t="s">
        <v>33413</v>
      </c>
      <c r="C25291" t="s">
        <v>1434</v>
      </c>
    </row>
    <row r="25292" spans="1:3" x14ac:dyDescent="0.25">
      <c r="A25292" s="2">
        <v>25300</v>
      </c>
      <c r="B25292" t="s">
        <v>33414</v>
      </c>
      <c r="C25292" t="s">
        <v>1434</v>
      </c>
    </row>
    <row r="25293" spans="1:3" x14ac:dyDescent="0.25">
      <c r="A25293">
        <v>25301</v>
      </c>
      <c r="B25293" t="s">
        <v>33415</v>
      </c>
      <c r="C25293" t="s">
        <v>4802</v>
      </c>
    </row>
    <row r="25294" spans="1:3" x14ac:dyDescent="0.25">
      <c r="A25294" s="2">
        <v>25302</v>
      </c>
      <c r="B25294" t="s">
        <v>33416</v>
      </c>
      <c r="C25294" t="s">
        <v>4802</v>
      </c>
    </row>
    <row r="25295" spans="1:3" x14ac:dyDescent="0.25">
      <c r="A25295">
        <v>25303</v>
      </c>
      <c r="B25295" t="s">
        <v>33417</v>
      </c>
      <c r="C25295" t="s">
        <v>4802</v>
      </c>
    </row>
    <row r="25296" spans="1:3" x14ac:dyDescent="0.25">
      <c r="A25296" s="2">
        <v>25304</v>
      </c>
      <c r="B25296" t="s">
        <v>33418</v>
      </c>
      <c r="C25296" t="s">
        <v>18215</v>
      </c>
    </row>
    <row r="25297" spans="1:3" x14ac:dyDescent="0.25">
      <c r="A25297">
        <v>25305</v>
      </c>
      <c r="B25297" t="s">
        <v>33419</v>
      </c>
      <c r="C25297" t="s">
        <v>1434</v>
      </c>
    </row>
    <row r="25298" spans="1:3" x14ac:dyDescent="0.25">
      <c r="A25298" s="2">
        <v>25306</v>
      </c>
      <c r="B25298" t="s">
        <v>33420</v>
      </c>
      <c r="C25298" t="s">
        <v>33421</v>
      </c>
    </row>
    <row r="25299" spans="1:3" x14ac:dyDescent="0.25">
      <c r="A25299">
        <v>25307</v>
      </c>
      <c r="B25299" t="s">
        <v>33422</v>
      </c>
      <c r="C25299" t="s">
        <v>7040</v>
      </c>
    </row>
    <row r="25300" spans="1:3" x14ac:dyDescent="0.25">
      <c r="A25300" s="2">
        <v>25308</v>
      </c>
      <c r="B25300" t="s">
        <v>33423</v>
      </c>
      <c r="C25300" t="s">
        <v>4803</v>
      </c>
    </row>
    <row r="25301" spans="1:3" x14ac:dyDescent="0.25">
      <c r="A25301">
        <v>25309</v>
      </c>
      <c r="B25301" t="s">
        <v>33424</v>
      </c>
      <c r="C25301" t="s">
        <v>4804</v>
      </c>
    </row>
    <row r="25302" spans="1:3" x14ac:dyDescent="0.25">
      <c r="A25302" s="2">
        <v>25310</v>
      </c>
      <c r="B25302" t="s">
        <v>33425</v>
      </c>
      <c r="C25302" t="s">
        <v>4804</v>
      </c>
    </row>
    <row r="25303" spans="1:3" x14ac:dyDescent="0.25">
      <c r="A25303">
        <v>25311</v>
      </c>
      <c r="B25303" t="s">
        <v>33426</v>
      </c>
      <c r="C25303" t="s">
        <v>3636</v>
      </c>
    </row>
    <row r="25304" spans="1:3" x14ac:dyDescent="0.25">
      <c r="A25304" s="2">
        <v>25312</v>
      </c>
      <c r="B25304" t="s">
        <v>33427</v>
      </c>
      <c r="C25304" t="s">
        <v>3636</v>
      </c>
    </row>
    <row r="25305" spans="1:3" x14ac:dyDescent="0.25">
      <c r="A25305">
        <v>25313</v>
      </c>
      <c r="B25305" t="s">
        <v>33428</v>
      </c>
      <c r="C25305" t="s">
        <v>3636</v>
      </c>
    </row>
    <row r="25306" spans="1:3" x14ac:dyDescent="0.25">
      <c r="A25306" s="2">
        <v>25314</v>
      </c>
      <c r="B25306" t="s">
        <v>33429</v>
      </c>
      <c r="C25306" t="s">
        <v>3636</v>
      </c>
    </row>
    <row r="25307" spans="1:3" x14ac:dyDescent="0.25">
      <c r="A25307">
        <v>25315</v>
      </c>
      <c r="B25307" t="s">
        <v>33430</v>
      </c>
      <c r="C25307" t="s">
        <v>3636</v>
      </c>
    </row>
    <row r="25308" spans="1:3" x14ac:dyDescent="0.25">
      <c r="A25308" s="2">
        <v>25316</v>
      </c>
      <c r="B25308" t="s">
        <v>33431</v>
      </c>
      <c r="C25308" t="s">
        <v>33432</v>
      </c>
    </row>
    <row r="25309" spans="1:3" x14ac:dyDescent="0.25">
      <c r="A25309">
        <v>25317</v>
      </c>
      <c r="B25309" t="s">
        <v>33433</v>
      </c>
      <c r="C25309" t="s">
        <v>3636</v>
      </c>
    </row>
    <row r="25310" spans="1:3" x14ac:dyDescent="0.25">
      <c r="A25310" s="2">
        <v>25318</v>
      </c>
      <c r="B25310" t="s">
        <v>33434</v>
      </c>
      <c r="C25310" t="s">
        <v>249</v>
      </c>
    </row>
    <row r="25311" spans="1:3" x14ac:dyDescent="0.25">
      <c r="A25311">
        <v>25319</v>
      </c>
      <c r="B25311" t="s">
        <v>33435</v>
      </c>
      <c r="C25311" t="s">
        <v>3636</v>
      </c>
    </row>
    <row r="25312" spans="1:3" x14ac:dyDescent="0.25">
      <c r="A25312" s="2">
        <v>25320</v>
      </c>
      <c r="B25312" t="s">
        <v>33436</v>
      </c>
      <c r="C25312" t="s">
        <v>3636</v>
      </c>
    </row>
    <row r="25313" spans="1:3" x14ac:dyDescent="0.25">
      <c r="A25313">
        <v>25321</v>
      </c>
      <c r="B25313" t="s">
        <v>33437</v>
      </c>
      <c r="C25313" t="s">
        <v>7614</v>
      </c>
    </row>
    <row r="25314" spans="1:3" x14ac:dyDescent="0.25">
      <c r="A25314" s="2">
        <v>25322</v>
      </c>
      <c r="B25314" t="s">
        <v>33438</v>
      </c>
      <c r="C25314" t="s">
        <v>3636</v>
      </c>
    </row>
    <row r="25315" spans="1:3" x14ac:dyDescent="0.25">
      <c r="A25315">
        <v>25323</v>
      </c>
      <c r="B25315" t="s">
        <v>33439</v>
      </c>
      <c r="C25315" t="s">
        <v>33440</v>
      </c>
    </row>
    <row r="25316" spans="1:3" x14ac:dyDescent="0.25">
      <c r="A25316" s="2">
        <v>25324</v>
      </c>
      <c r="B25316" t="s">
        <v>33441</v>
      </c>
      <c r="C25316" t="s">
        <v>33442</v>
      </c>
    </row>
    <row r="25317" spans="1:3" x14ac:dyDescent="0.25">
      <c r="A25317">
        <v>25325</v>
      </c>
      <c r="B25317" t="s">
        <v>33443</v>
      </c>
      <c r="C25317" t="s">
        <v>3636</v>
      </c>
    </row>
    <row r="25318" spans="1:3" x14ac:dyDescent="0.25">
      <c r="A25318" s="2">
        <v>25326</v>
      </c>
      <c r="B25318" t="s">
        <v>33444</v>
      </c>
      <c r="C25318" t="s">
        <v>3636</v>
      </c>
    </row>
    <row r="25319" spans="1:3" x14ac:dyDescent="0.25">
      <c r="A25319">
        <v>25327</v>
      </c>
      <c r="B25319" t="s">
        <v>33445</v>
      </c>
      <c r="C25319" t="s">
        <v>3636</v>
      </c>
    </row>
    <row r="25320" spans="1:3" x14ac:dyDescent="0.25">
      <c r="A25320" s="2">
        <v>25328</v>
      </c>
      <c r="B25320" t="s">
        <v>33446</v>
      </c>
      <c r="C25320" t="s">
        <v>3636</v>
      </c>
    </row>
    <row r="25321" spans="1:3" x14ac:dyDescent="0.25">
      <c r="A25321">
        <v>25329</v>
      </c>
      <c r="B25321" t="s">
        <v>33447</v>
      </c>
      <c r="C25321" t="s">
        <v>3636</v>
      </c>
    </row>
    <row r="25322" spans="1:3" x14ac:dyDescent="0.25">
      <c r="A25322" s="2">
        <v>25330</v>
      </c>
      <c r="B25322" t="s">
        <v>33448</v>
      </c>
      <c r="C25322" t="s">
        <v>3636</v>
      </c>
    </row>
    <row r="25323" spans="1:3" x14ac:dyDescent="0.25">
      <c r="A25323">
        <v>25331</v>
      </c>
      <c r="B25323" t="s">
        <v>33449</v>
      </c>
      <c r="C25323" t="s">
        <v>3636</v>
      </c>
    </row>
    <row r="25324" spans="1:3" x14ac:dyDescent="0.25">
      <c r="A25324" s="2">
        <v>25332</v>
      </c>
      <c r="B25324" t="s">
        <v>33450</v>
      </c>
      <c r="C25324" t="s">
        <v>3636</v>
      </c>
    </row>
    <row r="25325" spans="1:3" x14ac:dyDescent="0.25">
      <c r="A25325">
        <v>25333</v>
      </c>
      <c r="B25325" t="s">
        <v>33451</v>
      </c>
      <c r="C25325" t="s">
        <v>3636</v>
      </c>
    </row>
    <row r="25326" spans="1:3" x14ac:dyDescent="0.25">
      <c r="A25326" s="2">
        <v>25334</v>
      </c>
      <c r="B25326" t="s">
        <v>33452</v>
      </c>
      <c r="C25326" t="s">
        <v>33452</v>
      </c>
    </row>
    <row r="25327" spans="1:3" x14ac:dyDescent="0.25">
      <c r="A25327">
        <v>25335</v>
      </c>
      <c r="B25327" t="s">
        <v>33453</v>
      </c>
      <c r="C25327" t="s">
        <v>3636</v>
      </c>
    </row>
    <row r="25328" spans="1:3" x14ac:dyDescent="0.25">
      <c r="A25328" s="2">
        <v>25336</v>
      </c>
      <c r="B25328" t="s">
        <v>33454</v>
      </c>
      <c r="C25328" t="s">
        <v>4816</v>
      </c>
    </row>
    <row r="25329" spans="1:3" x14ac:dyDescent="0.25">
      <c r="A25329">
        <v>25337</v>
      </c>
      <c r="B25329" t="s">
        <v>33455</v>
      </c>
      <c r="C25329" t="s">
        <v>3642</v>
      </c>
    </row>
    <row r="25330" spans="1:3" x14ac:dyDescent="0.25">
      <c r="A25330" s="2">
        <v>25338</v>
      </c>
      <c r="B25330" t="s">
        <v>33456</v>
      </c>
      <c r="C25330" t="s">
        <v>33457</v>
      </c>
    </row>
    <row r="25331" spans="1:3" x14ac:dyDescent="0.25">
      <c r="A25331">
        <v>25339</v>
      </c>
      <c r="B25331" t="s">
        <v>33458</v>
      </c>
      <c r="C25331" t="s">
        <v>3639</v>
      </c>
    </row>
    <row r="25332" spans="1:3" x14ac:dyDescent="0.25">
      <c r="A25332" s="2">
        <v>25340</v>
      </c>
      <c r="B25332" t="s">
        <v>33459</v>
      </c>
      <c r="C25332" t="s">
        <v>2588</v>
      </c>
    </row>
    <row r="25333" spans="1:3" x14ac:dyDescent="0.25">
      <c r="A25333">
        <v>25341</v>
      </c>
      <c r="B25333" t="s">
        <v>33460</v>
      </c>
      <c r="C25333" t="s">
        <v>33460</v>
      </c>
    </row>
    <row r="25334" spans="1:3" x14ac:dyDescent="0.25">
      <c r="A25334" s="2">
        <v>25342</v>
      </c>
      <c r="B25334" t="s">
        <v>33461</v>
      </c>
      <c r="C25334" t="s">
        <v>3636</v>
      </c>
    </row>
    <row r="25335" spans="1:3" x14ac:dyDescent="0.25">
      <c r="A25335">
        <v>25343</v>
      </c>
      <c r="B25335" t="s">
        <v>33462</v>
      </c>
      <c r="C25335" t="s">
        <v>4836</v>
      </c>
    </row>
    <row r="25336" spans="1:3" x14ac:dyDescent="0.25">
      <c r="A25336" s="2">
        <v>25344</v>
      </c>
      <c r="B25336" t="s">
        <v>33463</v>
      </c>
    </row>
    <row r="25337" spans="1:3" x14ac:dyDescent="0.25">
      <c r="A25337">
        <v>25345</v>
      </c>
      <c r="B25337" t="s">
        <v>33464</v>
      </c>
      <c r="C25337" t="s">
        <v>3636</v>
      </c>
    </row>
    <row r="25338" spans="1:3" x14ac:dyDescent="0.25">
      <c r="A25338" s="2">
        <v>25346</v>
      </c>
      <c r="B25338" t="s">
        <v>33465</v>
      </c>
      <c r="C25338" t="s">
        <v>3639</v>
      </c>
    </row>
    <row r="25339" spans="1:3" x14ac:dyDescent="0.25">
      <c r="A25339">
        <v>25347</v>
      </c>
      <c r="B25339" t="s">
        <v>33466</v>
      </c>
      <c r="C25339" t="s">
        <v>3639</v>
      </c>
    </row>
    <row r="25340" spans="1:3" x14ac:dyDescent="0.25">
      <c r="A25340" s="2">
        <v>25348</v>
      </c>
      <c r="B25340" t="s">
        <v>33467</v>
      </c>
      <c r="C25340" t="s">
        <v>3639</v>
      </c>
    </row>
    <row r="25341" spans="1:3" x14ac:dyDescent="0.25">
      <c r="A25341">
        <v>25349</v>
      </c>
      <c r="B25341" t="s">
        <v>33468</v>
      </c>
      <c r="C25341" t="s">
        <v>33469</v>
      </c>
    </row>
    <row r="25342" spans="1:3" x14ac:dyDescent="0.25">
      <c r="A25342" s="2">
        <v>25350</v>
      </c>
      <c r="B25342" t="s">
        <v>33470</v>
      </c>
      <c r="C25342" t="s">
        <v>3260</v>
      </c>
    </row>
    <row r="25343" spans="1:3" x14ac:dyDescent="0.25">
      <c r="A25343">
        <v>25351</v>
      </c>
      <c r="B25343" t="s">
        <v>33471</v>
      </c>
      <c r="C25343" t="s">
        <v>7285</v>
      </c>
    </row>
    <row r="25344" spans="1:3" x14ac:dyDescent="0.25">
      <c r="A25344" s="2">
        <v>25352</v>
      </c>
      <c r="B25344" t="s">
        <v>33472</v>
      </c>
      <c r="C25344" t="s">
        <v>33473</v>
      </c>
    </row>
    <row r="25345" spans="1:3" x14ac:dyDescent="0.25">
      <c r="A25345">
        <v>25353</v>
      </c>
      <c r="B25345" t="s">
        <v>33474</v>
      </c>
      <c r="C25345" t="s">
        <v>4806</v>
      </c>
    </row>
    <row r="25346" spans="1:3" x14ac:dyDescent="0.25">
      <c r="A25346" s="2">
        <v>25354</v>
      </c>
      <c r="B25346" t="s">
        <v>33475</v>
      </c>
      <c r="C25346" t="s">
        <v>3639</v>
      </c>
    </row>
    <row r="25347" spans="1:3" x14ac:dyDescent="0.25">
      <c r="A25347">
        <v>25355</v>
      </c>
      <c r="B25347" t="s">
        <v>33476</v>
      </c>
      <c r="C25347" t="s">
        <v>33476</v>
      </c>
    </row>
    <row r="25348" spans="1:3" x14ac:dyDescent="0.25">
      <c r="A25348" s="2">
        <v>25356</v>
      </c>
      <c r="B25348" t="s">
        <v>33477</v>
      </c>
      <c r="C25348" t="s">
        <v>2588</v>
      </c>
    </row>
    <row r="25349" spans="1:3" x14ac:dyDescent="0.25">
      <c r="A25349">
        <v>25357</v>
      </c>
      <c r="B25349" t="s">
        <v>33478</v>
      </c>
      <c r="C25349" t="s">
        <v>3639</v>
      </c>
    </row>
    <row r="25350" spans="1:3" x14ac:dyDescent="0.25">
      <c r="A25350" s="2">
        <v>25358</v>
      </c>
      <c r="B25350" t="s">
        <v>33479</v>
      </c>
      <c r="C25350" t="s">
        <v>3639</v>
      </c>
    </row>
    <row r="25351" spans="1:3" x14ac:dyDescent="0.25">
      <c r="A25351">
        <v>25359</v>
      </c>
      <c r="B25351" t="s">
        <v>33480</v>
      </c>
      <c r="C25351" t="s">
        <v>33480</v>
      </c>
    </row>
    <row r="25352" spans="1:3" x14ac:dyDescent="0.25">
      <c r="A25352" s="2">
        <v>25360</v>
      </c>
      <c r="B25352" t="s">
        <v>33481</v>
      </c>
      <c r="C25352" t="s">
        <v>2588</v>
      </c>
    </row>
    <row r="25353" spans="1:3" x14ac:dyDescent="0.25">
      <c r="A25353">
        <v>25361</v>
      </c>
      <c r="B25353" t="s">
        <v>33482</v>
      </c>
      <c r="C25353" t="s">
        <v>33482</v>
      </c>
    </row>
    <row r="25354" spans="1:3" x14ac:dyDescent="0.25">
      <c r="A25354" s="2">
        <v>25362</v>
      </c>
      <c r="B25354" t="s">
        <v>33483</v>
      </c>
      <c r="C25354" t="s">
        <v>3639</v>
      </c>
    </row>
    <row r="25355" spans="1:3" x14ac:dyDescent="0.25">
      <c r="A25355">
        <v>25363</v>
      </c>
      <c r="B25355" t="s">
        <v>33484</v>
      </c>
      <c r="C25355" t="s">
        <v>3639</v>
      </c>
    </row>
    <row r="25356" spans="1:3" x14ac:dyDescent="0.25">
      <c r="A25356" s="2">
        <v>25364</v>
      </c>
      <c r="B25356" t="s">
        <v>33485</v>
      </c>
      <c r="C25356" t="s">
        <v>4442</v>
      </c>
    </row>
    <row r="25357" spans="1:3" x14ac:dyDescent="0.25">
      <c r="A25357">
        <v>25365</v>
      </c>
      <c r="B25357" t="s">
        <v>33486</v>
      </c>
      <c r="C25357" t="s">
        <v>4806</v>
      </c>
    </row>
    <row r="25358" spans="1:3" x14ac:dyDescent="0.25">
      <c r="A25358" s="2">
        <v>25366</v>
      </c>
      <c r="B25358" t="s">
        <v>33487</v>
      </c>
      <c r="C25358" t="s">
        <v>4806</v>
      </c>
    </row>
    <row r="25359" spans="1:3" x14ac:dyDescent="0.25">
      <c r="A25359">
        <v>25367</v>
      </c>
      <c r="B25359" t="s">
        <v>33488</v>
      </c>
      <c r="C25359" t="s">
        <v>4806</v>
      </c>
    </row>
    <row r="25360" spans="1:3" x14ac:dyDescent="0.25">
      <c r="A25360" s="2">
        <v>25368</v>
      </c>
      <c r="B25360" t="s">
        <v>33489</v>
      </c>
      <c r="C25360" t="s">
        <v>4806</v>
      </c>
    </row>
    <row r="25361" spans="1:3" x14ac:dyDescent="0.25">
      <c r="A25361">
        <v>25369</v>
      </c>
      <c r="B25361" t="s">
        <v>33490</v>
      </c>
      <c r="C25361" t="s">
        <v>4806</v>
      </c>
    </row>
    <row r="25362" spans="1:3" x14ac:dyDescent="0.25">
      <c r="A25362" s="2">
        <v>25370</v>
      </c>
      <c r="B25362" t="s">
        <v>33491</v>
      </c>
      <c r="C25362" t="s">
        <v>4806</v>
      </c>
    </row>
    <row r="25363" spans="1:3" x14ac:dyDescent="0.25">
      <c r="A25363">
        <v>25371</v>
      </c>
      <c r="B25363" t="s">
        <v>33492</v>
      </c>
      <c r="C25363" t="s">
        <v>4806</v>
      </c>
    </row>
    <row r="25364" spans="1:3" x14ac:dyDescent="0.25">
      <c r="A25364" s="2">
        <v>25372</v>
      </c>
      <c r="B25364" t="s">
        <v>33493</v>
      </c>
      <c r="C25364" t="s">
        <v>4806</v>
      </c>
    </row>
    <row r="25365" spans="1:3" x14ac:dyDescent="0.25">
      <c r="A25365">
        <v>25373</v>
      </c>
      <c r="B25365" t="s">
        <v>33494</v>
      </c>
      <c r="C25365" t="s">
        <v>4806</v>
      </c>
    </row>
    <row r="25366" spans="1:3" x14ac:dyDescent="0.25">
      <c r="A25366" s="2">
        <v>25374</v>
      </c>
      <c r="B25366" t="s">
        <v>33495</v>
      </c>
      <c r="C25366" t="s">
        <v>4806</v>
      </c>
    </row>
    <row r="25367" spans="1:3" x14ac:dyDescent="0.25">
      <c r="A25367">
        <v>25375</v>
      </c>
      <c r="B25367" t="s">
        <v>33496</v>
      </c>
      <c r="C25367" t="s">
        <v>4806</v>
      </c>
    </row>
    <row r="25368" spans="1:3" x14ac:dyDescent="0.25">
      <c r="A25368" s="2">
        <v>25376</v>
      </c>
      <c r="B25368" t="s">
        <v>33497</v>
      </c>
      <c r="C25368" t="s">
        <v>33498</v>
      </c>
    </row>
    <row r="25369" spans="1:3" x14ac:dyDescent="0.25">
      <c r="A25369">
        <v>25377</v>
      </c>
      <c r="B25369" t="s">
        <v>33499</v>
      </c>
      <c r="C25369" t="s">
        <v>4806</v>
      </c>
    </row>
    <row r="25370" spans="1:3" x14ac:dyDescent="0.25">
      <c r="A25370" s="2">
        <v>25378</v>
      </c>
      <c r="B25370" t="s">
        <v>33500</v>
      </c>
      <c r="C25370" t="s">
        <v>2588</v>
      </c>
    </row>
    <row r="25371" spans="1:3" x14ac:dyDescent="0.25">
      <c r="A25371">
        <v>25379</v>
      </c>
      <c r="B25371" t="s">
        <v>33501</v>
      </c>
      <c r="C25371" t="s">
        <v>3639</v>
      </c>
    </row>
    <row r="25372" spans="1:3" x14ac:dyDescent="0.25">
      <c r="A25372" s="2">
        <v>25380</v>
      </c>
      <c r="B25372" t="s">
        <v>33502</v>
      </c>
      <c r="C25372" t="s">
        <v>33502</v>
      </c>
    </row>
    <row r="25373" spans="1:3" x14ac:dyDescent="0.25">
      <c r="A25373">
        <v>25381</v>
      </c>
      <c r="B25373" t="s">
        <v>33503</v>
      </c>
      <c r="C25373" t="s">
        <v>4806</v>
      </c>
    </row>
    <row r="25374" spans="1:3" x14ac:dyDescent="0.25">
      <c r="A25374" s="2">
        <v>25382</v>
      </c>
      <c r="B25374" t="s">
        <v>33504</v>
      </c>
      <c r="C25374" t="s">
        <v>3639</v>
      </c>
    </row>
    <row r="25375" spans="1:3" x14ac:dyDescent="0.25">
      <c r="A25375">
        <v>25383</v>
      </c>
      <c r="B25375" t="s">
        <v>33505</v>
      </c>
      <c r="C25375" t="s">
        <v>2588</v>
      </c>
    </row>
    <row r="25376" spans="1:3" x14ac:dyDescent="0.25">
      <c r="A25376" s="2">
        <v>25384</v>
      </c>
      <c r="B25376" t="s">
        <v>33506</v>
      </c>
      <c r="C25376" t="s">
        <v>3636</v>
      </c>
    </row>
    <row r="25377" spans="1:3" x14ac:dyDescent="0.25">
      <c r="A25377">
        <v>25385</v>
      </c>
      <c r="B25377" t="s">
        <v>33507</v>
      </c>
      <c r="C25377" t="s">
        <v>3636</v>
      </c>
    </row>
    <row r="25378" spans="1:3" x14ac:dyDescent="0.25">
      <c r="A25378" s="2">
        <v>25386</v>
      </c>
      <c r="B25378" t="s">
        <v>33508</v>
      </c>
      <c r="C25378" t="s">
        <v>4840</v>
      </c>
    </row>
    <row r="25379" spans="1:3" x14ac:dyDescent="0.25">
      <c r="A25379">
        <v>25387</v>
      </c>
      <c r="B25379" t="s">
        <v>33509</v>
      </c>
      <c r="C25379" t="s">
        <v>3636</v>
      </c>
    </row>
    <row r="25380" spans="1:3" x14ac:dyDescent="0.25">
      <c r="A25380" s="2">
        <v>25388</v>
      </c>
      <c r="B25380" t="s">
        <v>33510</v>
      </c>
    </row>
    <row r="25381" spans="1:3" x14ac:dyDescent="0.25">
      <c r="A25381">
        <v>25389</v>
      </c>
      <c r="B25381" t="s">
        <v>33511</v>
      </c>
      <c r="C25381" t="s">
        <v>1096</v>
      </c>
    </row>
    <row r="25382" spans="1:3" x14ac:dyDescent="0.25">
      <c r="A25382" s="2">
        <v>25390</v>
      </c>
      <c r="B25382" t="s">
        <v>33512</v>
      </c>
      <c r="C25382" t="s">
        <v>2588</v>
      </c>
    </row>
    <row r="25383" spans="1:3" x14ac:dyDescent="0.25">
      <c r="A25383">
        <v>25391</v>
      </c>
      <c r="B25383" t="s">
        <v>33513</v>
      </c>
      <c r="C25383" t="s">
        <v>1471</v>
      </c>
    </row>
    <row r="25384" spans="1:3" x14ac:dyDescent="0.25">
      <c r="A25384" s="2">
        <v>25392</v>
      </c>
      <c r="B25384" t="s">
        <v>33514</v>
      </c>
      <c r="C25384" t="s">
        <v>1435</v>
      </c>
    </row>
    <row r="25385" spans="1:3" x14ac:dyDescent="0.25">
      <c r="A25385">
        <v>25393</v>
      </c>
      <c r="B25385" t="s">
        <v>33515</v>
      </c>
      <c r="C25385" t="s">
        <v>33516</v>
      </c>
    </row>
    <row r="25386" spans="1:3" x14ac:dyDescent="0.25">
      <c r="A25386" s="2">
        <v>25394</v>
      </c>
      <c r="B25386" t="s">
        <v>33517</v>
      </c>
      <c r="C25386" t="s">
        <v>4807</v>
      </c>
    </row>
    <row r="25387" spans="1:3" x14ac:dyDescent="0.25">
      <c r="A25387">
        <v>25395</v>
      </c>
      <c r="B25387" t="s">
        <v>33518</v>
      </c>
      <c r="C25387" t="s">
        <v>4808</v>
      </c>
    </row>
    <row r="25388" spans="1:3" x14ac:dyDescent="0.25">
      <c r="A25388" s="2">
        <v>25396</v>
      </c>
      <c r="B25388" t="s">
        <v>33519</v>
      </c>
      <c r="C25388" t="s">
        <v>4808</v>
      </c>
    </row>
    <row r="25389" spans="1:3" x14ac:dyDescent="0.25">
      <c r="A25389">
        <v>25397</v>
      </c>
      <c r="B25389" t="s">
        <v>33520</v>
      </c>
      <c r="C25389" t="s">
        <v>4808</v>
      </c>
    </row>
    <row r="25390" spans="1:3" x14ac:dyDescent="0.25">
      <c r="A25390" s="2">
        <v>25398</v>
      </c>
      <c r="B25390" t="s">
        <v>33521</v>
      </c>
      <c r="C25390" t="s">
        <v>33522</v>
      </c>
    </row>
    <row r="25391" spans="1:3" x14ac:dyDescent="0.25">
      <c r="A25391">
        <v>25399</v>
      </c>
      <c r="B25391" t="s">
        <v>33523</v>
      </c>
      <c r="C25391" t="s">
        <v>3667</v>
      </c>
    </row>
    <row r="25392" spans="1:3" x14ac:dyDescent="0.25">
      <c r="A25392" s="2">
        <v>25400</v>
      </c>
      <c r="B25392" t="s">
        <v>33524</v>
      </c>
      <c r="C25392" t="s">
        <v>33524</v>
      </c>
    </row>
    <row r="25393" spans="1:3" x14ac:dyDescent="0.25">
      <c r="A25393">
        <v>25401</v>
      </c>
      <c r="B25393" t="s">
        <v>33525</v>
      </c>
      <c r="C25393" t="s">
        <v>6959</v>
      </c>
    </row>
    <row r="25394" spans="1:3" x14ac:dyDescent="0.25">
      <c r="A25394" s="2">
        <v>25402</v>
      </c>
      <c r="B25394" t="s">
        <v>33526</v>
      </c>
      <c r="C25394" t="s">
        <v>4808</v>
      </c>
    </row>
    <row r="25395" spans="1:3" x14ac:dyDescent="0.25">
      <c r="A25395">
        <v>25403</v>
      </c>
      <c r="B25395" t="s">
        <v>33527</v>
      </c>
      <c r="C25395" t="s">
        <v>4874</v>
      </c>
    </row>
    <row r="25396" spans="1:3" x14ac:dyDescent="0.25">
      <c r="A25396" s="2">
        <v>25404</v>
      </c>
      <c r="B25396" t="s">
        <v>33528</v>
      </c>
    </row>
    <row r="25397" spans="1:3" x14ac:dyDescent="0.25">
      <c r="A25397">
        <v>25405</v>
      </c>
      <c r="B25397" t="s">
        <v>33529</v>
      </c>
      <c r="C25397" t="s">
        <v>1471</v>
      </c>
    </row>
    <row r="25398" spans="1:3" x14ac:dyDescent="0.25">
      <c r="A25398" s="2">
        <v>25406</v>
      </c>
      <c r="B25398" t="s">
        <v>33530</v>
      </c>
      <c r="C25398" t="s">
        <v>1088</v>
      </c>
    </row>
    <row r="25399" spans="1:3" x14ac:dyDescent="0.25">
      <c r="A25399">
        <v>25407</v>
      </c>
      <c r="B25399" t="s">
        <v>33531</v>
      </c>
      <c r="C25399" t="s">
        <v>33531</v>
      </c>
    </row>
    <row r="25400" spans="1:3" x14ac:dyDescent="0.25">
      <c r="A25400" s="2">
        <v>25408</v>
      </c>
      <c r="B25400" t="s">
        <v>33532</v>
      </c>
      <c r="C25400" t="s">
        <v>1088</v>
      </c>
    </row>
    <row r="25401" spans="1:3" x14ac:dyDescent="0.25">
      <c r="A25401">
        <v>25409</v>
      </c>
      <c r="B25401" t="s">
        <v>33533</v>
      </c>
      <c r="C25401" t="s">
        <v>1088</v>
      </c>
    </row>
    <row r="25402" spans="1:3" x14ac:dyDescent="0.25">
      <c r="A25402" s="2">
        <v>25410</v>
      </c>
      <c r="B25402" t="s">
        <v>33534</v>
      </c>
      <c r="C25402" t="s">
        <v>1088</v>
      </c>
    </row>
    <row r="25403" spans="1:3" x14ac:dyDescent="0.25">
      <c r="A25403">
        <v>25411</v>
      </c>
      <c r="B25403" t="s">
        <v>33535</v>
      </c>
      <c r="C25403" t="s">
        <v>33535</v>
      </c>
    </row>
    <row r="25404" spans="1:3" x14ac:dyDescent="0.25">
      <c r="A25404" s="2">
        <v>25412</v>
      </c>
      <c r="B25404" t="s">
        <v>33536</v>
      </c>
      <c r="C25404" t="s">
        <v>4877</v>
      </c>
    </row>
    <row r="25405" spans="1:3" x14ac:dyDescent="0.25">
      <c r="A25405">
        <v>25413</v>
      </c>
      <c r="B25405" t="s">
        <v>33537</v>
      </c>
      <c r="C25405" t="s">
        <v>4636</v>
      </c>
    </row>
    <row r="25406" spans="1:3" x14ac:dyDescent="0.25">
      <c r="A25406" s="2">
        <v>25414</v>
      </c>
      <c r="B25406" t="s">
        <v>33538</v>
      </c>
      <c r="C25406" t="s">
        <v>317</v>
      </c>
    </row>
    <row r="25407" spans="1:3" x14ac:dyDescent="0.25">
      <c r="A25407">
        <v>25415</v>
      </c>
      <c r="B25407" t="s">
        <v>33539</v>
      </c>
      <c r="C25407" t="s">
        <v>4636</v>
      </c>
    </row>
    <row r="25408" spans="1:3" x14ac:dyDescent="0.25">
      <c r="A25408" s="2">
        <v>25416</v>
      </c>
      <c r="B25408" t="s">
        <v>33540</v>
      </c>
      <c r="C25408" t="s">
        <v>2588</v>
      </c>
    </row>
    <row r="25409" spans="1:3" x14ac:dyDescent="0.25">
      <c r="A25409">
        <v>25417</v>
      </c>
      <c r="B25409" t="s">
        <v>33541</v>
      </c>
      <c r="C25409" t="s">
        <v>2588</v>
      </c>
    </row>
    <row r="25410" spans="1:3" x14ac:dyDescent="0.25">
      <c r="A25410" s="2">
        <v>25418</v>
      </c>
      <c r="B25410" t="s">
        <v>33542</v>
      </c>
      <c r="C25410" t="s">
        <v>318</v>
      </c>
    </row>
    <row r="25411" spans="1:3" x14ac:dyDescent="0.25">
      <c r="A25411">
        <v>25419</v>
      </c>
      <c r="B25411" t="s">
        <v>33543</v>
      </c>
      <c r="C25411" t="s">
        <v>181</v>
      </c>
    </row>
    <row r="25412" spans="1:3" x14ac:dyDescent="0.25">
      <c r="A25412" s="2">
        <v>25420</v>
      </c>
      <c r="B25412" t="s">
        <v>33544</v>
      </c>
      <c r="C25412" t="s">
        <v>181</v>
      </c>
    </row>
    <row r="25413" spans="1:3" x14ac:dyDescent="0.25">
      <c r="A25413">
        <v>25421</v>
      </c>
      <c r="B25413" t="s">
        <v>33545</v>
      </c>
      <c r="C25413" t="s">
        <v>1435</v>
      </c>
    </row>
    <row r="25414" spans="1:3" x14ac:dyDescent="0.25">
      <c r="A25414" s="2">
        <v>25422</v>
      </c>
      <c r="B25414" t="s">
        <v>33546</v>
      </c>
      <c r="C25414" t="s">
        <v>1435</v>
      </c>
    </row>
    <row r="25415" spans="1:3" x14ac:dyDescent="0.25">
      <c r="A25415">
        <v>25423</v>
      </c>
      <c r="B25415" t="s">
        <v>33547</v>
      </c>
      <c r="C25415" t="s">
        <v>1435</v>
      </c>
    </row>
    <row r="25416" spans="1:3" x14ac:dyDescent="0.25">
      <c r="A25416" s="2">
        <v>25424</v>
      </c>
      <c r="B25416" t="s">
        <v>33548</v>
      </c>
      <c r="C25416" t="s">
        <v>1435</v>
      </c>
    </row>
    <row r="25417" spans="1:3" x14ac:dyDescent="0.25">
      <c r="A25417">
        <v>25425</v>
      </c>
      <c r="B25417" t="s">
        <v>33549</v>
      </c>
      <c r="C25417" t="s">
        <v>1435</v>
      </c>
    </row>
    <row r="25418" spans="1:3" x14ac:dyDescent="0.25">
      <c r="A25418" s="2">
        <v>25426</v>
      </c>
      <c r="B25418" t="s">
        <v>33550</v>
      </c>
      <c r="C25418" t="s">
        <v>1435</v>
      </c>
    </row>
    <row r="25419" spans="1:3" x14ac:dyDescent="0.25">
      <c r="A25419">
        <v>25427</v>
      </c>
      <c r="B25419" t="s">
        <v>33551</v>
      </c>
      <c r="C25419" t="s">
        <v>1435</v>
      </c>
    </row>
    <row r="25420" spans="1:3" x14ac:dyDescent="0.25">
      <c r="A25420" s="2">
        <v>25428</v>
      </c>
      <c r="B25420" t="s">
        <v>33552</v>
      </c>
      <c r="C25420" t="s">
        <v>1435</v>
      </c>
    </row>
    <row r="25421" spans="1:3" x14ac:dyDescent="0.25">
      <c r="A25421">
        <v>25429</v>
      </c>
      <c r="B25421" t="s">
        <v>33553</v>
      </c>
      <c r="C25421" t="s">
        <v>1435</v>
      </c>
    </row>
    <row r="25422" spans="1:3" x14ac:dyDescent="0.25">
      <c r="A25422" s="2">
        <v>25430</v>
      </c>
      <c r="B25422" t="s">
        <v>33554</v>
      </c>
      <c r="C25422" t="s">
        <v>1435</v>
      </c>
    </row>
    <row r="25423" spans="1:3" x14ac:dyDescent="0.25">
      <c r="A25423">
        <v>25431</v>
      </c>
      <c r="B25423" t="s">
        <v>33555</v>
      </c>
      <c r="C25423" t="s">
        <v>1435</v>
      </c>
    </row>
    <row r="25424" spans="1:3" x14ac:dyDescent="0.25">
      <c r="A25424" s="2">
        <v>25432</v>
      </c>
      <c r="B25424" t="s">
        <v>33556</v>
      </c>
      <c r="C25424" t="s">
        <v>1435</v>
      </c>
    </row>
    <row r="25425" spans="1:3" x14ac:dyDescent="0.25">
      <c r="A25425">
        <v>25433</v>
      </c>
      <c r="B25425" t="s">
        <v>33557</v>
      </c>
      <c r="C25425" t="s">
        <v>1435</v>
      </c>
    </row>
    <row r="25426" spans="1:3" x14ac:dyDescent="0.25">
      <c r="A25426" s="2">
        <v>25434</v>
      </c>
      <c r="B25426" t="s">
        <v>33558</v>
      </c>
      <c r="C25426" t="s">
        <v>1435</v>
      </c>
    </row>
    <row r="25427" spans="1:3" x14ac:dyDescent="0.25">
      <c r="A25427">
        <v>25435</v>
      </c>
      <c r="B25427" t="s">
        <v>33559</v>
      </c>
      <c r="C25427" t="s">
        <v>1435</v>
      </c>
    </row>
    <row r="25428" spans="1:3" x14ac:dyDescent="0.25">
      <c r="A25428" s="2">
        <v>25436</v>
      </c>
      <c r="B25428" t="s">
        <v>33560</v>
      </c>
      <c r="C25428" t="s">
        <v>1435</v>
      </c>
    </row>
    <row r="25429" spans="1:3" x14ac:dyDescent="0.25">
      <c r="A25429">
        <v>25437</v>
      </c>
      <c r="B25429" t="s">
        <v>33561</v>
      </c>
      <c r="C25429" t="s">
        <v>1435</v>
      </c>
    </row>
    <row r="25430" spans="1:3" x14ac:dyDescent="0.25">
      <c r="A25430" s="2">
        <v>25438</v>
      </c>
      <c r="B25430" t="s">
        <v>33562</v>
      </c>
      <c r="C25430" t="s">
        <v>33562</v>
      </c>
    </row>
    <row r="25431" spans="1:3" x14ac:dyDescent="0.25">
      <c r="A25431">
        <v>25439</v>
      </c>
      <c r="B25431" t="s">
        <v>33563</v>
      </c>
      <c r="C25431" t="s">
        <v>1435</v>
      </c>
    </row>
    <row r="25432" spans="1:3" x14ac:dyDescent="0.25">
      <c r="A25432" s="2">
        <v>25440</v>
      </c>
      <c r="B25432" t="s">
        <v>33564</v>
      </c>
      <c r="C25432" t="s">
        <v>1435</v>
      </c>
    </row>
    <row r="25433" spans="1:3" x14ac:dyDescent="0.25">
      <c r="A25433">
        <v>25441</v>
      </c>
      <c r="B25433" t="s">
        <v>33565</v>
      </c>
      <c r="C25433" t="s">
        <v>33565</v>
      </c>
    </row>
    <row r="25434" spans="1:3" x14ac:dyDescent="0.25">
      <c r="A25434" s="2">
        <v>25442</v>
      </c>
      <c r="B25434" t="s">
        <v>33566</v>
      </c>
      <c r="C25434" t="s">
        <v>1435</v>
      </c>
    </row>
    <row r="25435" spans="1:3" x14ac:dyDescent="0.25">
      <c r="A25435">
        <v>25443</v>
      </c>
      <c r="B25435" t="s">
        <v>33567</v>
      </c>
      <c r="C25435" t="s">
        <v>1435</v>
      </c>
    </row>
    <row r="25436" spans="1:3" x14ac:dyDescent="0.25">
      <c r="A25436" s="2">
        <v>25444</v>
      </c>
      <c r="B25436" t="s">
        <v>33568</v>
      </c>
      <c r="C25436" t="s">
        <v>1435</v>
      </c>
    </row>
    <row r="25437" spans="1:3" x14ac:dyDescent="0.25">
      <c r="A25437">
        <v>25445</v>
      </c>
      <c r="B25437" t="s">
        <v>33569</v>
      </c>
      <c r="C25437" t="s">
        <v>1435</v>
      </c>
    </row>
    <row r="25438" spans="1:3" x14ac:dyDescent="0.25">
      <c r="A25438" s="2">
        <v>25446</v>
      </c>
      <c r="B25438" t="s">
        <v>33570</v>
      </c>
      <c r="C25438" t="s">
        <v>1435</v>
      </c>
    </row>
    <row r="25439" spans="1:3" x14ac:dyDescent="0.25">
      <c r="A25439">
        <v>25447</v>
      </c>
      <c r="B25439" t="s">
        <v>33571</v>
      </c>
      <c r="C25439" t="s">
        <v>1435</v>
      </c>
    </row>
    <row r="25440" spans="1:3" x14ac:dyDescent="0.25">
      <c r="A25440" s="2">
        <v>25448</v>
      </c>
      <c r="B25440" t="s">
        <v>33572</v>
      </c>
      <c r="C25440" t="s">
        <v>1435</v>
      </c>
    </row>
    <row r="25441" spans="1:3" x14ac:dyDescent="0.25">
      <c r="A25441">
        <v>25449</v>
      </c>
      <c r="B25441" t="s">
        <v>33573</v>
      </c>
      <c r="C25441" t="s">
        <v>1096</v>
      </c>
    </row>
    <row r="25442" spans="1:3" x14ac:dyDescent="0.25">
      <c r="A25442" s="2">
        <v>25450</v>
      </c>
      <c r="B25442" t="s">
        <v>33574</v>
      </c>
      <c r="C25442" t="s">
        <v>7573</v>
      </c>
    </row>
    <row r="25443" spans="1:3" x14ac:dyDescent="0.25">
      <c r="A25443">
        <v>25451</v>
      </c>
      <c r="B25443" t="s">
        <v>33575</v>
      </c>
      <c r="C25443" t="s">
        <v>7573</v>
      </c>
    </row>
    <row r="25444" spans="1:3" x14ac:dyDescent="0.25">
      <c r="A25444" s="2">
        <v>25452</v>
      </c>
      <c r="B25444" t="s">
        <v>33576</v>
      </c>
      <c r="C25444" t="s">
        <v>7573</v>
      </c>
    </row>
    <row r="25445" spans="1:3" x14ac:dyDescent="0.25">
      <c r="A25445">
        <v>25453</v>
      </c>
      <c r="B25445" t="s">
        <v>33577</v>
      </c>
      <c r="C25445" t="s">
        <v>7573</v>
      </c>
    </row>
    <row r="25446" spans="1:3" x14ac:dyDescent="0.25">
      <c r="A25446" s="2">
        <v>25454</v>
      </c>
      <c r="B25446" t="s">
        <v>33578</v>
      </c>
      <c r="C25446" t="s">
        <v>4810</v>
      </c>
    </row>
    <row r="25447" spans="1:3" x14ac:dyDescent="0.25">
      <c r="A25447">
        <v>25455</v>
      </c>
      <c r="B25447" t="s">
        <v>33579</v>
      </c>
      <c r="C25447" t="s">
        <v>7595</v>
      </c>
    </row>
    <row r="25448" spans="1:3" x14ac:dyDescent="0.25">
      <c r="A25448" s="2">
        <v>25456</v>
      </c>
      <c r="B25448" t="s">
        <v>33580</v>
      </c>
      <c r="C25448" t="s">
        <v>33581</v>
      </c>
    </row>
    <row r="25449" spans="1:3" x14ac:dyDescent="0.25">
      <c r="A25449">
        <v>25457</v>
      </c>
      <c r="B25449" t="s">
        <v>33582</v>
      </c>
      <c r="C25449" t="s">
        <v>1096</v>
      </c>
    </row>
    <row r="25450" spans="1:3" x14ac:dyDescent="0.25">
      <c r="A25450" s="2">
        <v>25458</v>
      </c>
      <c r="B25450" t="s">
        <v>33582</v>
      </c>
      <c r="C25450" t="s">
        <v>1096</v>
      </c>
    </row>
    <row r="25451" spans="1:3" x14ac:dyDescent="0.25">
      <c r="A25451">
        <v>25459</v>
      </c>
      <c r="B25451" t="s">
        <v>33583</v>
      </c>
      <c r="C25451" t="s">
        <v>33584</v>
      </c>
    </row>
    <row r="25452" spans="1:3" x14ac:dyDescent="0.25">
      <c r="A25452" s="2">
        <v>25460</v>
      </c>
      <c r="B25452" t="s">
        <v>33585</v>
      </c>
      <c r="C25452" t="s">
        <v>1096</v>
      </c>
    </row>
    <row r="25453" spans="1:3" x14ac:dyDescent="0.25">
      <c r="A25453">
        <v>25461</v>
      </c>
      <c r="B25453" t="s">
        <v>18271</v>
      </c>
      <c r="C25453" t="s">
        <v>1096</v>
      </c>
    </row>
    <row r="25454" spans="1:3" x14ac:dyDescent="0.25">
      <c r="A25454" s="2">
        <v>25462</v>
      </c>
      <c r="B25454" t="s">
        <v>33586</v>
      </c>
      <c r="C25454" t="s">
        <v>1096</v>
      </c>
    </row>
    <row r="25455" spans="1:3" x14ac:dyDescent="0.25">
      <c r="A25455">
        <v>25463</v>
      </c>
      <c r="B25455" t="s">
        <v>33587</v>
      </c>
      <c r="C25455" t="s">
        <v>1096</v>
      </c>
    </row>
    <row r="25456" spans="1:3" x14ac:dyDescent="0.25">
      <c r="A25456" s="2">
        <v>25464</v>
      </c>
      <c r="B25456" t="s">
        <v>33588</v>
      </c>
      <c r="C25456" t="s">
        <v>1096</v>
      </c>
    </row>
    <row r="25457" spans="1:3" x14ac:dyDescent="0.25">
      <c r="A25457">
        <v>25465</v>
      </c>
      <c r="B25457" t="s">
        <v>33589</v>
      </c>
      <c r="C25457" t="s">
        <v>1096</v>
      </c>
    </row>
    <row r="25458" spans="1:3" x14ac:dyDescent="0.25">
      <c r="A25458" s="2">
        <v>25466</v>
      </c>
      <c r="B25458" t="s">
        <v>33590</v>
      </c>
      <c r="C25458" t="s">
        <v>33590</v>
      </c>
    </row>
    <row r="25459" spans="1:3" x14ac:dyDescent="0.25">
      <c r="A25459">
        <v>25467</v>
      </c>
      <c r="B25459" t="s">
        <v>33591</v>
      </c>
      <c r="C25459" t="s">
        <v>33592</v>
      </c>
    </row>
    <row r="25460" spans="1:3" x14ac:dyDescent="0.25">
      <c r="A25460" s="2">
        <v>25468</v>
      </c>
      <c r="B25460" t="s">
        <v>33593</v>
      </c>
      <c r="C25460" t="s">
        <v>1096</v>
      </c>
    </row>
    <row r="25461" spans="1:3" x14ac:dyDescent="0.25">
      <c r="A25461">
        <v>25469</v>
      </c>
      <c r="B25461" t="s">
        <v>33594</v>
      </c>
      <c r="C25461" t="s">
        <v>1096</v>
      </c>
    </row>
    <row r="25462" spans="1:3" x14ac:dyDescent="0.25">
      <c r="A25462" s="2">
        <v>25470</v>
      </c>
      <c r="B25462" t="s">
        <v>33595</v>
      </c>
      <c r="C25462" t="s">
        <v>1096</v>
      </c>
    </row>
    <row r="25463" spans="1:3" x14ac:dyDescent="0.25">
      <c r="A25463">
        <v>25471</v>
      </c>
      <c r="B25463" t="s">
        <v>33596</v>
      </c>
      <c r="C25463" t="s">
        <v>1096</v>
      </c>
    </row>
    <row r="25464" spans="1:3" x14ac:dyDescent="0.25">
      <c r="A25464" s="2">
        <v>25472</v>
      </c>
      <c r="B25464" t="s">
        <v>33597</v>
      </c>
      <c r="C25464" t="s">
        <v>1096</v>
      </c>
    </row>
    <row r="25465" spans="1:3" x14ac:dyDescent="0.25">
      <c r="A25465">
        <v>25473</v>
      </c>
      <c r="B25465" t="s">
        <v>33598</v>
      </c>
      <c r="C25465" t="s">
        <v>1096</v>
      </c>
    </row>
    <row r="25466" spans="1:3" x14ac:dyDescent="0.25">
      <c r="A25466" s="2">
        <v>25474</v>
      </c>
      <c r="B25466" t="s">
        <v>33599</v>
      </c>
      <c r="C25466" t="s">
        <v>1096</v>
      </c>
    </row>
    <row r="25467" spans="1:3" x14ac:dyDescent="0.25">
      <c r="A25467">
        <v>25475</v>
      </c>
      <c r="B25467" t="s">
        <v>33600</v>
      </c>
      <c r="C25467" t="s">
        <v>1096</v>
      </c>
    </row>
    <row r="25468" spans="1:3" x14ac:dyDescent="0.25">
      <c r="A25468" s="2">
        <v>25476</v>
      </c>
      <c r="B25468" t="s">
        <v>33601</v>
      </c>
      <c r="C25468" t="s">
        <v>1096</v>
      </c>
    </row>
    <row r="25469" spans="1:3" x14ac:dyDescent="0.25">
      <c r="A25469">
        <v>25477</v>
      </c>
      <c r="B25469" t="s">
        <v>33602</v>
      </c>
      <c r="C25469" t="s">
        <v>1096</v>
      </c>
    </row>
    <row r="25470" spans="1:3" x14ac:dyDescent="0.25">
      <c r="A25470" s="2">
        <v>25478</v>
      </c>
      <c r="B25470" t="s">
        <v>33603</v>
      </c>
      <c r="C25470" t="s">
        <v>1096</v>
      </c>
    </row>
    <row r="25471" spans="1:3" x14ac:dyDescent="0.25">
      <c r="A25471">
        <v>25479</v>
      </c>
      <c r="B25471" t="s">
        <v>33604</v>
      </c>
      <c r="C25471" t="s">
        <v>1096</v>
      </c>
    </row>
    <row r="25472" spans="1:3" x14ac:dyDescent="0.25">
      <c r="A25472" s="2">
        <v>25480</v>
      </c>
      <c r="B25472" t="s">
        <v>33605</v>
      </c>
      <c r="C25472" t="s">
        <v>1096</v>
      </c>
    </row>
    <row r="25473" spans="1:3" x14ac:dyDescent="0.25">
      <c r="A25473">
        <v>25481</v>
      </c>
      <c r="B25473" t="s">
        <v>33606</v>
      </c>
      <c r="C25473" t="s">
        <v>1096</v>
      </c>
    </row>
    <row r="25474" spans="1:3" x14ac:dyDescent="0.25">
      <c r="A25474" s="2">
        <v>25482</v>
      </c>
      <c r="B25474" t="s">
        <v>33607</v>
      </c>
      <c r="C25474" t="s">
        <v>1096</v>
      </c>
    </row>
    <row r="25475" spans="1:3" x14ac:dyDescent="0.25">
      <c r="A25475">
        <v>25483</v>
      </c>
      <c r="B25475" t="s">
        <v>33608</v>
      </c>
      <c r="C25475" t="s">
        <v>1096</v>
      </c>
    </row>
    <row r="25476" spans="1:3" x14ac:dyDescent="0.25">
      <c r="A25476" s="2">
        <v>25484</v>
      </c>
      <c r="B25476" t="s">
        <v>33609</v>
      </c>
      <c r="C25476" t="s">
        <v>1096</v>
      </c>
    </row>
    <row r="25477" spans="1:3" x14ac:dyDescent="0.25">
      <c r="A25477">
        <v>25485</v>
      </c>
      <c r="B25477" t="s">
        <v>33610</v>
      </c>
      <c r="C25477" t="s">
        <v>1096</v>
      </c>
    </row>
    <row r="25478" spans="1:3" x14ac:dyDescent="0.25">
      <c r="A25478" s="2">
        <v>25486</v>
      </c>
      <c r="B25478" t="s">
        <v>33611</v>
      </c>
      <c r="C25478" t="s">
        <v>1096</v>
      </c>
    </row>
    <row r="25479" spans="1:3" x14ac:dyDescent="0.25">
      <c r="A25479">
        <v>25487</v>
      </c>
      <c r="B25479" t="s">
        <v>33612</v>
      </c>
      <c r="C25479" t="s">
        <v>1096</v>
      </c>
    </row>
    <row r="25480" spans="1:3" x14ac:dyDescent="0.25">
      <c r="A25480" s="2">
        <v>25488</v>
      </c>
      <c r="B25480" t="s">
        <v>33613</v>
      </c>
      <c r="C25480" t="s">
        <v>1096</v>
      </c>
    </row>
    <row r="25481" spans="1:3" x14ac:dyDescent="0.25">
      <c r="A25481">
        <v>25489</v>
      </c>
      <c r="B25481" t="s">
        <v>33614</v>
      </c>
      <c r="C25481" t="s">
        <v>1096</v>
      </c>
    </row>
    <row r="25482" spans="1:3" x14ac:dyDescent="0.25">
      <c r="A25482" s="2">
        <v>25490</v>
      </c>
      <c r="B25482" t="s">
        <v>33615</v>
      </c>
      <c r="C25482" t="s">
        <v>1096</v>
      </c>
    </row>
    <row r="25483" spans="1:3" x14ac:dyDescent="0.25">
      <c r="A25483">
        <v>25491</v>
      </c>
      <c r="B25483" t="s">
        <v>33616</v>
      </c>
      <c r="C25483" t="s">
        <v>1096</v>
      </c>
    </row>
    <row r="25484" spans="1:3" x14ac:dyDescent="0.25">
      <c r="A25484" s="2">
        <v>25492</v>
      </c>
      <c r="B25484" t="s">
        <v>33617</v>
      </c>
      <c r="C25484" t="s">
        <v>1096</v>
      </c>
    </row>
    <row r="25485" spans="1:3" x14ac:dyDescent="0.25">
      <c r="A25485">
        <v>25493</v>
      </c>
      <c r="B25485" t="s">
        <v>33618</v>
      </c>
      <c r="C25485" t="s">
        <v>1096</v>
      </c>
    </row>
    <row r="25486" spans="1:3" x14ac:dyDescent="0.25">
      <c r="A25486" s="2">
        <v>25494</v>
      </c>
      <c r="B25486" t="s">
        <v>33619</v>
      </c>
      <c r="C25486" t="s">
        <v>1096</v>
      </c>
    </row>
    <row r="25487" spans="1:3" x14ac:dyDescent="0.25">
      <c r="A25487">
        <v>25495</v>
      </c>
      <c r="B25487" t="s">
        <v>33620</v>
      </c>
      <c r="C25487" t="s">
        <v>1096</v>
      </c>
    </row>
    <row r="25488" spans="1:3" x14ac:dyDescent="0.25">
      <c r="A25488" s="2">
        <v>25496</v>
      </c>
      <c r="B25488" t="s">
        <v>33621</v>
      </c>
      <c r="C25488" t="s">
        <v>1096</v>
      </c>
    </row>
    <row r="25489" spans="1:3" x14ac:dyDescent="0.25">
      <c r="A25489">
        <v>25497</v>
      </c>
      <c r="B25489" t="s">
        <v>33622</v>
      </c>
      <c r="C25489" t="s">
        <v>1796</v>
      </c>
    </row>
    <row r="25490" spans="1:3" x14ac:dyDescent="0.25">
      <c r="A25490" s="2">
        <v>25498</v>
      </c>
      <c r="B25490" t="s">
        <v>33623</v>
      </c>
      <c r="C25490" t="s">
        <v>250</v>
      </c>
    </row>
    <row r="25491" spans="1:3" x14ac:dyDescent="0.25">
      <c r="A25491">
        <v>25499</v>
      </c>
      <c r="B25491" t="s">
        <v>33624</v>
      </c>
    </row>
    <row r="25492" spans="1:3" x14ac:dyDescent="0.25">
      <c r="A25492" s="2">
        <v>25500</v>
      </c>
      <c r="B25492" t="s">
        <v>33625</v>
      </c>
    </row>
    <row r="25493" spans="1:3" x14ac:dyDescent="0.25">
      <c r="A25493">
        <v>25501</v>
      </c>
      <c r="B25493" t="s">
        <v>33626</v>
      </c>
    </row>
    <row r="25494" spans="1:3" x14ac:dyDescent="0.25">
      <c r="A25494" s="2">
        <v>25502</v>
      </c>
      <c r="B25494" t="s">
        <v>33627</v>
      </c>
      <c r="C25494" t="s">
        <v>1096</v>
      </c>
    </row>
    <row r="25495" spans="1:3" x14ac:dyDescent="0.25">
      <c r="A25495">
        <v>25503</v>
      </c>
      <c r="B25495" t="s">
        <v>33628</v>
      </c>
    </row>
    <row r="25496" spans="1:3" x14ac:dyDescent="0.25">
      <c r="A25496" s="2">
        <v>25504</v>
      </c>
      <c r="B25496" t="s">
        <v>33629</v>
      </c>
      <c r="C25496" t="s">
        <v>33630</v>
      </c>
    </row>
    <row r="25497" spans="1:3" x14ac:dyDescent="0.25">
      <c r="A25497">
        <v>25505</v>
      </c>
      <c r="B25497" t="s">
        <v>33631</v>
      </c>
      <c r="C25497" t="s">
        <v>33632</v>
      </c>
    </row>
    <row r="25498" spans="1:3" x14ac:dyDescent="0.25">
      <c r="A25498" s="2">
        <v>25506</v>
      </c>
      <c r="B25498" t="s">
        <v>33633</v>
      </c>
      <c r="C25498" t="s">
        <v>33634</v>
      </c>
    </row>
    <row r="25499" spans="1:3" x14ac:dyDescent="0.25">
      <c r="A25499">
        <v>25507</v>
      </c>
      <c r="B25499" t="s">
        <v>33635</v>
      </c>
      <c r="C25499" t="s">
        <v>1096</v>
      </c>
    </row>
    <row r="25500" spans="1:3" x14ac:dyDescent="0.25">
      <c r="A25500" s="2">
        <v>25508</v>
      </c>
      <c r="B25500" t="s">
        <v>33636</v>
      </c>
      <c r="C25500" t="s">
        <v>1096</v>
      </c>
    </row>
    <row r="25501" spans="1:3" x14ac:dyDescent="0.25">
      <c r="A25501">
        <v>25509</v>
      </c>
      <c r="B25501" t="s">
        <v>33637</v>
      </c>
      <c r="C25501" t="s">
        <v>1096</v>
      </c>
    </row>
    <row r="25502" spans="1:3" x14ac:dyDescent="0.25">
      <c r="A25502" s="2">
        <v>25510</v>
      </c>
      <c r="B25502" t="s">
        <v>33638</v>
      </c>
    </row>
    <row r="25503" spans="1:3" x14ac:dyDescent="0.25">
      <c r="A25503">
        <v>25511</v>
      </c>
      <c r="B25503" t="s">
        <v>33639</v>
      </c>
    </row>
    <row r="25504" spans="1:3" x14ac:dyDescent="0.25">
      <c r="A25504" s="2">
        <v>25512</v>
      </c>
      <c r="B25504" t="s">
        <v>33640</v>
      </c>
      <c r="C25504" t="s">
        <v>4810</v>
      </c>
    </row>
    <row r="25505" spans="1:3" x14ac:dyDescent="0.25">
      <c r="A25505">
        <v>25513</v>
      </c>
      <c r="B25505" t="s">
        <v>33641</v>
      </c>
      <c r="C25505" t="s">
        <v>344</v>
      </c>
    </row>
    <row r="25506" spans="1:3" x14ac:dyDescent="0.25">
      <c r="A25506" s="2">
        <v>25514</v>
      </c>
      <c r="B25506" t="s">
        <v>33642</v>
      </c>
    </row>
    <row r="25507" spans="1:3" x14ac:dyDescent="0.25">
      <c r="A25507">
        <v>25515</v>
      </c>
      <c r="B25507" t="s">
        <v>33643</v>
      </c>
      <c r="C25507" t="s">
        <v>250</v>
      </c>
    </row>
    <row r="25508" spans="1:3" x14ac:dyDescent="0.25">
      <c r="A25508" s="2">
        <v>25516</v>
      </c>
      <c r="B25508" t="s">
        <v>33644</v>
      </c>
      <c r="C25508" t="s">
        <v>1096</v>
      </c>
    </row>
    <row r="25509" spans="1:3" x14ac:dyDescent="0.25">
      <c r="A25509">
        <v>25517</v>
      </c>
      <c r="B25509" t="s">
        <v>33645</v>
      </c>
      <c r="C25509" t="s">
        <v>2582</v>
      </c>
    </row>
    <row r="25510" spans="1:3" x14ac:dyDescent="0.25">
      <c r="A25510" s="2">
        <v>25518</v>
      </c>
      <c r="B25510" t="s">
        <v>33646</v>
      </c>
      <c r="C25510" t="s">
        <v>4811</v>
      </c>
    </row>
    <row r="25511" spans="1:3" x14ac:dyDescent="0.25">
      <c r="A25511">
        <v>25519</v>
      </c>
      <c r="B25511" t="s">
        <v>33647</v>
      </c>
      <c r="C25511" t="s">
        <v>4811</v>
      </c>
    </row>
    <row r="25512" spans="1:3" x14ac:dyDescent="0.25">
      <c r="A25512" s="2">
        <v>25520</v>
      </c>
      <c r="B25512" t="s">
        <v>33648</v>
      </c>
      <c r="C25512" t="s">
        <v>283</v>
      </c>
    </row>
    <row r="25513" spans="1:3" x14ac:dyDescent="0.25">
      <c r="A25513">
        <v>25521</v>
      </c>
      <c r="B25513" t="s">
        <v>33649</v>
      </c>
      <c r="C25513" t="s">
        <v>4816</v>
      </c>
    </row>
    <row r="25514" spans="1:3" x14ac:dyDescent="0.25">
      <c r="A25514" s="2">
        <v>25522</v>
      </c>
      <c r="B25514" t="s">
        <v>33650</v>
      </c>
      <c r="C25514" t="s">
        <v>4813</v>
      </c>
    </row>
    <row r="25515" spans="1:3" x14ac:dyDescent="0.25">
      <c r="A25515">
        <v>25523</v>
      </c>
      <c r="B25515" t="s">
        <v>33651</v>
      </c>
      <c r="C25515" t="s">
        <v>7578</v>
      </c>
    </row>
    <row r="25516" spans="1:3" x14ac:dyDescent="0.25">
      <c r="A25516" s="2">
        <v>25524</v>
      </c>
      <c r="B25516" t="s">
        <v>33652</v>
      </c>
      <c r="C25516" t="s">
        <v>7578</v>
      </c>
    </row>
    <row r="25517" spans="1:3" x14ac:dyDescent="0.25">
      <c r="A25517">
        <v>25525</v>
      </c>
      <c r="B25517" t="s">
        <v>33653</v>
      </c>
      <c r="C25517" t="s">
        <v>4813</v>
      </c>
    </row>
    <row r="25518" spans="1:3" x14ac:dyDescent="0.25">
      <c r="A25518" s="2">
        <v>25526</v>
      </c>
      <c r="B25518" t="s">
        <v>33654</v>
      </c>
      <c r="C25518" t="s">
        <v>856</v>
      </c>
    </row>
    <row r="25519" spans="1:3" x14ac:dyDescent="0.25">
      <c r="A25519">
        <v>25527</v>
      </c>
      <c r="B25519" t="s">
        <v>33655</v>
      </c>
      <c r="C25519" t="s">
        <v>857</v>
      </c>
    </row>
    <row r="25520" spans="1:3" x14ac:dyDescent="0.25">
      <c r="A25520" s="2">
        <v>25528</v>
      </c>
      <c r="B25520" t="s">
        <v>33656</v>
      </c>
      <c r="C25520" t="s">
        <v>857</v>
      </c>
    </row>
    <row r="25521" spans="1:3" x14ac:dyDescent="0.25">
      <c r="A25521">
        <v>25529</v>
      </c>
      <c r="B25521" t="s">
        <v>33657</v>
      </c>
      <c r="C25521" t="s">
        <v>7588</v>
      </c>
    </row>
    <row r="25522" spans="1:3" x14ac:dyDescent="0.25">
      <c r="A25522" s="2">
        <v>25530</v>
      </c>
      <c r="B25522" t="s">
        <v>33658</v>
      </c>
      <c r="C25522" t="s">
        <v>4621</v>
      </c>
    </row>
    <row r="25523" spans="1:3" x14ac:dyDescent="0.25">
      <c r="A25523">
        <v>25531</v>
      </c>
      <c r="B25523" t="s">
        <v>33659</v>
      </c>
      <c r="C25523" t="s">
        <v>6059</v>
      </c>
    </row>
    <row r="25524" spans="1:3" x14ac:dyDescent="0.25">
      <c r="A25524" s="2">
        <v>25532</v>
      </c>
      <c r="B25524" t="s">
        <v>33660</v>
      </c>
    </row>
    <row r="25525" spans="1:3" x14ac:dyDescent="0.25">
      <c r="A25525">
        <v>25533</v>
      </c>
      <c r="B25525" t="s">
        <v>33661</v>
      </c>
      <c r="C25525" t="s">
        <v>6059</v>
      </c>
    </row>
    <row r="25526" spans="1:3" x14ac:dyDescent="0.25">
      <c r="A25526" s="2">
        <v>25534</v>
      </c>
      <c r="B25526" t="s">
        <v>33662</v>
      </c>
      <c r="C25526" t="s">
        <v>318</v>
      </c>
    </row>
    <row r="25527" spans="1:3" x14ac:dyDescent="0.25">
      <c r="A25527">
        <v>25535</v>
      </c>
      <c r="B25527" t="s">
        <v>33663</v>
      </c>
      <c r="C25527" t="s">
        <v>4811</v>
      </c>
    </row>
    <row r="25528" spans="1:3" x14ac:dyDescent="0.25">
      <c r="A25528" s="2">
        <v>25536</v>
      </c>
      <c r="B25528" t="s">
        <v>33664</v>
      </c>
      <c r="C25528" t="s">
        <v>6077</v>
      </c>
    </row>
    <row r="25529" spans="1:3" x14ac:dyDescent="0.25">
      <c r="A25529">
        <v>25537</v>
      </c>
      <c r="B25529" t="s">
        <v>33665</v>
      </c>
      <c r="C25529" t="s">
        <v>7578</v>
      </c>
    </row>
    <row r="25530" spans="1:3" x14ac:dyDescent="0.25">
      <c r="A25530" s="2">
        <v>25538</v>
      </c>
      <c r="B25530" t="s">
        <v>33666</v>
      </c>
      <c r="C25530" t="s">
        <v>7578</v>
      </c>
    </row>
    <row r="25531" spans="1:3" x14ac:dyDescent="0.25">
      <c r="A25531">
        <v>25539</v>
      </c>
      <c r="B25531" t="s">
        <v>33667</v>
      </c>
      <c r="C25531" t="s">
        <v>7578</v>
      </c>
    </row>
    <row r="25532" spans="1:3" x14ac:dyDescent="0.25">
      <c r="A25532" s="2">
        <v>25540</v>
      </c>
      <c r="B25532" t="s">
        <v>33668</v>
      </c>
      <c r="C25532" t="s">
        <v>405</v>
      </c>
    </row>
    <row r="25533" spans="1:3" x14ac:dyDescent="0.25">
      <c r="A25533">
        <v>25541</v>
      </c>
      <c r="B25533" t="s">
        <v>33669</v>
      </c>
      <c r="C25533" t="s">
        <v>4813</v>
      </c>
    </row>
    <row r="25534" spans="1:3" x14ac:dyDescent="0.25">
      <c r="A25534" s="2">
        <v>25542</v>
      </c>
      <c r="B25534" t="s">
        <v>33670</v>
      </c>
      <c r="C25534" t="s">
        <v>4813</v>
      </c>
    </row>
    <row r="25535" spans="1:3" x14ac:dyDescent="0.25">
      <c r="A25535">
        <v>25543</v>
      </c>
      <c r="B25535" t="s">
        <v>33671</v>
      </c>
      <c r="C25535" t="s">
        <v>4813</v>
      </c>
    </row>
    <row r="25536" spans="1:3" x14ac:dyDescent="0.25">
      <c r="A25536" s="2">
        <v>25544</v>
      </c>
      <c r="B25536" t="s">
        <v>33672</v>
      </c>
      <c r="C25536" t="s">
        <v>4813</v>
      </c>
    </row>
    <row r="25537" spans="1:3" x14ac:dyDescent="0.25">
      <c r="A25537">
        <v>25545</v>
      </c>
      <c r="B25537" t="s">
        <v>33673</v>
      </c>
      <c r="C25537" t="s">
        <v>4813</v>
      </c>
    </row>
    <row r="25538" spans="1:3" x14ac:dyDescent="0.25">
      <c r="A25538" s="2">
        <v>25546</v>
      </c>
      <c r="B25538" t="s">
        <v>33674</v>
      </c>
      <c r="C25538" t="s">
        <v>4813</v>
      </c>
    </row>
    <row r="25539" spans="1:3" x14ac:dyDescent="0.25">
      <c r="A25539">
        <v>25547</v>
      </c>
      <c r="B25539" t="s">
        <v>33675</v>
      </c>
      <c r="C25539" t="s">
        <v>4813</v>
      </c>
    </row>
    <row r="25540" spans="1:3" x14ac:dyDescent="0.25">
      <c r="A25540" s="2">
        <v>25548</v>
      </c>
      <c r="B25540" t="s">
        <v>33676</v>
      </c>
      <c r="C25540" t="s">
        <v>857</v>
      </c>
    </row>
    <row r="25541" spans="1:3" x14ac:dyDescent="0.25">
      <c r="A25541">
        <v>25549</v>
      </c>
      <c r="B25541" t="s">
        <v>33677</v>
      </c>
      <c r="C25541" t="s">
        <v>4814</v>
      </c>
    </row>
    <row r="25542" spans="1:3" x14ac:dyDescent="0.25">
      <c r="A25542" s="2">
        <v>25550</v>
      </c>
      <c r="B25542" t="s">
        <v>33678</v>
      </c>
      <c r="C25542" t="s">
        <v>286</v>
      </c>
    </row>
    <row r="25543" spans="1:3" x14ac:dyDescent="0.25">
      <c r="A25543">
        <v>25551</v>
      </c>
      <c r="B25543" t="s">
        <v>33679</v>
      </c>
      <c r="C25543" t="s">
        <v>4818</v>
      </c>
    </row>
    <row r="25544" spans="1:3" x14ac:dyDescent="0.25">
      <c r="A25544" s="2">
        <v>25552</v>
      </c>
      <c r="B25544" t="s">
        <v>33680</v>
      </c>
      <c r="C25544" t="s">
        <v>4818</v>
      </c>
    </row>
    <row r="25545" spans="1:3" x14ac:dyDescent="0.25">
      <c r="A25545">
        <v>25553</v>
      </c>
      <c r="B25545" t="s">
        <v>33681</v>
      </c>
      <c r="C25545" t="s">
        <v>929</v>
      </c>
    </row>
    <row r="25546" spans="1:3" x14ac:dyDescent="0.25">
      <c r="A25546" s="2">
        <v>25554</v>
      </c>
      <c r="B25546" t="s">
        <v>33682</v>
      </c>
      <c r="C25546" t="s">
        <v>929</v>
      </c>
    </row>
    <row r="25547" spans="1:3" x14ac:dyDescent="0.25">
      <c r="A25547">
        <v>25555</v>
      </c>
      <c r="B25547" t="s">
        <v>33683</v>
      </c>
      <c r="C25547" t="s">
        <v>33684</v>
      </c>
    </row>
    <row r="25548" spans="1:3" x14ac:dyDescent="0.25">
      <c r="A25548" s="2">
        <v>25556</v>
      </c>
      <c r="B25548" t="s">
        <v>33685</v>
      </c>
      <c r="C25548" t="s">
        <v>33686</v>
      </c>
    </row>
    <row r="25549" spans="1:3" x14ac:dyDescent="0.25">
      <c r="A25549">
        <v>25557</v>
      </c>
      <c r="B25549" t="s">
        <v>33687</v>
      </c>
      <c r="C25549" t="s">
        <v>3668</v>
      </c>
    </row>
    <row r="25550" spans="1:3" x14ac:dyDescent="0.25">
      <c r="A25550" s="2">
        <v>25558</v>
      </c>
      <c r="B25550" t="s">
        <v>33688</v>
      </c>
      <c r="C25550" t="s">
        <v>250</v>
      </c>
    </row>
    <row r="25551" spans="1:3" x14ac:dyDescent="0.25">
      <c r="A25551">
        <v>25559</v>
      </c>
      <c r="B25551" t="s">
        <v>33689</v>
      </c>
      <c r="C25551" t="s">
        <v>1088</v>
      </c>
    </row>
    <row r="25552" spans="1:3" x14ac:dyDescent="0.25">
      <c r="A25552" s="2">
        <v>25560</v>
      </c>
      <c r="B25552" t="s">
        <v>33690</v>
      </c>
      <c r="C25552" t="s">
        <v>4494</v>
      </c>
    </row>
    <row r="25553" spans="1:3" x14ac:dyDescent="0.25">
      <c r="A25553">
        <v>25561</v>
      </c>
      <c r="B25553" t="s">
        <v>33691</v>
      </c>
      <c r="C25553" t="s">
        <v>4493</v>
      </c>
    </row>
    <row r="25554" spans="1:3" x14ac:dyDescent="0.25">
      <c r="A25554" s="2">
        <v>25562</v>
      </c>
      <c r="B25554" t="s">
        <v>33692</v>
      </c>
      <c r="C25554" t="s">
        <v>4493</v>
      </c>
    </row>
    <row r="25555" spans="1:3" x14ac:dyDescent="0.25">
      <c r="A25555">
        <v>25563</v>
      </c>
      <c r="B25555" t="s">
        <v>33693</v>
      </c>
      <c r="C25555" t="s">
        <v>4493</v>
      </c>
    </row>
    <row r="25556" spans="1:3" x14ac:dyDescent="0.25">
      <c r="A25556" s="2">
        <v>25564</v>
      </c>
      <c r="B25556" t="s">
        <v>33694</v>
      </c>
      <c r="C25556" t="s">
        <v>4493</v>
      </c>
    </row>
    <row r="25557" spans="1:3" x14ac:dyDescent="0.25">
      <c r="A25557">
        <v>25565</v>
      </c>
      <c r="B25557" t="s">
        <v>33695</v>
      </c>
      <c r="C25557" t="s">
        <v>1100</v>
      </c>
    </row>
    <row r="25558" spans="1:3" x14ac:dyDescent="0.25">
      <c r="A25558" s="2">
        <v>25566</v>
      </c>
      <c r="B25558" t="s">
        <v>33696</v>
      </c>
      <c r="C25558" t="s">
        <v>4494</v>
      </c>
    </row>
    <row r="25559" spans="1:3" x14ac:dyDescent="0.25">
      <c r="A25559">
        <v>25567</v>
      </c>
      <c r="B25559" t="s">
        <v>33697</v>
      </c>
      <c r="C25559" t="s">
        <v>4493</v>
      </c>
    </row>
    <row r="25560" spans="1:3" x14ac:dyDescent="0.25">
      <c r="A25560" s="2">
        <v>25568</v>
      </c>
      <c r="B25560" t="s">
        <v>33698</v>
      </c>
      <c r="C25560" t="s">
        <v>33698</v>
      </c>
    </row>
    <row r="25561" spans="1:3" x14ac:dyDescent="0.25">
      <c r="A25561">
        <v>25569</v>
      </c>
      <c r="B25561" t="s">
        <v>33699</v>
      </c>
      <c r="C25561" t="s">
        <v>1100</v>
      </c>
    </row>
    <row r="25562" spans="1:3" x14ac:dyDescent="0.25">
      <c r="A25562" s="2">
        <v>25570</v>
      </c>
      <c r="B25562" t="s">
        <v>33700</v>
      </c>
      <c r="C25562" t="s">
        <v>4496</v>
      </c>
    </row>
    <row r="25563" spans="1:3" x14ac:dyDescent="0.25">
      <c r="A25563">
        <v>25571</v>
      </c>
      <c r="B25563" t="s">
        <v>33701</v>
      </c>
      <c r="C25563" t="s">
        <v>4497</v>
      </c>
    </row>
    <row r="25564" spans="1:3" x14ac:dyDescent="0.25">
      <c r="A25564" s="2">
        <v>25572</v>
      </c>
      <c r="B25564" t="s">
        <v>33702</v>
      </c>
      <c r="C25564" t="s">
        <v>4497</v>
      </c>
    </row>
    <row r="25565" spans="1:3" x14ac:dyDescent="0.25">
      <c r="A25565">
        <v>25573</v>
      </c>
      <c r="B25565" t="s">
        <v>33703</v>
      </c>
      <c r="C25565" t="s">
        <v>7582</v>
      </c>
    </row>
    <row r="25566" spans="1:3" x14ac:dyDescent="0.25">
      <c r="A25566" s="2">
        <v>25574</v>
      </c>
      <c r="B25566" t="s">
        <v>33704</v>
      </c>
      <c r="C25566" t="s">
        <v>856</v>
      </c>
    </row>
    <row r="25567" spans="1:3" x14ac:dyDescent="0.25">
      <c r="A25567">
        <v>25575</v>
      </c>
      <c r="B25567" t="s">
        <v>33705</v>
      </c>
      <c r="C25567" t="s">
        <v>7582</v>
      </c>
    </row>
    <row r="25568" spans="1:3" x14ac:dyDescent="0.25">
      <c r="A25568" s="2">
        <v>25576</v>
      </c>
      <c r="B25568" t="s">
        <v>33706</v>
      </c>
      <c r="C25568" t="s">
        <v>856</v>
      </c>
    </row>
    <row r="25569" spans="1:3" x14ac:dyDescent="0.25">
      <c r="A25569">
        <v>25577</v>
      </c>
      <c r="B25569" t="s">
        <v>33707</v>
      </c>
      <c r="C25569" t="s">
        <v>7035</v>
      </c>
    </row>
    <row r="25570" spans="1:3" x14ac:dyDescent="0.25">
      <c r="A25570" s="2">
        <v>25578</v>
      </c>
      <c r="B25570" t="s">
        <v>33708</v>
      </c>
    </row>
    <row r="25571" spans="1:3" x14ac:dyDescent="0.25">
      <c r="A25571">
        <v>25579</v>
      </c>
      <c r="B25571" t="s">
        <v>33709</v>
      </c>
      <c r="C25571" t="s">
        <v>1408</v>
      </c>
    </row>
    <row r="25572" spans="1:3" x14ac:dyDescent="0.25">
      <c r="A25572" s="2">
        <v>25580</v>
      </c>
      <c r="B25572" t="s">
        <v>33710</v>
      </c>
      <c r="C25572" t="s">
        <v>4536</v>
      </c>
    </row>
    <row r="25573" spans="1:3" x14ac:dyDescent="0.25">
      <c r="A25573">
        <v>25581</v>
      </c>
      <c r="B25573" t="s">
        <v>33711</v>
      </c>
      <c r="C25573" t="s">
        <v>7582</v>
      </c>
    </row>
    <row r="25574" spans="1:3" x14ac:dyDescent="0.25">
      <c r="A25574" s="2">
        <v>25582</v>
      </c>
      <c r="B25574" t="s">
        <v>33712</v>
      </c>
      <c r="C25574" t="s">
        <v>4536</v>
      </c>
    </row>
    <row r="25575" spans="1:3" x14ac:dyDescent="0.25">
      <c r="A25575">
        <v>25583</v>
      </c>
      <c r="B25575" t="s">
        <v>33713</v>
      </c>
      <c r="C25575" t="s">
        <v>6320</v>
      </c>
    </row>
    <row r="25576" spans="1:3" x14ac:dyDescent="0.25">
      <c r="A25576" s="2">
        <v>25584</v>
      </c>
      <c r="B25576" t="s">
        <v>33714</v>
      </c>
      <c r="C25576" t="s">
        <v>4501</v>
      </c>
    </row>
    <row r="25577" spans="1:3" x14ac:dyDescent="0.25">
      <c r="A25577">
        <v>25585</v>
      </c>
      <c r="B25577" t="s">
        <v>33715</v>
      </c>
      <c r="C25577" t="s">
        <v>4817</v>
      </c>
    </row>
    <row r="25578" spans="1:3" x14ac:dyDescent="0.25">
      <c r="A25578" s="2">
        <v>25586</v>
      </c>
      <c r="B25578" t="s">
        <v>33716</v>
      </c>
    </row>
    <row r="25579" spans="1:3" x14ac:dyDescent="0.25">
      <c r="A25579">
        <v>25587</v>
      </c>
      <c r="B25579" t="s">
        <v>33717</v>
      </c>
      <c r="C25579" t="s">
        <v>250</v>
      </c>
    </row>
    <row r="25580" spans="1:3" x14ac:dyDescent="0.25">
      <c r="A25580" s="2">
        <v>25588</v>
      </c>
      <c r="B25580" t="s">
        <v>33718</v>
      </c>
      <c r="C25580" t="s">
        <v>4822</v>
      </c>
    </row>
    <row r="25581" spans="1:3" x14ac:dyDescent="0.25">
      <c r="A25581">
        <v>25589</v>
      </c>
      <c r="B25581" t="s">
        <v>33719</v>
      </c>
      <c r="C25581" t="s">
        <v>4845</v>
      </c>
    </row>
    <row r="25582" spans="1:3" x14ac:dyDescent="0.25">
      <c r="A25582" s="2">
        <v>25590</v>
      </c>
      <c r="B25582" t="s">
        <v>33720</v>
      </c>
      <c r="C25582" t="s">
        <v>33721</v>
      </c>
    </row>
    <row r="25583" spans="1:3" x14ac:dyDescent="0.25">
      <c r="A25583">
        <v>25591</v>
      </c>
      <c r="B25583" t="s">
        <v>33722</v>
      </c>
      <c r="C25583" t="s">
        <v>33722</v>
      </c>
    </row>
    <row r="25584" spans="1:3" x14ac:dyDescent="0.25">
      <c r="A25584" s="2">
        <v>25592</v>
      </c>
      <c r="B25584" t="s">
        <v>33723</v>
      </c>
      <c r="C25584" t="s">
        <v>7040</v>
      </c>
    </row>
    <row r="25585" spans="1:3" x14ac:dyDescent="0.25">
      <c r="A25585">
        <v>25593</v>
      </c>
      <c r="B25585" t="s">
        <v>33724</v>
      </c>
      <c r="C25585" t="s">
        <v>4828</v>
      </c>
    </row>
    <row r="25586" spans="1:3" x14ac:dyDescent="0.25">
      <c r="A25586" s="2">
        <v>25594</v>
      </c>
      <c r="B25586" t="s">
        <v>33725</v>
      </c>
      <c r="C25586" t="s">
        <v>3624</v>
      </c>
    </row>
    <row r="25587" spans="1:3" x14ac:dyDescent="0.25">
      <c r="A25587">
        <v>25595</v>
      </c>
      <c r="B25587" t="s">
        <v>33726</v>
      </c>
      <c r="C25587" t="s">
        <v>33726</v>
      </c>
    </row>
    <row r="25588" spans="1:3" x14ac:dyDescent="0.25">
      <c r="A25588" s="2">
        <v>25596</v>
      </c>
      <c r="B25588" t="s">
        <v>33727</v>
      </c>
      <c r="C25588" t="s">
        <v>4504</v>
      </c>
    </row>
    <row r="25589" spans="1:3" x14ac:dyDescent="0.25">
      <c r="A25589">
        <v>25597</v>
      </c>
      <c r="B25589" t="s">
        <v>33728</v>
      </c>
      <c r="C25589" t="s">
        <v>4504</v>
      </c>
    </row>
    <row r="25590" spans="1:3" x14ac:dyDescent="0.25">
      <c r="A25590" s="2">
        <v>25598</v>
      </c>
      <c r="B25590" t="s">
        <v>33729</v>
      </c>
      <c r="C25590" t="s">
        <v>886</v>
      </c>
    </row>
    <row r="25591" spans="1:3" x14ac:dyDescent="0.25">
      <c r="A25591">
        <v>25599</v>
      </c>
      <c r="B25591" t="s">
        <v>33730</v>
      </c>
      <c r="C25591" t="s">
        <v>389</v>
      </c>
    </row>
    <row r="25592" spans="1:3" x14ac:dyDescent="0.25">
      <c r="A25592" s="2">
        <v>25600</v>
      </c>
      <c r="B25592" t="s">
        <v>33731</v>
      </c>
      <c r="C25592" t="s">
        <v>318</v>
      </c>
    </row>
    <row r="25593" spans="1:3" x14ac:dyDescent="0.25">
      <c r="A25593">
        <v>25601</v>
      </c>
      <c r="B25593" t="s">
        <v>33732</v>
      </c>
      <c r="C25593" t="s">
        <v>2582</v>
      </c>
    </row>
    <row r="25594" spans="1:3" x14ac:dyDescent="0.25">
      <c r="A25594" s="2">
        <v>25602</v>
      </c>
      <c r="B25594" t="s">
        <v>33733</v>
      </c>
      <c r="C25594" t="s">
        <v>2582</v>
      </c>
    </row>
    <row r="25595" spans="1:3" x14ac:dyDescent="0.25">
      <c r="A25595">
        <v>25603</v>
      </c>
      <c r="B25595" t="s">
        <v>33734</v>
      </c>
      <c r="C25595" t="s">
        <v>1434</v>
      </c>
    </row>
    <row r="25596" spans="1:3" x14ac:dyDescent="0.25">
      <c r="A25596" s="2">
        <v>25604</v>
      </c>
      <c r="B25596" t="s">
        <v>33735</v>
      </c>
      <c r="C25596" t="s">
        <v>4818</v>
      </c>
    </row>
    <row r="25597" spans="1:3" x14ac:dyDescent="0.25">
      <c r="A25597">
        <v>25605</v>
      </c>
      <c r="B25597" t="s">
        <v>33736</v>
      </c>
      <c r="C25597" t="s">
        <v>7588</v>
      </c>
    </row>
    <row r="25598" spans="1:3" x14ac:dyDescent="0.25">
      <c r="A25598" s="2">
        <v>25606</v>
      </c>
      <c r="B25598" t="s">
        <v>33737</v>
      </c>
      <c r="C25598" t="s">
        <v>7588</v>
      </c>
    </row>
    <row r="25599" spans="1:3" x14ac:dyDescent="0.25">
      <c r="A25599">
        <v>25607</v>
      </c>
      <c r="B25599" t="s">
        <v>33738</v>
      </c>
      <c r="C25599" t="s">
        <v>820</v>
      </c>
    </row>
    <row r="25600" spans="1:3" x14ac:dyDescent="0.25">
      <c r="A25600" s="2">
        <v>25608</v>
      </c>
      <c r="B25600" t="s">
        <v>33739</v>
      </c>
      <c r="C25600" t="s">
        <v>7578</v>
      </c>
    </row>
    <row r="25601" spans="1:3" x14ac:dyDescent="0.25">
      <c r="A25601">
        <v>25609</v>
      </c>
      <c r="B25601" t="s">
        <v>33740</v>
      </c>
      <c r="C25601" t="s">
        <v>4813</v>
      </c>
    </row>
    <row r="25602" spans="1:3" x14ac:dyDescent="0.25">
      <c r="A25602" s="2">
        <v>25610</v>
      </c>
      <c r="B25602" t="s">
        <v>33741</v>
      </c>
      <c r="C25602" t="s">
        <v>33742</v>
      </c>
    </row>
    <row r="25603" spans="1:3" x14ac:dyDescent="0.25">
      <c r="A25603">
        <v>25611</v>
      </c>
      <c r="B25603" t="s">
        <v>33743</v>
      </c>
      <c r="C25603" t="s">
        <v>820</v>
      </c>
    </row>
    <row r="25604" spans="1:3" x14ac:dyDescent="0.25">
      <c r="A25604" s="2">
        <v>25612</v>
      </c>
      <c r="B25604" t="s">
        <v>33744</v>
      </c>
      <c r="C25604" t="s">
        <v>820</v>
      </c>
    </row>
    <row r="25605" spans="1:3" x14ac:dyDescent="0.25">
      <c r="A25605">
        <v>25613</v>
      </c>
      <c r="B25605" t="s">
        <v>33745</v>
      </c>
      <c r="C25605" t="s">
        <v>820</v>
      </c>
    </row>
    <row r="25606" spans="1:3" x14ac:dyDescent="0.25">
      <c r="A25606" s="2">
        <v>25614</v>
      </c>
      <c r="B25606" t="s">
        <v>33746</v>
      </c>
      <c r="C25606" t="s">
        <v>820</v>
      </c>
    </row>
    <row r="25607" spans="1:3" x14ac:dyDescent="0.25">
      <c r="A25607">
        <v>25615</v>
      </c>
      <c r="B25607" t="s">
        <v>33747</v>
      </c>
      <c r="C25607" t="s">
        <v>820</v>
      </c>
    </row>
    <row r="25608" spans="1:3" x14ac:dyDescent="0.25">
      <c r="A25608" s="2">
        <v>25616</v>
      </c>
      <c r="B25608" t="s">
        <v>33748</v>
      </c>
      <c r="C25608" t="s">
        <v>820</v>
      </c>
    </row>
    <row r="25609" spans="1:3" x14ac:dyDescent="0.25">
      <c r="A25609">
        <v>25617</v>
      </c>
      <c r="B25609" t="s">
        <v>33749</v>
      </c>
      <c r="C25609" t="s">
        <v>820</v>
      </c>
    </row>
    <row r="25610" spans="1:3" x14ac:dyDescent="0.25">
      <c r="A25610" s="2">
        <v>25618</v>
      </c>
      <c r="B25610" t="s">
        <v>33750</v>
      </c>
      <c r="C25610" t="s">
        <v>820</v>
      </c>
    </row>
    <row r="25611" spans="1:3" x14ac:dyDescent="0.25">
      <c r="A25611">
        <v>25619</v>
      </c>
      <c r="B25611" t="s">
        <v>33751</v>
      </c>
      <c r="C25611" t="s">
        <v>820</v>
      </c>
    </row>
    <row r="25612" spans="1:3" x14ac:dyDescent="0.25">
      <c r="A25612" s="2">
        <v>25620</v>
      </c>
      <c r="B25612" t="s">
        <v>33752</v>
      </c>
      <c r="C25612" t="s">
        <v>820</v>
      </c>
    </row>
    <row r="25613" spans="1:3" x14ac:dyDescent="0.25">
      <c r="A25613">
        <v>25621</v>
      </c>
      <c r="B25613" t="s">
        <v>33753</v>
      </c>
      <c r="C25613" t="s">
        <v>820</v>
      </c>
    </row>
    <row r="25614" spans="1:3" x14ac:dyDescent="0.25">
      <c r="A25614" s="2">
        <v>25622</v>
      </c>
      <c r="B25614" t="s">
        <v>33754</v>
      </c>
      <c r="C25614" t="s">
        <v>820</v>
      </c>
    </row>
    <row r="25615" spans="1:3" x14ac:dyDescent="0.25">
      <c r="A25615">
        <v>25623</v>
      </c>
      <c r="B25615" t="s">
        <v>33755</v>
      </c>
      <c r="C25615" t="s">
        <v>7588</v>
      </c>
    </row>
    <row r="25616" spans="1:3" x14ac:dyDescent="0.25">
      <c r="A25616" s="2">
        <v>25624</v>
      </c>
      <c r="B25616" t="s">
        <v>33756</v>
      </c>
      <c r="C25616" t="s">
        <v>7588</v>
      </c>
    </row>
    <row r="25617" spans="1:3" x14ac:dyDescent="0.25">
      <c r="A25617">
        <v>25625</v>
      </c>
      <c r="B25617" t="s">
        <v>33757</v>
      </c>
      <c r="C25617" t="s">
        <v>7588</v>
      </c>
    </row>
    <row r="25618" spans="1:3" x14ac:dyDescent="0.25">
      <c r="A25618" s="2">
        <v>25626</v>
      </c>
      <c r="B25618" t="s">
        <v>33758</v>
      </c>
      <c r="C25618" t="s">
        <v>7588</v>
      </c>
    </row>
    <row r="25619" spans="1:3" x14ac:dyDescent="0.25">
      <c r="A25619">
        <v>25627</v>
      </c>
      <c r="B25619" t="s">
        <v>33759</v>
      </c>
      <c r="C25619" t="s">
        <v>7588</v>
      </c>
    </row>
    <row r="25620" spans="1:3" x14ac:dyDescent="0.25">
      <c r="A25620" s="2">
        <v>25628</v>
      </c>
      <c r="B25620" t="s">
        <v>33760</v>
      </c>
      <c r="C25620" t="s">
        <v>7588</v>
      </c>
    </row>
    <row r="25621" spans="1:3" x14ac:dyDescent="0.25">
      <c r="A25621">
        <v>25629</v>
      </c>
      <c r="B25621" t="s">
        <v>33761</v>
      </c>
      <c r="C25621" t="s">
        <v>7588</v>
      </c>
    </row>
    <row r="25622" spans="1:3" x14ac:dyDescent="0.25">
      <c r="A25622" s="2">
        <v>25630</v>
      </c>
      <c r="B25622" t="s">
        <v>33762</v>
      </c>
      <c r="C25622" t="s">
        <v>7588</v>
      </c>
    </row>
    <row r="25623" spans="1:3" x14ac:dyDescent="0.25">
      <c r="A25623">
        <v>25631</v>
      </c>
      <c r="B25623" t="s">
        <v>33763</v>
      </c>
      <c r="C25623" t="s">
        <v>7588</v>
      </c>
    </row>
    <row r="25624" spans="1:3" x14ac:dyDescent="0.25">
      <c r="A25624" s="2">
        <v>25632</v>
      </c>
      <c r="B25624" t="s">
        <v>33764</v>
      </c>
      <c r="C25624" t="s">
        <v>7588</v>
      </c>
    </row>
    <row r="25625" spans="1:3" x14ac:dyDescent="0.25">
      <c r="A25625">
        <v>25633</v>
      </c>
      <c r="B25625" t="s">
        <v>33765</v>
      </c>
      <c r="C25625" t="s">
        <v>7588</v>
      </c>
    </row>
    <row r="25626" spans="1:3" x14ac:dyDescent="0.25">
      <c r="A25626" s="2">
        <v>25634</v>
      </c>
      <c r="B25626" t="s">
        <v>33766</v>
      </c>
      <c r="C25626" t="s">
        <v>7588</v>
      </c>
    </row>
    <row r="25627" spans="1:3" x14ac:dyDescent="0.25">
      <c r="A25627">
        <v>25635</v>
      </c>
      <c r="B25627" t="s">
        <v>33767</v>
      </c>
      <c r="C25627" t="s">
        <v>7588</v>
      </c>
    </row>
    <row r="25628" spans="1:3" x14ac:dyDescent="0.25">
      <c r="A25628" s="2">
        <v>25636</v>
      </c>
      <c r="B25628" t="s">
        <v>33768</v>
      </c>
      <c r="C25628" t="s">
        <v>7588</v>
      </c>
    </row>
    <row r="25629" spans="1:3" x14ac:dyDescent="0.25">
      <c r="A25629">
        <v>25637</v>
      </c>
      <c r="B25629" t="s">
        <v>33769</v>
      </c>
      <c r="C25629" t="s">
        <v>3668</v>
      </c>
    </row>
    <row r="25630" spans="1:3" x14ac:dyDescent="0.25">
      <c r="A25630" s="2">
        <v>25638</v>
      </c>
      <c r="B25630" t="s">
        <v>33770</v>
      </c>
      <c r="C25630" t="s">
        <v>4811</v>
      </c>
    </row>
    <row r="25631" spans="1:3" x14ac:dyDescent="0.25">
      <c r="A25631">
        <v>25639</v>
      </c>
      <c r="B25631" t="s">
        <v>33771</v>
      </c>
      <c r="C25631" t="s">
        <v>4811</v>
      </c>
    </row>
    <row r="25632" spans="1:3" x14ac:dyDescent="0.25">
      <c r="A25632" s="2">
        <v>25640</v>
      </c>
      <c r="B25632" t="s">
        <v>33772</v>
      </c>
      <c r="C25632" t="s">
        <v>6743</v>
      </c>
    </row>
    <row r="25633" spans="1:3" x14ac:dyDescent="0.25">
      <c r="A25633">
        <v>25641</v>
      </c>
      <c r="B25633" t="s">
        <v>33773</v>
      </c>
      <c r="C25633" t="s">
        <v>820</v>
      </c>
    </row>
    <row r="25634" spans="1:3" x14ac:dyDescent="0.25">
      <c r="A25634" s="2">
        <v>25642</v>
      </c>
      <c r="B25634" t="s">
        <v>33774</v>
      </c>
      <c r="C25634" t="s">
        <v>820</v>
      </c>
    </row>
    <row r="25635" spans="1:3" x14ac:dyDescent="0.25">
      <c r="A25635">
        <v>25643</v>
      </c>
      <c r="B25635" t="s">
        <v>33775</v>
      </c>
      <c r="C25635" t="s">
        <v>4813</v>
      </c>
    </row>
    <row r="25636" spans="1:3" x14ac:dyDescent="0.25">
      <c r="A25636" s="2">
        <v>25644</v>
      </c>
      <c r="B25636" t="s">
        <v>33776</v>
      </c>
      <c r="C25636" t="s">
        <v>820</v>
      </c>
    </row>
    <row r="25637" spans="1:3" x14ac:dyDescent="0.25">
      <c r="A25637">
        <v>25645</v>
      </c>
      <c r="B25637" t="s">
        <v>33777</v>
      </c>
      <c r="C25637" t="s">
        <v>857</v>
      </c>
    </row>
    <row r="25638" spans="1:3" x14ac:dyDescent="0.25">
      <c r="A25638" s="2">
        <v>25646</v>
      </c>
      <c r="B25638" t="s">
        <v>33778</v>
      </c>
      <c r="C25638" t="s">
        <v>857</v>
      </c>
    </row>
    <row r="25639" spans="1:3" x14ac:dyDescent="0.25">
      <c r="A25639">
        <v>25647</v>
      </c>
      <c r="B25639" t="s">
        <v>33779</v>
      </c>
      <c r="C25639" t="s">
        <v>4621</v>
      </c>
    </row>
    <row r="25640" spans="1:3" x14ac:dyDescent="0.25">
      <c r="A25640" s="2">
        <v>25648</v>
      </c>
      <c r="B25640" t="s">
        <v>33780</v>
      </c>
      <c r="C25640" t="s">
        <v>33781</v>
      </c>
    </row>
    <row r="25641" spans="1:3" x14ac:dyDescent="0.25">
      <c r="A25641">
        <v>25649</v>
      </c>
      <c r="B25641" t="s">
        <v>33782</v>
      </c>
      <c r="C25641" t="s">
        <v>915</v>
      </c>
    </row>
    <row r="25642" spans="1:3" x14ac:dyDescent="0.25">
      <c r="A25642" s="2">
        <v>25650</v>
      </c>
      <c r="B25642" t="s">
        <v>33783</v>
      </c>
      <c r="C25642" t="s">
        <v>915</v>
      </c>
    </row>
    <row r="25643" spans="1:3" x14ac:dyDescent="0.25">
      <c r="A25643">
        <v>25651</v>
      </c>
      <c r="B25643" t="s">
        <v>33784</v>
      </c>
      <c r="C25643" t="s">
        <v>4813</v>
      </c>
    </row>
    <row r="25644" spans="1:3" x14ac:dyDescent="0.25">
      <c r="A25644" s="2">
        <v>25652</v>
      </c>
      <c r="B25644" t="s">
        <v>33785</v>
      </c>
      <c r="C25644" t="s">
        <v>3668</v>
      </c>
    </row>
    <row r="25645" spans="1:3" x14ac:dyDescent="0.25">
      <c r="A25645">
        <v>25653</v>
      </c>
      <c r="B25645" t="s">
        <v>33786</v>
      </c>
      <c r="C25645" t="s">
        <v>1088</v>
      </c>
    </row>
    <row r="25646" spans="1:3" x14ac:dyDescent="0.25">
      <c r="A25646" s="2">
        <v>25654</v>
      </c>
      <c r="B25646" t="s">
        <v>33787</v>
      </c>
      <c r="C25646" t="s">
        <v>1100</v>
      </c>
    </row>
    <row r="25647" spans="1:3" x14ac:dyDescent="0.25">
      <c r="A25647">
        <v>25655</v>
      </c>
      <c r="B25647" t="s">
        <v>33788</v>
      </c>
      <c r="C25647" t="s">
        <v>1100</v>
      </c>
    </row>
    <row r="25648" spans="1:3" x14ac:dyDescent="0.25">
      <c r="A25648" s="2">
        <v>25656</v>
      </c>
      <c r="B25648" t="s">
        <v>33789</v>
      </c>
      <c r="C25648" t="s">
        <v>1100</v>
      </c>
    </row>
    <row r="25649" spans="1:3" x14ac:dyDescent="0.25">
      <c r="A25649">
        <v>25657</v>
      </c>
      <c r="B25649" t="s">
        <v>33790</v>
      </c>
      <c r="C25649" t="s">
        <v>1102</v>
      </c>
    </row>
    <row r="25650" spans="1:3" x14ac:dyDescent="0.25">
      <c r="A25650" s="2">
        <v>25658</v>
      </c>
      <c r="B25650" t="s">
        <v>33791</v>
      </c>
      <c r="C25650" t="s">
        <v>4498</v>
      </c>
    </row>
    <row r="25651" spans="1:3" x14ac:dyDescent="0.25">
      <c r="A25651">
        <v>25659</v>
      </c>
      <c r="B25651" t="s">
        <v>33792</v>
      </c>
      <c r="C25651" t="s">
        <v>7582</v>
      </c>
    </row>
    <row r="25652" spans="1:3" x14ac:dyDescent="0.25">
      <c r="A25652" s="2">
        <v>25660</v>
      </c>
      <c r="B25652" t="s">
        <v>33793</v>
      </c>
      <c r="C25652" t="s">
        <v>856</v>
      </c>
    </row>
    <row r="25653" spans="1:3" x14ac:dyDescent="0.25">
      <c r="A25653">
        <v>25661</v>
      </c>
      <c r="B25653" t="s">
        <v>33794</v>
      </c>
      <c r="C25653" t="s">
        <v>7644</v>
      </c>
    </row>
    <row r="25654" spans="1:3" x14ac:dyDescent="0.25">
      <c r="A25654" s="2">
        <v>25662</v>
      </c>
      <c r="B25654" t="s">
        <v>33795</v>
      </c>
      <c r="C25654" t="s">
        <v>820</v>
      </c>
    </row>
    <row r="25655" spans="1:3" x14ac:dyDescent="0.25">
      <c r="A25655">
        <v>25663</v>
      </c>
      <c r="B25655" t="s">
        <v>33796</v>
      </c>
      <c r="C25655" t="s">
        <v>820</v>
      </c>
    </row>
    <row r="25656" spans="1:3" x14ac:dyDescent="0.25">
      <c r="A25656" s="2">
        <v>25664</v>
      </c>
      <c r="B25656" t="s">
        <v>33797</v>
      </c>
      <c r="C25656" t="s">
        <v>915</v>
      </c>
    </row>
    <row r="25657" spans="1:3" x14ac:dyDescent="0.25">
      <c r="A25657">
        <v>25665</v>
      </c>
      <c r="B25657" t="s">
        <v>33798</v>
      </c>
      <c r="C25657" t="s">
        <v>4536</v>
      </c>
    </row>
    <row r="25658" spans="1:3" x14ac:dyDescent="0.25">
      <c r="A25658" s="2">
        <v>25666</v>
      </c>
      <c r="B25658" t="s">
        <v>33799</v>
      </c>
      <c r="C25658" t="s">
        <v>4536</v>
      </c>
    </row>
    <row r="25659" spans="1:3" x14ac:dyDescent="0.25">
      <c r="A25659">
        <v>25667</v>
      </c>
      <c r="B25659" t="s">
        <v>33800</v>
      </c>
      <c r="C25659" t="s">
        <v>4536</v>
      </c>
    </row>
    <row r="25660" spans="1:3" x14ac:dyDescent="0.25">
      <c r="A25660" s="2">
        <v>25668</v>
      </c>
      <c r="B25660" t="s">
        <v>18312</v>
      </c>
      <c r="C25660" t="s">
        <v>4536</v>
      </c>
    </row>
    <row r="25661" spans="1:3" x14ac:dyDescent="0.25">
      <c r="A25661">
        <v>25669</v>
      </c>
      <c r="B25661" t="s">
        <v>33801</v>
      </c>
      <c r="C25661" t="s">
        <v>4536</v>
      </c>
    </row>
    <row r="25662" spans="1:3" x14ac:dyDescent="0.25">
      <c r="A25662" s="2">
        <v>25670</v>
      </c>
      <c r="B25662" t="s">
        <v>33802</v>
      </c>
      <c r="C25662" t="s">
        <v>4828</v>
      </c>
    </row>
    <row r="25663" spans="1:3" x14ac:dyDescent="0.25">
      <c r="A25663">
        <v>25671</v>
      </c>
      <c r="B25663" t="s">
        <v>33803</v>
      </c>
      <c r="C25663" t="s">
        <v>4828</v>
      </c>
    </row>
    <row r="25664" spans="1:3" x14ac:dyDescent="0.25">
      <c r="A25664" s="2">
        <v>25672</v>
      </c>
      <c r="B25664" t="s">
        <v>33804</v>
      </c>
      <c r="C25664" t="s">
        <v>4819</v>
      </c>
    </row>
    <row r="25665" spans="1:3" x14ac:dyDescent="0.25">
      <c r="A25665">
        <v>25673</v>
      </c>
      <c r="B25665" t="s">
        <v>33805</v>
      </c>
      <c r="C25665" t="s">
        <v>4833</v>
      </c>
    </row>
    <row r="25666" spans="1:3" x14ac:dyDescent="0.25">
      <c r="A25666" s="2">
        <v>25674</v>
      </c>
      <c r="B25666" t="s">
        <v>33806</v>
      </c>
      <c r="C25666" t="s">
        <v>4819</v>
      </c>
    </row>
    <row r="25667" spans="1:3" x14ac:dyDescent="0.25">
      <c r="A25667">
        <v>25675</v>
      </c>
      <c r="B25667" t="s">
        <v>33807</v>
      </c>
      <c r="C25667" t="s">
        <v>4819</v>
      </c>
    </row>
    <row r="25668" spans="1:3" x14ac:dyDescent="0.25">
      <c r="A25668" s="2">
        <v>25676</v>
      </c>
      <c r="B25668" t="s">
        <v>33808</v>
      </c>
      <c r="C25668" t="s">
        <v>3624</v>
      </c>
    </row>
    <row r="25669" spans="1:3" x14ac:dyDescent="0.25">
      <c r="A25669">
        <v>25677</v>
      </c>
      <c r="B25669" t="s">
        <v>33809</v>
      </c>
      <c r="C25669" t="s">
        <v>4836</v>
      </c>
    </row>
    <row r="25670" spans="1:3" x14ac:dyDescent="0.25">
      <c r="A25670" s="2">
        <v>25678</v>
      </c>
      <c r="B25670" t="s">
        <v>33810</v>
      </c>
      <c r="C25670" t="s">
        <v>3216</v>
      </c>
    </row>
    <row r="25671" spans="1:3" x14ac:dyDescent="0.25">
      <c r="A25671">
        <v>25679</v>
      </c>
      <c r="B25671" t="s">
        <v>33811</v>
      </c>
      <c r="C25671" t="s">
        <v>4836</v>
      </c>
    </row>
    <row r="25672" spans="1:3" x14ac:dyDescent="0.25">
      <c r="A25672" s="2">
        <v>25680</v>
      </c>
      <c r="B25672" t="s">
        <v>33812</v>
      </c>
      <c r="C25672" t="s">
        <v>3624</v>
      </c>
    </row>
    <row r="25673" spans="1:3" x14ac:dyDescent="0.25">
      <c r="A25673">
        <v>25681</v>
      </c>
      <c r="B25673" t="s">
        <v>33813</v>
      </c>
      <c r="C25673" t="s">
        <v>3260</v>
      </c>
    </row>
    <row r="25674" spans="1:3" x14ac:dyDescent="0.25">
      <c r="A25674" s="2">
        <v>25682</v>
      </c>
      <c r="B25674" t="s">
        <v>33814</v>
      </c>
      <c r="C25674" t="s">
        <v>3260</v>
      </c>
    </row>
    <row r="25675" spans="1:3" x14ac:dyDescent="0.25">
      <c r="A25675">
        <v>25683</v>
      </c>
      <c r="B25675" t="s">
        <v>33815</v>
      </c>
      <c r="C25675" t="s">
        <v>4581</v>
      </c>
    </row>
    <row r="25676" spans="1:3" x14ac:dyDescent="0.25">
      <c r="A25676" s="2">
        <v>25684</v>
      </c>
      <c r="B25676" t="s">
        <v>18316</v>
      </c>
      <c r="C25676" t="s">
        <v>4840</v>
      </c>
    </row>
    <row r="25677" spans="1:3" x14ac:dyDescent="0.25">
      <c r="A25677">
        <v>25685</v>
      </c>
      <c r="B25677" t="s">
        <v>33816</v>
      </c>
      <c r="C25677" t="s">
        <v>1526</v>
      </c>
    </row>
    <row r="25678" spans="1:3" x14ac:dyDescent="0.25">
      <c r="A25678" s="2">
        <v>25686</v>
      </c>
      <c r="B25678" t="s">
        <v>33817</v>
      </c>
      <c r="C25678" t="s">
        <v>1526</v>
      </c>
    </row>
    <row r="25679" spans="1:3" x14ac:dyDescent="0.25">
      <c r="A25679">
        <v>25687</v>
      </c>
      <c r="B25679" t="s">
        <v>33818</v>
      </c>
      <c r="C25679" t="s">
        <v>1526</v>
      </c>
    </row>
    <row r="25680" spans="1:3" x14ac:dyDescent="0.25">
      <c r="A25680" s="2">
        <v>25688</v>
      </c>
      <c r="B25680" t="s">
        <v>33819</v>
      </c>
      <c r="C25680" t="s">
        <v>1526</v>
      </c>
    </row>
    <row r="25681" spans="1:3" x14ac:dyDescent="0.25">
      <c r="A25681">
        <v>25689</v>
      </c>
      <c r="B25681" t="s">
        <v>33820</v>
      </c>
      <c r="C25681" t="s">
        <v>1526</v>
      </c>
    </row>
    <row r="25682" spans="1:3" x14ac:dyDescent="0.25">
      <c r="A25682" s="2">
        <v>25690</v>
      </c>
      <c r="B25682" t="s">
        <v>33821</v>
      </c>
      <c r="C25682" t="s">
        <v>3644</v>
      </c>
    </row>
    <row r="25683" spans="1:3" x14ac:dyDescent="0.25">
      <c r="A25683">
        <v>25691</v>
      </c>
      <c r="B25683" t="s">
        <v>33822</v>
      </c>
      <c r="C25683" t="s">
        <v>3644</v>
      </c>
    </row>
    <row r="25684" spans="1:3" x14ac:dyDescent="0.25">
      <c r="A25684" s="2">
        <v>25692</v>
      </c>
      <c r="B25684" t="s">
        <v>33823</v>
      </c>
      <c r="C25684" t="s">
        <v>5414</v>
      </c>
    </row>
    <row r="25685" spans="1:3" x14ac:dyDescent="0.25">
      <c r="A25685">
        <v>25693</v>
      </c>
      <c r="B25685" t="s">
        <v>33824</v>
      </c>
      <c r="C25685" t="s">
        <v>1526</v>
      </c>
    </row>
    <row r="25686" spans="1:3" x14ac:dyDescent="0.25">
      <c r="A25686" s="2">
        <v>25694</v>
      </c>
      <c r="B25686" t="s">
        <v>33825</v>
      </c>
      <c r="C25686" t="s">
        <v>2650</v>
      </c>
    </row>
    <row r="25687" spans="1:3" x14ac:dyDescent="0.25">
      <c r="A25687">
        <v>25695</v>
      </c>
      <c r="B25687" t="s">
        <v>33826</v>
      </c>
      <c r="C25687" t="s">
        <v>4821</v>
      </c>
    </row>
    <row r="25688" spans="1:3" x14ac:dyDescent="0.25">
      <c r="A25688" s="2">
        <v>25696</v>
      </c>
      <c r="B25688" t="s">
        <v>33827</v>
      </c>
      <c r="C25688" t="s">
        <v>2650</v>
      </c>
    </row>
    <row r="25689" spans="1:3" x14ac:dyDescent="0.25">
      <c r="A25689">
        <v>25697</v>
      </c>
      <c r="B25689" t="s">
        <v>33828</v>
      </c>
      <c r="C25689" t="s">
        <v>4621</v>
      </c>
    </row>
    <row r="25690" spans="1:3" x14ac:dyDescent="0.25">
      <c r="A25690" s="2">
        <v>25698</v>
      </c>
      <c r="B25690" t="s">
        <v>33829</v>
      </c>
      <c r="C25690" t="s">
        <v>4856</v>
      </c>
    </row>
    <row r="25691" spans="1:3" x14ac:dyDescent="0.25">
      <c r="A25691">
        <v>25699</v>
      </c>
      <c r="B25691" t="s">
        <v>18320</v>
      </c>
      <c r="C25691" t="s">
        <v>1128</v>
      </c>
    </row>
    <row r="25692" spans="1:3" x14ac:dyDescent="0.25">
      <c r="A25692" s="2">
        <v>25700</v>
      </c>
      <c r="B25692" t="s">
        <v>33830</v>
      </c>
      <c r="C25692" t="s">
        <v>4504</v>
      </c>
    </row>
    <row r="25693" spans="1:3" x14ac:dyDescent="0.25">
      <c r="A25693">
        <v>25701</v>
      </c>
      <c r="B25693" t="s">
        <v>33831</v>
      </c>
      <c r="C25693" t="s">
        <v>4621</v>
      </c>
    </row>
    <row r="25694" spans="1:3" x14ac:dyDescent="0.25">
      <c r="A25694" s="2">
        <v>25702</v>
      </c>
      <c r="B25694" t="s">
        <v>33832</v>
      </c>
      <c r="C25694" t="s">
        <v>7660</v>
      </c>
    </row>
    <row r="25695" spans="1:3" x14ac:dyDescent="0.25">
      <c r="A25695">
        <v>25703</v>
      </c>
      <c r="B25695" t="s">
        <v>33833</v>
      </c>
      <c r="C25695" t="s">
        <v>4821</v>
      </c>
    </row>
    <row r="25696" spans="1:3" x14ac:dyDescent="0.25">
      <c r="A25696" s="2">
        <v>25704</v>
      </c>
      <c r="B25696" t="s">
        <v>33834</v>
      </c>
      <c r="C25696" t="s">
        <v>1434</v>
      </c>
    </row>
    <row r="25697" spans="1:3" x14ac:dyDescent="0.25">
      <c r="A25697">
        <v>25705</v>
      </c>
      <c r="B25697" t="s">
        <v>33835</v>
      </c>
      <c r="C25697" t="s">
        <v>7660</v>
      </c>
    </row>
    <row r="25698" spans="1:3" x14ac:dyDescent="0.25">
      <c r="A25698" s="2">
        <v>25706</v>
      </c>
      <c r="B25698" t="s">
        <v>33836</v>
      </c>
      <c r="C25698" t="s">
        <v>33836</v>
      </c>
    </row>
    <row r="25699" spans="1:3" x14ac:dyDescent="0.25">
      <c r="A25699">
        <v>25707</v>
      </c>
      <c r="B25699" t="s">
        <v>33837</v>
      </c>
      <c r="C25699" t="s">
        <v>4821</v>
      </c>
    </row>
    <row r="25700" spans="1:3" x14ac:dyDescent="0.25">
      <c r="A25700" s="2">
        <v>25708</v>
      </c>
      <c r="B25700" t="s">
        <v>33838</v>
      </c>
      <c r="C25700" t="s">
        <v>4821</v>
      </c>
    </row>
    <row r="25701" spans="1:3" x14ac:dyDescent="0.25">
      <c r="A25701">
        <v>25709</v>
      </c>
      <c r="B25701" t="s">
        <v>33839</v>
      </c>
      <c r="C25701" t="s">
        <v>4821</v>
      </c>
    </row>
    <row r="25702" spans="1:3" x14ac:dyDescent="0.25">
      <c r="A25702" s="2">
        <v>25710</v>
      </c>
      <c r="B25702" t="s">
        <v>33840</v>
      </c>
      <c r="C25702" t="s">
        <v>4821</v>
      </c>
    </row>
    <row r="25703" spans="1:3" x14ac:dyDescent="0.25">
      <c r="A25703">
        <v>25711</v>
      </c>
      <c r="B25703" t="s">
        <v>33841</v>
      </c>
      <c r="C25703" t="s">
        <v>4821</v>
      </c>
    </row>
    <row r="25704" spans="1:3" x14ac:dyDescent="0.25">
      <c r="A25704" s="2">
        <v>25712</v>
      </c>
      <c r="B25704" t="s">
        <v>33842</v>
      </c>
      <c r="C25704" t="s">
        <v>7592</v>
      </c>
    </row>
    <row r="25705" spans="1:3" x14ac:dyDescent="0.25">
      <c r="A25705">
        <v>25713</v>
      </c>
      <c r="B25705" t="s">
        <v>33843</v>
      </c>
      <c r="C25705" t="s">
        <v>4821</v>
      </c>
    </row>
    <row r="25706" spans="1:3" x14ac:dyDescent="0.25">
      <c r="A25706" s="2">
        <v>25714</v>
      </c>
      <c r="B25706" t="s">
        <v>33844</v>
      </c>
      <c r="C25706" t="s">
        <v>4821</v>
      </c>
    </row>
    <row r="25707" spans="1:3" x14ac:dyDescent="0.25">
      <c r="A25707">
        <v>25715</v>
      </c>
      <c r="B25707" t="s">
        <v>33845</v>
      </c>
      <c r="C25707" t="s">
        <v>33846</v>
      </c>
    </row>
    <row r="25708" spans="1:3" x14ac:dyDescent="0.25">
      <c r="A25708" s="2">
        <v>25716</v>
      </c>
      <c r="B25708" t="s">
        <v>33847</v>
      </c>
    </row>
    <row r="25709" spans="1:3" x14ac:dyDescent="0.25">
      <c r="A25709">
        <v>25717</v>
      </c>
      <c r="B25709" t="s">
        <v>33848</v>
      </c>
      <c r="C25709" t="s">
        <v>812</v>
      </c>
    </row>
    <row r="25710" spans="1:3" x14ac:dyDescent="0.25">
      <c r="A25710" s="2">
        <v>25718</v>
      </c>
      <c r="B25710" t="s">
        <v>33849</v>
      </c>
    </row>
    <row r="25711" spans="1:3" x14ac:dyDescent="0.25">
      <c r="A25711">
        <v>25719</v>
      </c>
      <c r="B25711" t="s">
        <v>33850</v>
      </c>
      <c r="C25711" t="s">
        <v>1689</v>
      </c>
    </row>
    <row r="25712" spans="1:3" x14ac:dyDescent="0.25">
      <c r="A25712" s="2">
        <v>25720</v>
      </c>
      <c r="B25712" t="s">
        <v>33851</v>
      </c>
    </row>
    <row r="25713" spans="1:3" x14ac:dyDescent="0.25">
      <c r="A25713">
        <v>25721</v>
      </c>
      <c r="B25713" t="s">
        <v>33852</v>
      </c>
    </row>
    <row r="25714" spans="1:3" x14ac:dyDescent="0.25">
      <c r="A25714" s="2">
        <v>25722</v>
      </c>
      <c r="B25714" t="s">
        <v>33853</v>
      </c>
      <c r="C25714" t="s">
        <v>1689</v>
      </c>
    </row>
    <row r="25715" spans="1:3" x14ac:dyDescent="0.25">
      <c r="A25715">
        <v>25723</v>
      </c>
      <c r="B25715" t="s">
        <v>33854</v>
      </c>
      <c r="C25715" t="s">
        <v>1689</v>
      </c>
    </row>
    <row r="25716" spans="1:3" x14ac:dyDescent="0.25">
      <c r="A25716" s="2">
        <v>25724</v>
      </c>
      <c r="B25716" t="s">
        <v>33855</v>
      </c>
      <c r="C25716" t="s">
        <v>1689</v>
      </c>
    </row>
    <row r="25717" spans="1:3" x14ac:dyDescent="0.25">
      <c r="A25717">
        <v>25725</v>
      </c>
      <c r="B25717" t="s">
        <v>33856</v>
      </c>
      <c r="C25717" t="s">
        <v>1689</v>
      </c>
    </row>
    <row r="25718" spans="1:3" x14ac:dyDescent="0.25">
      <c r="A25718" s="2">
        <v>25726</v>
      </c>
      <c r="B25718" t="s">
        <v>33857</v>
      </c>
      <c r="C25718" t="s">
        <v>1704</v>
      </c>
    </row>
    <row r="25719" spans="1:3" x14ac:dyDescent="0.25">
      <c r="A25719">
        <v>25727</v>
      </c>
      <c r="B25719" t="s">
        <v>33858</v>
      </c>
      <c r="C25719" t="s">
        <v>6439</v>
      </c>
    </row>
    <row r="25720" spans="1:3" x14ac:dyDescent="0.25">
      <c r="A25720" s="2">
        <v>25728</v>
      </c>
      <c r="B25720" t="s">
        <v>33859</v>
      </c>
      <c r="C25720" t="s">
        <v>852</v>
      </c>
    </row>
    <row r="25721" spans="1:3" x14ac:dyDescent="0.25">
      <c r="A25721">
        <v>25729</v>
      </c>
      <c r="B25721" t="s">
        <v>33860</v>
      </c>
      <c r="C25721" t="s">
        <v>4821</v>
      </c>
    </row>
    <row r="25722" spans="1:3" x14ac:dyDescent="0.25">
      <c r="A25722" s="2">
        <v>25730</v>
      </c>
      <c r="B25722" t="s">
        <v>33861</v>
      </c>
      <c r="C25722" t="s">
        <v>1689</v>
      </c>
    </row>
    <row r="25723" spans="1:3" x14ac:dyDescent="0.25">
      <c r="A25723">
        <v>25731</v>
      </c>
      <c r="B25723" t="s">
        <v>33862</v>
      </c>
      <c r="C25723" t="s">
        <v>1689</v>
      </c>
    </row>
    <row r="25724" spans="1:3" x14ac:dyDescent="0.25">
      <c r="A25724" s="2">
        <v>25732</v>
      </c>
      <c r="B25724" t="s">
        <v>33863</v>
      </c>
      <c r="C25724" t="s">
        <v>7586</v>
      </c>
    </row>
    <row r="25725" spans="1:3" x14ac:dyDescent="0.25">
      <c r="A25725">
        <v>25733</v>
      </c>
      <c r="B25725" t="s">
        <v>33864</v>
      </c>
      <c r="C25725" t="s">
        <v>7586</v>
      </c>
    </row>
    <row r="25726" spans="1:3" x14ac:dyDescent="0.25">
      <c r="A25726" s="2">
        <v>25734</v>
      </c>
      <c r="B25726" t="s">
        <v>33865</v>
      </c>
      <c r="C25726" t="s">
        <v>1845</v>
      </c>
    </row>
    <row r="25727" spans="1:3" x14ac:dyDescent="0.25">
      <c r="A25727">
        <v>25735</v>
      </c>
      <c r="B25727" t="s">
        <v>33866</v>
      </c>
      <c r="C25727" t="s">
        <v>4828</v>
      </c>
    </row>
    <row r="25728" spans="1:3" x14ac:dyDescent="0.25">
      <c r="A25728" s="2">
        <v>25736</v>
      </c>
      <c r="B25728" t="s">
        <v>33867</v>
      </c>
    </row>
    <row r="25729" spans="1:3" x14ac:dyDescent="0.25">
      <c r="A25729">
        <v>25737</v>
      </c>
      <c r="B25729" t="s">
        <v>33868</v>
      </c>
    </row>
    <row r="25730" spans="1:3" x14ac:dyDescent="0.25">
      <c r="A25730" s="2">
        <v>25738</v>
      </c>
      <c r="B25730" t="s">
        <v>33869</v>
      </c>
      <c r="C25730" t="s">
        <v>1385</v>
      </c>
    </row>
    <row r="25731" spans="1:3" x14ac:dyDescent="0.25">
      <c r="A25731">
        <v>25739</v>
      </c>
      <c r="B25731" t="s">
        <v>33870</v>
      </c>
      <c r="C25731" t="s">
        <v>2137</v>
      </c>
    </row>
    <row r="25732" spans="1:3" x14ac:dyDescent="0.25">
      <c r="A25732" s="2">
        <v>25740</v>
      </c>
      <c r="B25732" t="s">
        <v>33871</v>
      </c>
      <c r="C25732" t="s">
        <v>7595</v>
      </c>
    </row>
    <row r="25733" spans="1:3" x14ac:dyDescent="0.25">
      <c r="A25733">
        <v>25741</v>
      </c>
      <c r="B25733" t="s">
        <v>33872</v>
      </c>
      <c r="C25733" t="s">
        <v>4841</v>
      </c>
    </row>
    <row r="25734" spans="1:3" x14ac:dyDescent="0.25">
      <c r="A25734" s="2">
        <v>25742</v>
      </c>
      <c r="B25734" t="s">
        <v>33873</v>
      </c>
      <c r="C25734" t="s">
        <v>33873</v>
      </c>
    </row>
    <row r="25735" spans="1:3" x14ac:dyDescent="0.25">
      <c r="A25735">
        <v>25743</v>
      </c>
      <c r="B25735" t="s">
        <v>33874</v>
      </c>
      <c r="C25735" t="s">
        <v>4822</v>
      </c>
    </row>
    <row r="25736" spans="1:3" x14ac:dyDescent="0.25">
      <c r="A25736" s="2">
        <v>25744</v>
      </c>
      <c r="B25736" t="s">
        <v>33875</v>
      </c>
      <c r="C25736" t="s">
        <v>4536</v>
      </c>
    </row>
    <row r="25737" spans="1:3" x14ac:dyDescent="0.25">
      <c r="A25737">
        <v>25745</v>
      </c>
      <c r="B25737" t="s">
        <v>33876</v>
      </c>
      <c r="C25737" t="s">
        <v>4536</v>
      </c>
    </row>
    <row r="25738" spans="1:3" x14ac:dyDescent="0.25">
      <c r="A25738" s="2">
        <v>25746</v>
      </c>
      <c r="B25738" t="s">
        <v>33877</v>
      </c>
      <c r="C25738" t="s">
        <v>4536</v>
      </c>
    </row>
    <row r="25739" spans="1:3" x14ac:dyDescent="0.25">
      <c r="A25739">
        <v>25747</v>
      </c>
      <c r="B25739" t="s">
        <v>33878</v>
      </c>
      <c r="C25739" t="s">
        <v>4536</v>
      </c>
    </row>
    <row r="25740" spans="1:3" x14ac:dyDescent="0.25">
      <c r="A25740" s="2">
        <v>25748</v>
      </c>
      <c r="B25740" t="s">
        <v>33879</v>
      </c>
      <c r="C25740" t="s">
        <v>4536</v>
      </c>
    </row>
    <row r="25741" spans="1:3" x14ac:dyDescent="0.25">
      <c r="A25741">
        <v>25749</v>
      </c>
      <c r="B25741" t="s">
        <v>33880</v>
      </c>
      <c r="C25741" t="s">
        <v>4822</v>
      </c>
    </row>
    <row r="25742" spans="1:3" x14ac:dyDescent="0.25">
      <c r="A25742" s="2">
        <v>25750</v>
      </c>
      <c r="B25742" t="s">
        <v>33881</v>
      </c>
      <c r="C25742" t="s">
        <v>4822</v>
      </c>
    </row>
    <row r="25743" spans="1:3" x14ac:dyDescent="0.25">
      <c r="A25743">
        <v>25751</v>
      </c>
      <c r="B25743" t="s">
        <v>33882</v>
      </c>
      <c r="C25743" t="s">
        <v>4822</v>
      </c>
    </row>
    <row r="25744" spans="1:3" x14ac:dyDescent="0.25">
      <c r="A25744" s="2">
        <v>25752</v>
      </c>
      <c r="B25744" t="s">
        <v>33883</v>
      </c>
      <c r="C25744" t="s">
        <v>7602</v>
      </c>
    </row>
    <row r="25745" spans="1:3" x14ac:dyDescent="0.25">
      <c r="A25745">
        <v>25753</v>
      </c>
      <c r="B25745" t="s">
        <v>33884</v>
      </c>
      <c r="C25745" t="s">
        <v>4822</v>
      </c>
    </row>
    <row r="25746" spans="1:3" x14ac:dyDescent="0.25">
      <c r="A25746" s="2">
        <v>25754</v>
      </c>
      <c r="B25746" t="s">
        <v>18339</v>
      </c>
      <c r="C25746" t="s">
        <v>4822</v>
      </c>
    </row>
    <row r="25747" spans="1:3" x14ac:dyDescent="0.25">
      <c r="A25747">
        <v>25755</v>
      </c>
      <c r="B25747" t="s">
        <v>33885</v>
      </c>
      <c r="C25747" t="s">
        <v>2516</v>
      </c>
    </row>
    <row r="25748" spans="1:3" x14ac:dyDescent="0.25">
      <c r="A25748" s="2">
        <v>25756</v>
      </c>
      <c r="B25748" t="s">
        <v>33886</v>
      </c>
      <c r="C25748" t="s">
        <v>4536</v>
      </c>
    </row>
    <row r="25749" spans="1:3" x14ac:dyDescent="0.25">
      <c r="A25749">
        <v>25757</v>
      </c>
      <c r="B25749" t="s">
        <v>33887</v>
      </c>
      <c r="C25749" t="s">
        <v>4536</v>
      </c>
    </row>
    <row r="25750" spans="1:3" x14ac:dyDescent="0.25">
      <c r="A25750" s="2">
        <v>25758</v>
      </c>
      <c r="B25750" t="s">
        <v>33888</v>
      </c>
      <c r="C25750" t="s">
        <v>4536</v>
      </c>
    </row>
    <row r="25751" spans="1:3" x14ac:dyDescent="0.25">
      <c r="A25751">
        <v>25759</v>
      </c>
      <c r="B25751" t="s">
        <v>33889</v>
      </c>
      <c r="C25751" t="s">
        <v>4536</v>
      </c>
    </row>
    <row r="25752" spans="1:3" x14ac:dyDescent="0.25">
      <c r="A25752" s="2">
        <v>25760</v>
      </c>
      <c r="B25752" t="s">
        <v>33890</v>
      </c>
      <c r="C25752" t="s">
        <v>4536</v>
      </c>
    </row>
    <row r="25753" spans="1:3" x14ac:dyDescent="0.25">
      <c r="A25753">
        <v>25761</v>
      </c>
      <c r="B25753" t="s">
        <v>33891</v>
      </c>
      <c r="C25753" t="s">
        <v>4536</v>
      </c>
    </row>
    <row r="25754" spans="1:3" x14ac:dyDescent="0.25">
      <c r="A25754" s="2">
        <v>25762</v>
      </c>
      <c r="B25754" t="s">
        <v>33892</v>
      </c>
      <c r="C25754" t="s">
        <v>4536</v>
      </c>
    </row>
    <row r="25755" spans="1:3" x14ac:dyDescent="0.25">
      <c r="A25755">
        <v>25763</v>
      </c>
      <c r="B25755" t="s">
        <v>33893</v>
      </c>
      <c r="C25755" t="s">
        <v>4536</v>
      </c>
    </row>
    <row r="25756" spans="1:3" x14ac:dyDescent="0.25">
      <c r="A25756" s="2">
        <v>25764</v>
      </c>
      <c r="B25756" t="s">
        <v>33894</v>
      </c>
      <c r="C25756" t="s">
        <v>33895</v>
      </c>
    </row>
    <row r="25757" spans="1:3" x14ac:dyDescent="0.25">
      <c r="A25757">
        <v>25765</v>
      </c>
      <c r="B25757" t="s">
        <v>33896</v>
      </c>
      <c r="C25757" t="s">
        <v>4536</v>
      </c>
    </row>
    <row r="25758" spans="1:3" x14ac:dyDescent="0.25">
      <c r="A25758" s="2">
        <v>25766</v>
      </c>
      <c r="B25758" t="s">
        <v>33897</v>
      </c>
      <c r="C25758" t="s">
        <v>33898</v>
      </c>
    </row>
    <row r="25759" spans="1:3" x14ac:dyDescent="0.25">
      <c r="A25759">
        <v>25767</v>
      </c>
      <c r="B25759" t="s">
        <v>33899</v>
      </c>
      <c r="C25759" t="s">
        <v>4536</v>
      </c>
    </row>
    <row r="25760" spans="1:3" x14ac:dyDescent="0.25">
      <c r="A25760" s="2">
        <v>25768</v>
      </c>
      <c r="B25760" t="s">
        <v>33900</v>
      </c>
      <c r="C25760" t="s">
        <v>4536</v>
      </c>
    </row>
    <row r="25761" spans="1:3" x14ac:dyDescent="0.25">
      <c r="A25761">
        <v>25769</v>
      </c>
      <c r="B25761" t="s">
        <v>33901</v>
      </c>
      <c r="C25761" t="s">
        <v>4536</v>
      </c>
    </row>
    <row r="25762" spans="1:3" x14ac:dyDescent="0.25">
      <c r="A25762" s="2">
        <v>25770</v>
      </c>
      <c r="B25762" t="s">
        <v>33902</v>
      </c>
      <c r="C25762" t="s">
        <v>4536</v>
      </c>
    </row>
    <row r="25763" spans="1:3" x14ac:dyDescent="0.25">
      <c r="A25763">
        <v>25771</v>
      </c>
      <c r="B25763" t="s">
        <v>33903</v>
      </c>
      <c r="C25763" t="s">
        <v>4536</v>
      </c>
    </row>
    <row r="25764" spans="1:3" x14ac:dyDescent="0.25">
      <c r="A25764" s="2">
        <v>25772</v>
      </c>
      <c r="B25764" t="s">
        <v>33904</v>
      </c>
      <c r="C25764" t="s">
        <v>4536</v>
      </c>
    </row>
    <row r="25765" spans="1:3" x14ac:dyDescent="0.25">
      <c r="A25765">
        <v>25773</v>
      </c>
      <c r="B25765" t="s">
        <v>33905</v>
      </c>
      <c r="C25765" t="s">
        <v>4536</v>
      </c>
    </row>
    <row r="25766" spans="1:3" x14ac:dyDescent="0.25">
      <c r="A25766" s="2">
        <v>25774</v>
      </c>
      <c r="B25766" t="s">
        <v>33906</v>
      </c>
      <c r="C25766" t="s">
        <v>4536</v>
      </c>
    </row>
    <row r="25767" spans="1:3" x14ac:dyDescent="0.25">
      <c r="A25767">
        <v>25775</v>
      </c>
      <c r="B25767" t="s">
        <v>33907</v>
      </c>
      <c r="C25767" t="s">
        <v>4536</v>
      </c>
    </row>
    <row r="25768" spans="1:3" x14ac:dyDescent="0.25">
      <c r="A25768" s="2">
        <v>25776</v>
      </c>
      <c r="B25768" t="s">
        <v>33908</v>
      </c>
      <c r="C25768" t="s">
        <v>4536</v>
      </c>
    </row>
    <row r="25769" spans="1:3" x14ac:dyDescent="0.25">
      <c r="A25769">
        <v>25777</v>
      </c>
      <c r="B25769" t="s">
        <v>33909</v>
      </c>
      <c r="C25769" t="s">
        <v>4536</v>
      </c>
    </row>
    <row r="25770" spans="1:3" x14ac:dyDescent="0.25">
      <c r="A25770" s="2">
        <v>25778</v>
      </c>
      <c r="B25770" t="s">
        <v>33910</v>
      </c>
      <c r="C25770" t="s">
        <v>4536</v>
      </c>
    </row>
    <row r="25771" spans="1:3" x14ac:dyDescent="0.25">
      <c r="A25771">
        <v>25779</v>
      </c>
      <c r="B25771" t="s">
        <v>33911</v>
      </c>
      <c r="C25771" t="s">
        <v>4536</v>
      </c>
    </row>
    <row r="25772" spans="1:3" x14ac:dyDescent="0.25">
      <c r="A25772" s="2">
        <v>25780</v>
      </c>
      <c r="B25772" t="s">
        <v>33912</v>
      </c>
      <c r="C25772" t="s">
        <v>4536</v>
      </c>
    </row>
    <row r="25773" spans="1:3" x14ac:dyDescent="0.25">
      <c r="A25773">
        <v>25781</v>
      </c>
      <c r="B25773" t="s">
        <v>33913</v>
      </c>
      <c r="C25773" t="s">
        <v>4536</v>
      </c>
    </row>
    <row r="25774" spans="1:3" x14ac:dyDescent="0.25">
      <c r="A25774" s="2">
        <v>25782</v>
      </c>
      <c r="B25774" t="s">
        <v>33914</v>
      </c>
      <c r="C25774" t="s">
        <v>4536</v>
      </c>
    </row>
    <row r="25775" spans="1:3" x14ac:dyDescent="0.25">
      <c r="A25775">
        <v>25783</v>
      </c>
      <c r="B25775" t="s">
        <v>33915</v>
      </c>
      <c r="C25775" t="s">
        <v>4536</v>
      </c>
    </row>
    <row r="25776" spans="1:3" x14ac:dyDescent="0.25">
      <c r="A25776" s="2">
        <v>25784</v>
      </c>
      <c r="B25776" t="s">
        <v>33916</v>
      </c>
      <c r="C25776" t="s">
        <v>4536</v>
      </c>
    </row>
    <row r="25777" spans="1:3" x14ac:dyDescent="0.25">
      <c r="A25777">
        <v>25785</v>
      </c>
      <c r="B25777" t="s">
        <v>33917</v>
      </c>
      <c r="C25777" t="s">
        <v>4536</v>
      </c>
    </row>
    <row r="25778" spans="1:3" x14ac:dyDescent="0.25">
      <c r="A25778" s="2">
        <v>25786</v>
      </c>
      <c r="B25778" t="s">
        <v>33918</v>
      </c>
      <c r="C25778" t="s">
        <v>4536</v>
      </c>
    </row>
    <row r="25779" spans="1:3" x14ac:dyDescent="0.25">
      <c r="A25779">
        <v>25787</v>
      </c>
      <c r="B25779" t="s">
        <v>33919</v>
      </c>
      <c r="C25779" t="s">
        <v>4822</v>
      </c>
    </row>
    <row r="25780" spans="1:3" x14ac:dyDescent="0.25">
      <c r="A25780" s="2">
        <v>25788</v>
      </c>
      <c r="B25780" t="s">
        <v>33920</v>
      </c>
      <c r="C25780" t="s">
        <v>7602</v>
      </c>
    </row>
    <row r="25781" spans="1:3" x14ac:dyDescent="0.25">
      <c r="A25781">
        <v>25789</v>
      </c>
      <c r="B25781" t="s">
        <v>33921</v>
      </c>
      <c r="C25781" t="s">
        <v>4536</v>
      </c>
    </row>
    <row r="25782" spans="1:3" x14ac:dyDescent="0.25">
      <c r="A25782" s="2">
        <v>25790</v>
      </c>
      <c r="B25782" t="s">
        <v>33922</v>
      </c>
      <c r="C25782" t="s">
        <v>7609</v>
      </c>
    </row>
    <row r="25783" spans="1:3" x14ac:dyDescent="0.25">
      <c r="A25783">
        <v>25791</v>
      </c>
      <c r="B25783" t="s">
        <v>33923</v>
      </c>
      <c r="C25783" t="s">
        <v>7609</v>
      </c>
    </row>
    <row r="25784" spans="1:3" x14ac:dyDescent="0.25">
      <c r="A25784" s="2">
        <v>25792</v>
      </c>
      <c r="B25784" t="s">
        <v>33924</v>
      </c>
      <c r="C25784" t="s">
        <v>7611</v>
      </c>
    </row>
    <row r="25785" spans="1:3" x14ac:dyDescent="0.25">
      <c r="A25785">
        <v>25793</v>
      </c>
      <c r="B25785" t="s">
        <v>33925</v>
      </c>
      <c r="C25785" t="s">
        <v>7611</v>
      </c>
    </row>
    <row r="25786" spans="1:3" x14ac:dyDescent="0.25">
      <c r="A25786" s="2">
        <v>25794</v>
      </c>
      <c r="B25786" t="s">
        <v>33926</v>
      </c>
      <c r="C25786" t="s">
        <v>7611</v>
      </c>
    </row>
    <row r="25787" spans="1:3" x14ac:dyDescent="0.25">
      <c r="A25787">
        <v>25795</v>
      </c>
      <c r="B25787" t="s">
        <v>33927</v>
      </c>
      <c r="C25787" t="s">
        <v>7611</v>
      </c>
    </row>
    <row r="25788" spans="1:3" x14ac:dyDescent="0.25">
      <c r="A25788" s="2">
        <v>25796</v>
      </c>
      <c r="B25788" t="s">
        <v>33928</v>
      </c>
      <c r="C25788" t="s">
        <v>7611</v>
      </c>
    </row>
    <row r="25789" spans="1:3" x14ac:dyDescent="0.25">
      <c r="A25789">
        <v>25797</v>
      </c>
      <c r="B25789" t="s">
        <v>33929</v>
      </c>
      <c r="C25789" t="s">
        <v>7650</v>
      </c>
    </row>
    <row r="25790" spans="1:3" x14ac:dyDescent="0.25">
      <c r="A25790" s="2">
        <v>25798</v>
      </c>
      <c r="B25790" t="s">
        <v>33930</v>
      </c>
      <c r="C25790" t="s">
        <v>4536</v>
      </c>
    </row>
    <row r="25791" spans="1:3" x14ac:dyDescent="0.25">
      <c r="A25791">
        <v>25799</v>
      </c>
      <c r="B25791" t="s">
        <v>33931</v>
      </c>
      <c r="C25791" t="s">
        <v>4536</v>
      </c>
    </row>
    <row r="25792" spans="1:3" x14ac:dyDescent="0.25">
      <c r="A25792" s="2">
        <v>25800</v>
      </c>
      <c r="B25792" t="s">
        <v>33932</v>
      </c>
      <c r="C25792" t="s">
        <v>4536</v>
      </c>
    </row>
    <row r="25793" spans="1:3" x14ac:dyDescent="0.25">
      <c r="A25793">
        <v>25801</v>
      </c>
      <c r="B25793" t="s">
        <v>33933</v>
      </c>
      <c r="C25793" t="s">
        <v>4536</v>
      </c>
    </row>
    <row r="25794" spans="1:3" x14ac:dyDescent="0.25">
      <c r="A25794" s="2">
        <v>25802</v>
      </c>
      <c r="B25794" t="s">
        <v>33934</v>
      </c>
      <c r="C25794" t="s">
        <v>4825</v>
      </c>
    </row>
    <row r="25795" spans="1:3" x14ac:dyDescent="0.25">
      <c r="A25795">
        <v>25803</v>
      </c>
      <c r="B25795" t="s">
        <v>33935</v>
      </c>
      <c r="C25795" t="s">
        <v>4826</v>
      </c>
    </row>
    <row r="25796" spans="1:3" x14ac:dyDescent="0.25">
      <c r="A25796" s="2">
        <v>25804</v>
      </c>
      <c r="B25796" t="s">
        <v>33936</v>
      </c>
      <c r="C25796" t="s">
        <v>4826</v>
      </c>
    </row>
    <row r="25797" spans="1:3" x14ac:dyDescent="0.25">
      <c r="A25797">
        <v>25805</v>
      </c>
      <c r="B25797" t="s">
        <v>33937</v>
      </c>
      <c r="C25797" t="s">
        <v>4826</v>
      </c>
    </row>
    <row r="25798" spans="1:3" x14ac:dyDescent="0.25">
      <c r="A25798" s="2">
        <v>25806</v>
      </c>
      <c r="B25798" t="s">
        <v>33938</v>
      </c>
      <c r="C25798" t="s">
        <v>4826</v>
      </c>
    </row>
    <row r="25799" spans="1:3" x14ac:dyDescent="0.25">
      <c r="A25799">
        <v>25807</v>
      </c>
      <c r="B25799" t="s">
        <v>33939</v>
      </c>
      <c r="C25799" t="s">
        <v>4819</v>
      </c>
    </row>
    <row r="25800" spans="1:3" x14ac:dyDescent="0.25">
      <c r="A25800" s="2">
        <v>25808</v>
      </c>
      <c r="B25800" t="s">
        <v>33940</v>
      </c>
      <c r="C25800" t="s">
        <v>2631</v>
      </c>
    </row>
    <row r="25801" spans="1:3" x14ac:dyDescent="0.25">
      <c r="A25801">
        <v>25809</v>
      </c>
      <c r="B25801" t="s">
        <v>33941</v>
      </c>
      <c r="C25801" t="s">
        <v>7040</v>
      </c>
    </row>
    <row r="25802" spans="1:3" x14ac:dyDescent="0.25">
      <c r="A25802" s="2">
        <v>25810</v>
      </c>
      <c r="B25802" t="s">
        <v>18350</v>
      </c>
      <c r="C25802" t="s">
        <v>4828</v>
      </c>
    </row>
    <row r="25803" spans="1:3" x14ac:dyDescent="0.25">
      <c r="A25803">
        <v>25811</v>
      </c>
      <c r="B25803" t="s">
        <v>33942</v>
      </c>
      <c r="C25803" t="s">
        <v>4828</v>
      </c>
    </row>
    <row r="25804" spans="1:3" x14ac:dyDescent="0.25">
      <c r="A25804" s="2">
        <v>25812</v>
      </c>
      <c r="B25804" t="s">
        <v>33943</v>
      </c>
      <c r="C25804" t="s">
        <v>4828</v>
      </c>
    </row>
    <row r="25805" spans="1:3" x14ac:dyDescent="0.25">
      <c r="A25805">
        <v>25813</v>
      </c>
      <c r="B25805" t="s">
        <v>33944</v>
      </c>
      <c r="C25805" t="s">
        <v>7040</v>
      </c>
    </row>
    <row r="25806" spans="1:3" x14ac:dyDescent="0.25">
      <c r="A25806" s="2">
        <v>25814</v>
      </c>
      <c r="B25806" t="s">
        <v>33945</v>
      </c>
      <c r="C25806" t="s">
        <v>7040</v>
      </c>
    </row>
    <row r="25807" spans="1:3" x14ac:dyDescent="0.25">
      <c r="A25807">
        <v>25815</v>
      </c>
      <c r="B25807" t="s">
        <v>33946</v>
      </c>
      <c r="C25807" t="s">
        <v>7040</v>
      </c>
    </row>
    <row r="25808" spans="1:3" x14ac:dyDescent="0.25">
      <c r="A25808" s="2">
        <v>25816</v>
      </c>
      <c r="B25808" t="s">
        <v>33947</v>
      </c>
      <c r="C25808" t="s">
        <v>7609</v>
      </c>
    </row>
    <row r="25809" spans="1:3" x14ac:dyDescent="0.25">
      <c r="A25809">
        <v>25817</v>
      </c>
      <c r="B25809" t="s">
        <v>33948</v>
      </c>
      <c r="C25809" t="s">
        <v>4828</v>
      </c>
    </row>
    <row r="25810" spans="1:3" x14ac:dyDescent="0.25">
      <c r="A25810" s="2">
        <v>25818</v>
      </c>
      <c r="B25810" t="s">
        <v>33949</v>
      </c>
      <c r="C25810" t="s">
        <v>4827</v>
      </c>
    </row>
    <row r="25811" spans="1:3" x14ac:dyDescent="0.25">
      <c r="A25811">
        <v>25819</v>
      </c>
      <c r="B25811" t="s">
        <v>33950</v>
      </c>
      <c r="C25811" t="s">
        <v>4827</v>
      </c>
    </row>
    <row r="25812" spans="1:3" x14ac:dyDescent="0.25">
      <c r="A25812" s="2">
        <v>25820</v>
      </c>
      <c r="B25812" t="s">
        <v>33951</v>
      </c>
      <c r="C25812" t="s">
        <v>2833</v>
      </c>
    </row>
    <row r="25813" spans="1:3" x14ac:dyDescent="0.25">
      <c r="A25813">
        <v>25821</v>
      </c>
      <c r="B25813" t="s">
        <v>33952</v>
      </c>
      <c r="C25813" t="s">
        <v>4827</v>
      </c>
    </row>
    <row r="25814" spans="1:3" x14ac:dyDescent="0.25">
      <c r="A25814" s="2">
        <v>25822</v>
      </c>
      <c r="B25814" t="s">
        <v>33953</v>
      </c>
      <c r="C25814" t="s">
        <v>4828</v>
      </c>
    </row>
    <row r="25815" spans="1:3" x14ac:dyDescent="0.25">
      <c r="A25815">
        <v>25823</v>
      </c>
      <c r="B25815" t="s">
        <v>33954</v>
      </c>
      <c r="C25815" t="s">
        <v>4828</v>
      </c>
    </row>
    <row r="25816" spans="1:3" x14ac:dyDescent="0.25">
      <c r="A25816" s="2">
        <v>25824</v>
      </c>
      <c r="B25816" t="s">
        <v>33955</v>
      </c>
      <c r="C25816" t="s">
        <v>4828</v>
      </c>
    </row>
    <row r="25817" spans="1:3" x14ac:dyDescent="0.25">
      <c r="A25817">
        <v>25825</v>
      </c>
      <c r="B25817" t="s">
        <v>33956</v>
      </c>
      <c r="C25817" t="s">
        <v>7040</v>
      </c>
    </row>
    <row r="25818" spans="1:3" x14ac:dyDescent="0.25">
      <c r="A25818" s="2">
        <v>25826</v>
      </c>
      <c r="B25818" t="s">
        <v>33957</v>
      </c>
      <c r="C25818" t="s">
        <v>7040</v>
      </c>
    </row>
    <row r="25819" spans="1:3" x14ac:dyDescent="0.25">
      <c r="A25819">
        <v>25827</v>
      </c>
      <c r="B25819" t="s">
        <v>33958</v>
      </c>
      <c r="C25819" t="s">
        <v>7040</v>
      </c>
    </row>
    <row r="25820" spans="1:3" x14ac:dyDescent="0.25">
      <c r="A25820" s="2">
        <v>25828</v>
      </c>
      <c r="B25820" t="s">
        <v>33959</v>
      </c>
      <c r="C25820" t="s">
        <v>7040</v>
      </c>
    </row>
    <row r="25821" spans="1:3" x14ac:dyDescent="0.25">
      <c r="A25821">
        <v>25829</v>
      </c>
      <c r="B25821" t="s">
        <v>33960</v>
      </c>
      <c r="C25821" t="s">
        <v>7040</v>
      </c>
    </row>
    <row r="25822" spans="1:3" x14ac:dyDescent="0.25">
      <c r="A25822" s="2">
        <v>25830</v>
      </c>
      <c r="B25822" t="s">
        <v>18357</v>
      </c>
      <c r="C25822" t="s">
        <v>7040</v>
      </c>
    </row>
    <row r="25823" spans="1:3" x14ac:dyDescent="0.25">
      <c r="A25823">
        <v>25831</v>
      </c>
      <c r="B25823" t="s">
        <v>33961</v>
      </c>
      <c r="C25823" t="s">
        <v>4828</v>
      </c>
    </row>
    <row r="25824" spans="1:3" x14ac:dyDescent="0.25">
      <c r="A25824" s="2">
        <v>25832</v>
      </c>
      <c r="B25824" t="s">
        <v>33962</v>
      </c>
      <c r="C25824" t="s">
        <v>7040</v>
      </c>
    </row>
    <row r="25825" spans="1:3" x14ac:dyDescent="0.25">
      <c r="A25825">
        <v>25833</v>
      </c>
      <c r="B25825" t="s">
        <v>33963</v>
      </c>
      <c r="C25825" t="s">
        <v>4536</v>
      </c>
    </row>
    <row r="25826" spans="1:3" x14ac:dyDescent="0.25">
      <c r="A25826" s="2">
        <v>25834</v>
      </c>
      <c r="B25826" t="s">
        <v>33964</v>
      </c>
      <c r="C25826" t="s">
        <v>4536</v>
      </c>
    </row>
    <row r="25827" spans="1:3" x14ac:dyDescent="0.25">
      <c r="A25827">
        <v>25835</v>
      </c>
      <c r="B25827" t="s">
        <v>33965</v>
      </c>
      <c r="C25827" t="s">
        <v>1435</v>
      </c>
    </row>
    <row r="25828" spans="1:3" x14ac:dyDescent="0.25">
      <c r="A25828" s="2">
        <v>25836</v>
      </c>
      <c r="B25828" t="s">
        <v>33966</v>
      </c>
      <c r="C25828" t="s">
        <v>4827</v>
      </c>
    </row>
    <row r="25829" spans="1:3" x14ac:dyDescent="0.25">
      <c r="A25829">
        <v>25837</v>
      </c>
      <c r="B25829" t="s">
        <v>33967</v>
      </c>
      <c r="C25829" t="s">
        <v>4828</v>
      </c>
    </row>
    <row r="25830" spans="1:3" x14ac:dyDescent="0.25">
      <c r="A25830" s="2">
        <v>25838</v>
      </c>
      <c r="B25830" t="s">
        <v>33968</v>
      </c>
      <c r="C25830" t="s">
        <v>4828</v>
      </c>
    </row>
    <row r="25831" spans="1:3" x14ac:dyDescent="0.25">
      <c r="A25831">
        <v>25839</v>
      </c>
      <c r="B25831" t="s">
        <v>33969</v>
      </c>
      <c r="C25831" t="s">
        <v>4828</v>
      </c>
    </row>
    <row r="25832" spans="1:3" x14ac:dyDescent="0.25">
      <c r="A25832" s="2">
        <v>25840</v>
      </c>
      <c r="B25832" t="s">
        <v>33970</v>
      </c>
      <c r="C25832" t="s">
        <v>4828</v>
      </c>
    </row>
    <row r="25833" spans="1:3" x14ac:dyDescent="0.25">
      <c r="A25833">
        <v>25841</v>
      </c>
      <c r="B25833" t="s">
        <v>33971</v>
      </c>
      <c r="C25833" t="s">
        <v>7040</v>
      </c>
    </row>
    <row r="25834" spans="1:3" x14ac:dyDescent="0.25">
      <c r="A25834" s="2">
        <v>25842</v>
      </c>
      <c r="B25834" t="s">
        <v>33972</v>
      </c>
      <c r="C25834" t="s">
        <v>4819</v>
      </c>
    </row>
    <row r="25835" spans="1:3" x14ac:dyDescent="0.25">
      <c r="A25835">
        <v>25843</v>
      </c>
      <c r="B25835" t="s">
        <v>33973</v>
      </c>
      <c r="C25835" t="s">
        <v>4830</v>
      </c>
    </row>
    <row r="25836" spans="1:3" x14ac:dyDescent="0.25">
      <c r="A25836" s="2">
        <v>25844</v>
      </c>
      <c r="B25836" t="s">
        <v>33974</v>
      </c>
      <c r="C25836" t="s">
        <v>4828</v>
      </c>
    </row>
    <row r="25837" spans="1:3" x14ac:dyDescent="0.25">
      <c r="A25837">
        <v>25845</v>
      </c>
      <c r="B25837" t="s">
        <v>33975</v>
      </c>
      <c r="C25837" t="s">
        <v>7040</v>
      </c>
    </row>
    <row r="25838" spans="1:3" x14ac:dyDescent="0.25">
      <c r="A25838" s="2">
        <v>25846</v>
      </c>
      <c r="B25838" t="s">
        <v>18362</v>
      </c>
      <c r="C25838" t="s">
        <v>4828</v>
      </c>
    </row>
    <row r="25839" spans="1:3" x14ac:dyDescent="0.25">
      <c r="A25839">
        <v>25847</v>
      </c>
      <c r="B25839" t="s">
        <v>33976</v>
      </c>
      <c r="C25839" t="s">
        <v>4833</v>
      </c>
    </row>
    <row r="25840" spans="1:3" x14ac:dyDescent="0.25">
      <c r="A25840" s="2">
        <v>25848</v>
      </c>
      <c r="B25840" t="s">
        <v>33977</v>
      </c>
      <c r="C25840" t="s">
        <v>4833</v>
      </c>
    </row>
    <row r="25841" spans="1:3" x14ac:dyDescent="0.25">
      <c r="A25841">
        <v>25849</v>
      </c>
      <c r="B25841" t="s">
        <v>33978</v>
      </c>
      <c r="C25841" t="s">
        <v>4819</v>
      </c>
    </row>
    <row r="25842" spans="1:3" x14ac:dyDescent="0.25">
      <c r="A25842" s="2">
        <v>25850</v>
      </c>
      <c r="B25842" t="s">
        <v>33979</v>
      </c>
      <c r="C25842" t="s">
        <v>4819</v>
      </c>
    </row>
    <row r="25843" spans="1:3" x14ac:dyDescent="0.25">
      <c r="A25843">
        <v>25851</v>
      </c>
      <c r="B25843" t="s">
        <v>18364</v>
      </c>
      <c r="C25843" t="s">
        <v>4828</v>
      </c>
    </row>
    <row r="25844" spans="1:3" x14ac:dyDescent="0.25">
      <c r="A25844" s="2">
        <v>25852</v>
      </c>
      <c r="B25844" t="s">
        <v>33980</v>
      </c>
      <c r="C25844" t="s">
        <v>820</v>
      </c>
    </row>
    <row r="25845" spans="1:3" x14ac:dyDescent="0.25">
      <c r="A25845">
        <v>25853</v>
      </c>
      <c r="B25845" t="s">
        <v>33981</v>
      </c>
      <c r="C25845" t="s">
        <v>7040</v>
      </c>
    </row>
    <row r="25846" spans="1:3" x14ac:dyDescent="0.25">
      <c r="A25846" s="2">
        <v>25854</v>
      </c>
      <c r="B25846" t="s">
        <v>33982</v>
      </c>
      <c r="C25846" t="s">
        <v>7705</v>
      </c>
    </row>
    <row r="25847" spans="1:3" x14ac:dyDescent="0.25">
      <c r="A25847">
        <v>25855</v>
      </c>
      <c r="B25847" t="s">
        <v>33983</v>
      </c>
      <c r="C25847" t="s">
        <v>4833</v>
      </c>
    </row>
    <row r="25848" spans="1:3" x14ac:dyDescent="0.25">
      <c r="A25848" s="2">
        <v>25856</v>
      </c>
      <c r="B25848" t="s">
        <v>33984</v>
      </c>
      <c r="C25848" t="s">
        <v>7040</v>
      </c>
    </row>
    <row r="25849" spans="1:3" x14ac:dyDescent="0.25">
      <c r="A25849">
        <v>25857</v>
      </c>
      <c r="B25849" t="s">
        <v>33985</v>
      </c>
      <c r="C25849" t="s">
        <v>4819</v>
      </c>
    </row>
    <row r="25850" spans="1:3" x14ac:dyDescent="0.25">
      <c r="A25850" s="2">
        <v>25858</v>
      </c>
      <c r="B25850" t="s">
        <v>33986</v>
      </c>
      <c r="C25850" t="s">
        <v>4853</v>
      </c>
    </row>
    <row r="25851" spans="1:3" x14ac:dyDescent="0.25">
      <c r="A25851">
        <v>25859</v>
      </c>
      <c r="B25851" t="s">
        <v>33987</v>
      </c>
      <c r="C25851" t="s">
        <v>820</v>
      </c>
    </row>
    <row r="25852" spans="1:3" x14ac:dyDescent="0.25">
      <c r="A25852" s="2">
        <v>25860</v>
      </c>
      <c r="B25852" t="s">
        <v>33988</v>
      </c>
      <c r="C25852" t="s">
        <v>4819</v>
      </c>
    </row>
    <row r="25853" spans="1:3" x14ac:dyDescent="0.25">
      <c r="A25853">
        <v>25861</v>
      </c>
      <c r="B25853" t="s">
        <v>33989</v>
      </c>
      <c r="C25853" t="s">
        <v>4819</v>
      </c>
    </row>
    <row r="25854" spans="1:3" x14ac:dyDescent="0.25">
      <c r="A25854" s="2">
        <v>25862</v>
      </c>
      <c r="B25854" t="s">
        <v>33990</v>
      </c>
      <c r="C25854" t="s">
        <v>3624</v>
      </c>
    </row>
    <row r="25855" spans="1:3" x14ac:dyDescent="0.25">
      <c r="A25855">
        <v>25863</v>
      </c>
      <c r="B25855" t="s">
        <v>33991</v>
      </c>
      <c r="C25855" t="s">
        <v>3624</v>
      </c>
    </row>
    <row r="25856" spans="1:3" x14ac:dyDescent="0.25">
      <c r="A25856" s="2">
        <v>25864</v>
      </c>
      <c r="B25856" t="s">
        <v>33992</v>
      </c>
      <c r="C25856" t="s">
        <v>3624</v>
      </c>
    </row>
    <row r="25857" spans="1:3" x14ac:dyDescent="0.25">
      <c r="A25857">
        <v>25865</v>
      </c>
      <c r="B25857" t="s">
        <v>33993</v>
      </c>
      <c r="C25857" t="s">
        <v>3624</v>
      </c>
    </row>
    <row r="25858" spans="1:3" x14ac:dyDescent="0.25">
      <c r="A25858" s="2">
        <v>25866</v>
      </c>
      <c r="B25858" t="s">
        <v>33994</v>
      </c>
      <c r="C25858" t="s">
        <v>2920</v>
      </c>
    </row>
    <row r="25859" spans="1:3" x14ac:dyDescent="0.25">
      <c r="A25859">
        <v>25867</v>
      </c>
      <c r="B25859" t="s">
        <v>33995</v>
      </c>
      <c r="C25859" t="s">
        <v>7614</v>
      </c>
    </row>
    <row r="25860" spans="1:3" x14ac:dyDescent="0.25">
      <c r="A25860" s="2">
        <v>25868</v>
      </c>
      <c r="B25860" t="s">
        <v>33996</v>
      </c>
      <c r="C25860" t="s">
        <v>7614</v>
      </c>
    </row>
    <row r="25861" spans="1:3" x14ac:dyDescent="0.25">
      <c r="A25861">
        <v>25869</v>
      </c>
      <c r="B25861" t="s">
        <v>33997</v>
      </c>
      <c r="C25861" t="s">
        <v>7614</v>
      </c>
    </row>
    <row r="25862" spans="1:3" x14ac:dyDescent="0.25">
      <c r="A25862" s="2">
        <v>25870</v>
      </c>
      <c r="B25862" t="s">
        <v>33998</v>
      </c>
      <c r="C25862" t="s">
        <v>2609</v>
      </c>
    </row>
    <row r="25863" spans="1:3" x14ac:dyDescent="0.25">
      <c r="A25863">
        <v>25871</v>
      </c>
      <c r="B25863" t="s">
        <v>33999</v>
      </c>
      <c r="C25863" t="s">
        <v>3624</v>
      </c>
    </row>
    <row r="25864" spans="1:3" x14ac:dyDescent="0.25">
      <c r="A25864" s="2">
        <v>25872</v>
      </c>
      <c r="B25864" t="s">
        <v>34000</v>
      </c>
      <c r="C25864" t="s">
        <v>3624</v>
      </c>
    </row>
    <row r="25865" spans="1:3" x14ac:dyDescent="0.25">
      <c r="A25865">
        <v>25873</v>
      </c>
      <c r="B25865" t="s">
        <v>34001</v>
      </c>
      <c r="C25865" t="s">
        <v>3624</v>
      </c>
    </row>
    <row r="25866" spans="1:3" x14ac:dyDescent="0.25">
      <c r="A25866" s="2">
        <v>25874</v>
      </c>
      <c r="B25866" t="s">
        <v>34002</v>
      </c>
      <c r="C25866" t="s">
        <v>3624</v>
      </c>
    </row>
    <row r="25867" spans="1:3" x14ac:dyDescent="0.25">
      <c r="A25867">
        <v>25875</v>
      </c>
      <c r="B25867" t="s">
        <v>34003</v>
      </c>
      <c r="C25867" t="s">
        <v>3624</v>
      </c>
    </row>
    <row r="25868" spans="1:3" x14ac:dyDescent="0.25">
      <c r="A25868" s="2">
        <v>25876</v>
      </c>
      <c r="B25868" t="s">
        <v>34004</v>
      </c>
      <c r="C25868" t="s">
        <v>3624</v>
      </c>
    </row>
    <row r="25869" spans="1:3" x14ac:dyDescent="0.25">
      <c r="A25869">
        <v>25877</v>
      </c>
      <c r="B25869" t="s">
        <v>34005</v>
      </c>
      <c r="C25869" t="s">
        <v>3624</v>
      </c>
    </row>
    <row r="25870" spans="1:3" x14ac:dyDescent="0.25">
      <c r="A25870" s="2">
        <v>25878</v>
      </c>
      <c r="B25870" t="s">
        <v>34006</v>
      </c>
      <c r="C25870" t="s">
        <v>3624</v>
      </c>
    </row>
    <row r="25871" spans="1:3" x14ac:dyDescent="0.25">
      <c r="A25871">
        <v>25879</v>
      </c>
      <c r="B25871" t="s">
        <v>34007</v>
      </c>
      <c r="C25871" t="s">
        <v>3624</v>
      </c>
    </row>
    <row r="25872" spans="1:3" x14ac:dyDescent="0.25">
      <c r="A25872" s="2">
        <v>25880</v>
      </c>
      <c r="B25872" t="s">
        <v>34008</v>
      </c>
      <c r="C25872" t="s">
        <v>3624</v>
      </c>
    </row>
    <row r="25873" spans="1:3" x14ac:dyDescent="0.25">
      <c r="A25873">
        <v>25881</v>
      </c>
      <c r="B25873" t="s">
        <v>34009</v>
      </c>
      <c r="C25873" t="s">
        <v>3624</v>
      </c>
    </row>
    <row r="25874" spans="1:3" x14ac:dyDescent="0.25">
      <c r="A25874" s="2">
        <v>25882</v>
      </c>
      <c r="B25874" t="s">
        <v>34010</v>
      </c>
      <c r="C25874" t="s">
        <v>3624</v>
      </c>
    </row>
    <row r="25875" spans="1:3" x14ac:dyDescent="0.25">
      <c r="A25875">
        <v>25883</v>
      </c>
      <c r="B25875" t="s">
        <v>34011</v>
      </c>
      <c r="C25875" t="s">
        <v>3624</v>
      </c>
    </row>
    <row r="25876" spans="1:3" x14ac:dyDescent="0.25">
      <c r="A25876" s="2">
        <v>25884</v>
      </c>
      <c r="B25876" t="s">
        <v>34012</v>
      </c>
      <c r="C25876" t="s">
        <v>6372</v>
      </c>
    </row>
    <row r="25877" spans="1:3" x14ac:dyDescent="0.25">
      <c r="A25877">
        <v>25885</v>
      </c>
      <c r="B25877" t="s">
        <v>34013</v>
      </c>
      <c r="C25877" t="s">
        <v>3624</v>
      </c>
    </row>
    <row r="25878" spans="1:3" x14ac:dyDescent="0.25">
      <c r="A25878" s="2">
        <v>25886</v>
      </c>
      <c r="B25878" t="s">
        <v>18373</v>
      </c>
      <c r="C25878" t="s">
        <v>3624</v>
      </c>
    </row>
    <row r="25879" spans="1:3" x14ac:dyDescent="0.25">
      <c r="A25879">
        <v>25887</v>
      </c>
      <c r="B25879" t="s">
        <v>34014</v>
      </c>
      <c r="C25879" t="s">
        <v>3624</v>
      </c>
    </row>
    <row r="25880" spans="1:3" x14ac:dyDescent="0.25">
      <c r="A25880" s="2">
        <v>25888</v>
      </c>
      <c r="B25880" t="s">
        <v>34015</v>
      </c>
      <c r="C25880" t="s">
        <v>3624</v>
      </c>
    </row>
    <row r="25881" spans="1:3" x14ac:dyDescent="0.25">
      <c r="A25881">
        <v>25889</v>
      </c>
      <c r="B25881" t="s">
        <v>34016</v>
      </c>
      <c r="C25881" t="s">
        <v>3624</v>
      </c>
    </row>
    <row r="25882" spans="1:3" x14ac:dyDescent="0.25">
      <c r="A25882" s="2">
        <v>25890</v>
      </c>
      <c r="B25882" t="s">
        <v>34017</v>
      </c>
      <c r="C25882" t="s">
        <v>1534</v>
      </c>
    </row>
    <row r="25883" spans="1:3" x14ac:dyDescent="0.25">
      <c r="A25883">
        <v>25891</v>
      </c>
      <c r="B25883" t="s">
        <v>34018</v>
      </c>
      <c r="C25883" t="s">
        <v>3260</v>
      </c>
    </row>
    <row r="25884" spans="1:3" x14ac:dyDescent="0.25">
      <c r="A25884" s="2">
        <v>25892</v>
      </c>
      <c r="B25884" t="s">
        <v>34019</v>
      </c>
      <c r="C25884" t="s">
        <v>2588</v>
      </c>
    </row>
    <row r="25885" spans="1:3" x14ac:dyDescent="0.25">
      <c r="A25885">
        <v>25893</v>
      </c>
      <c r="B25885" t="s">
        <v>34020</v>
      </c>
      <c r="C25885" t="s">
        <v>4536</v>
      </c>
    </row>
    <row r="25886" spans="1:3" x14ac:dyDescent="0.25">
      <c r="A25886" s="2">
        <v>25894</v>
      </c>
      <c r="B25886" t="s">
        <v>34021</v>
      </c>
      <c r="C25886" t="s">
        <v>4840</v>
      </c>
    </row>
    <row r="25887" spans="1:3" x14ac:dyDescent="0.25">
      <c r="A25887">
        <v>25895</v>
      </c>
      <c r="B25887" t="s">
        <v>34022</v>
      </c>
      <c r="C25887" t="s">
        <v>4840</v>
      </c>
    </row>
    <row r="25888" spans="1:3" x14ac:dyDescent="0.25">
      <c r="A25888" s="2">
        <v>25896</v>
      </c>
      <c r="B25888" t="s">
        <v>34023</v>
      </c>
      <c r="C25888" t="s">
        <v>4840</v>
      </c>
    </row>
    <row r="25889" spans="1:3" x14ac:dyDescent="0.25">
      <c r="A25889">
        <v>25897</v>
      </c>
      <c r="B25889" t="s">
        <v>34024</v>
      </c>
      <c r="C25889" t="s">
        <v>4818</v>
      </c>
    </row>
    <row r="25890" spans="1:3" x14ac:dyDescent="0.25">
      <c r="A25890" s="2">
        <v>25898</v>
      </c>
      <c r="B25890" t="s">
        <v>34025</v>
      </c>
      <c r="C25890" t="s">
        <v>34026</v>
      </c>
    </row>
    <row r="25891" spans="1:3" x14ac:dyDescent="0.25">
      <c r="A25891">
        <v>25899</v>
      </c>
      <c r="B25891" t="s">
        <v>34027</v>
      </c>
      <c r="C25891" t="s">
        <v>1437</v>
      </c>
    </row>
    <row r="25892" spans="1:3" x14ac:dyDescent="0.25">
      <c r="A25892" s="2">
        <v>25900</v>
      </c>
      <c r="B25892" t="s">
        <v>34028</v>
      </c>
      <c r="C25892" t="s">
        <v>7614</v>
      </c>
    </row>
    <row r="25893" spans="1:3" x14ac:dyDescent="0.25">
      <c r="A25893">
        <v>25901</v>
      </c>
      <c r="B25893" t="s">
        <v>34029</v>
      </c>
      <c r="C25893" t="s">
        <v>6372</v>
      </c>
    </row>
    <row r="25894" spans="1:3" x14ac:dyDescent="0.25">
      <c r="A25894" s="2">
        <v>25902</v>
      </c>
      <c r="B25894" t="s">
        <v>34030</v>
      </c>
      <c r="C25894" t="s">
        <v>7622</v>
      </c>
    </row>
    <row r="25895" spans="1:3" x14ac:dyDescent="0.25">
      <c r="A25895">
        <v>25903</v>
      </c>
      <c r="B25895" t="s">
        <v>34031</v>
      </c>
      <c r="C25895" t="s">
        <v>3260</v>
      </c>
    </row>
    <row r="25896" spans="1:3" x14ac:dyDescent="0.25">
      <c r="A25896" s="2">
        <v>25904</v>
      </c>
      <c r="B25896" t="s">
        <v>34032</v>
      </c>
      <c r="C25896" t="s">
        <v>3624</v>
      </c>
    </row>
    <row r="25897" spans="1:3" x14ac:dyDescent="0.25">
      <c r="A25897">
        <v>25905</v>
      </c>
      <c r="B25897" t="s">
        <v>34033</v>
      </c>
      <c r="C25897" t="s">
        <v>3260</v>
      </c>
    </row>
    <row r="25898" spans="1:3" x14ac:dyDescent="0.25">
      <c r="A25898" s="2">
        <v>25906</v>
      </c>
      <c r="B25898" t="s">
        <v>34034</v>
      </c>
      <c r="C25898" t="s">
        <v>3624</v>
      </c>
    </row>
    <row r="25899" spans="1:3" x14ac:dyDescent="0.25">
      <c r="A25899">
        <v>25907</v>
      </c>
      <c r="B25899" t="s">
        <v>34035</v>
      </c>
      <c r="C25899" t="s">
        <v>3624</v>
      </c>
    </row>
    <row r="25900" spans="1:3" x14ac:dyDescent="0.25">
      <c r="A25900" s="2">
        <v>25908</v>
      </c>
      <c r="B25900" t="s">
        <v>34036</v>
      </c>
      <c r="C25900" t="s">
        <v>3260</v>
      </c>
    </row>
    <row r="25901" spans="1:3" x14ac:dyDescent="0.25">
      <c r="A25901">
        <v>25909</v>
      </c>
      <c r="B25901" t="s">
        <v>34037</v>
      </c>
      <c r="C25901" t="s">
        <v>4838</v>
      </c>
    </row>
    <row r="25902" spans="1:3" x14ac:dyDescent="0.25">
      <c r="A25902" s="2">
        <v>25910</v>
      </c>
      <c r="B25902" t="s">
        <v>34038</v>
      </c>
      <c r="C25902" t="s">
        <v>4840</v>
      </c>
    </row>
    <row r="25903" spans="1:3" x14ac:dyDescent="0.25">
      <c r="A25903">
        <v>25911</v>
      </c>
      <c r="B25903" t="s">
        <v>34039</v>
      </c>
      <c r="C25903" t="s">
        <v>4840</v>
      </c>
    </row>
    <row r="25904" spans="1:3" x14ac:dyDescent="0.25">
      <c r="A25904" s="2">
        <v>25912</v>
      </c>
      <c r="B25904" t="s">
        <v>34040</v>
      </c>
      <c r="C25904" t="s">
        <v>3624</v>
      </c>
    </row>
    <row r="25905" spans="1:3" x14ac:dyDescent="0.25">
      <c r="A25905">
        <v>25913</v>
      </c>
      <c r="B25905" t="s">
        <v>34041</v>
      </c>
      <c r="C25905" t="s">
        <v>3624</v>
      </c>
    </row>
    <row r="25906" spans="1:3" x14ac:dyDescent="0.25">
      <c r="A25906" s="2">
        <v>25914</v>
      </c>
      <c r="B25906" t="s">
        <v>34042</v>
      </c>
      <c r="C25906" t="s">
        <v>3624</v>
      </c>
    </row>
    <row r="25907" spans="1:3" x14ac:dyDescent="0.25">
      <c r="A25907">
        <v>25915</v>
      </c>
      <c r="B25907" t="s">
        <v>34043</v>
      </c>
      <c r="C25907" t="s">
        <v>3624</v>
      </c>
    </row>
    <row r="25908" spans="1:3" x14ac:dyDescent="0.25">
      <c r="A25908" s="2">
        <v>25916</v>
      </c>
      <c r="B25908" t="s">
        <v>34044</v>
      </c>
      <c r="C25908" t="s">
        <v>3624</v>
      </c>
    </row>
    <row r="25909" spans="1:3" x14ac:dyDescent="0.25">
      <c r="A25909">
        <v>25917</v>
      </c>
      <c r="B25909" t="s">
        <v>34045</v>
      </c>
      <c r="C25909" t="s">
        <v>3624</v>
      </c>
    </row>
    <row r="25910" spans="1:3" x14ac:dyDescent="0.25">
      <c r="A25910" s="2">
        <v>25918</v>
      </c>
      <c r="B25910" t="s">
        <v>34046</v>
      </c>
      <c r="C25910" t="s">
        <v>3624</v>
      </c>
    </row>
    <row r="25911" spans="1:3" x14ac:dyDescent="0.25">
      <c r="A25911">
        <v>25919</v>
      </c>
      <c r="B25911" t="s">
        <v>34047</v>
      </c>
      <c r="C25911" t="s">
        <v>4843</v>
      </c>
    </row>
    <row r="25912" spans="1:3" x14ac:dyDescent="0.25">
      <c r="A25912" s="2">
        <v>25920</v>
      </c>
      <c r="B25912" t="s">
        <v>34048</v>
      </c>
      <c r="C25912" t="s">
        <v>3260</v>
      </c>
    </row>
    <row r="25913" spans="1:3" x14ac:dyDescent="0.25">
      <c r="A25913">
        <v>25921</v>
      </c>
      <c r="B25913" t="s">
        <v>34049</v>
      </c>
      <c r="C25913" t="s">
        <v>3260</v>
      </c>
    </row>
    <row r="25914" spans="1:3" x14ac:dyDescent="0.25">
      <c r="A25914" s="2">
        <v>25922</v>
      </c>
      <c r="B25914" t="s">
        <v>34050</v>
      </c>
      <c r="C25914" t="s">
        <v>3260</v>
      </c>
    </row>
    <row r="25915" spans="1:3" x14ac:dyDescent="0.25">
      <c r="A25915">
        <v>25923</v>
      </c>
      <c r="B25915" t="s">
        <v>34051</v>
      </c>
      <c r="C25915" t="s">
        <v>3260</v>
      </c>
    </row>
    <row r="25916" spans="1:3" x14ac:dyDescent="0.25">
      <c r="A25916" s="2">
        <v>25924</v>
      </c>
      <c r="B25916" t="s">
        <v>34052</v>
      </c>
      <c r="C25916" t="s">
        <v>3260</v>
      </c>
    </row>
    <row r="25917" spans="1:3" x14ac:dyDescent="0.25">
      <c r="A25917">
        <v>25925</v>
      </c>
      <c r="B25917" t="s">
        <v>34053</v>
      </c>
      <c r="C25917" t="s">
        <v>3260</v>
      </c>
    </row>
    <row r="25918" spans="1:3" x14ac:dyDescent="0.25">
      <c r="A25918" s="2">
        <v>25926</v>
      </c>
      <c r="B25918" t="s">
        <v>34054</v>
      </c>
      <c r="C25918" t="s">
        <v>3260</v>
      </c>
    </row>
    <row r="25919" spans="1:3" x14ac:dyDescent="0.25">
      <c r="A25919">
        <v>25927</v>
      </c>
      <c r="B25919" t="s">
        <v>34055</v>
      </c>
      <c r="C25919" t="s">
        <v>3260</v>
      </c>
    </row>
    <row r="25920" spans="1:3" x14ac:dyDescent="0.25">
      <c r="A25920" s="2">
        <v>25928</v>
      </c>
      <c r="B25920" t="s">
        <v>34056</v>
      </c>
      <c r="C25920" t="s">
        <v>4805</v>
      </c>
    </row>
    <row r="25921" spans="1:3" x14ac:dyDescent="0.25">
      <c r="A25921">
        <v>25929</v>
      </c>
      <c r="B25921" t="s">
        <v>34057</v>
      </c>
      <c r="C25921" t="s">
        <v>2588</v>
      </c>
    </row>
    <row r="25922" spans="1:3" x14ac:dyDescent="0.25">
      <c r="A25922" s="2">
        <v>25930</v>
      </c>
      <c r="B25922" t="s">
        <v>34058</v>
      </c>
      <c r="C25922" t="s">
        <v>4805</v>
      </c>
    </row>
    <row r="25923" spans="1:3" x14ac:dyDescent="0.25">
      <c r="A25923">
        <v>25931</v>
      </c>
      <c r="B25923" t="s">
        <v>34059</v>
      </c>
      <c r="C25923" t="s">
        <v>4838</v>
      </c>
    </row>
    <row r="25924" spans="1:3" x14ac:dyDescent="0.25">
      <c r="A25924" s="2">
        <v>25932</v>
      </c>
      <c r="B25924" t="s">
        <v>34060</v>
      </c>
      <c r="C25924" t="s">
        <v>3942</v>
      </c>
    </row>
    <row r="25925" spans="1:3" x14ac:dyDescent="0.25">
      <c r="A25925">
        <v>25933</v>
      </c>
      <c r="B25925" t="s">
        <v>34061</v>
      </c>
      <c r="C25925" t="s">
        <v>7622</v>
      </c>
    </row>
    <row r="25926" spans="1:3" x14ac:dyDescent="0.25">
      <c r="A25926" s="2">
        <v>25934</v>
      </c>
      <c r="B25926" t="s">
        <v>34062</v>
      </c>
      <c r="C25926" t="s">
        <v>4806</v>
      </c>
    </row>
    <row r="25927" spans="1:3" x14ac:dyDescent="0.25">
      <c r="A25927">
        <v>25935</v>
      </c>
      <c r="B25927" t="s">
        <v>34063</v>
      </c>
      <c r="C25927" t="s">
        <v>4838</v>
      </c>
    </row>
    <row r="25928" spans="1:3" x14ac:dyDescent="0.25">
      <c r="A25928" s="2">
        <v>25936</v>
      </c>
      <c r="B25928" t="s">
        <v>34064</v>
      </c>
      <c r="C25928" t="s">
        <v>4838</v>
      </c>
    </row>
    <row r="25929" spans="1:3" x14ac:dyDescent="0.25">
      <c r="A25929">
        <v>25937</v>
      </c>
      <c r="B25929" t="s">
        <v>34065</v>
      </c>
      <c r="C25929" t="s">
        <v>4581</v>
      </c>
    </row>
    <row r="25930" spans="1:3" x14ac:dyDescent="0.25">
      <c r="A25930" s="2">
        <v>25938</v>
      </c>
      <c r="B25930" t="s">
        <v>34066</v>
      </c>
      <c r="C25930" t="s">
        <v>7622</v>
      </c>
    </row>
    <row r="25931" spans="1:3" x14ac:dyDescent="0.25">
      <c r="A25931">
        <v>25939</v>
      </c>
      <c r="B25931" t="s">
        <v>34067</v>
      </c>
      <c r="C25931" t="s">
        <v>4581</v>
      </c>
    </row>
    <row r="25932" spans="1:3" x14ac:dyDescent="0.25">
      <c r="A25932" s="2">
        <v>25940</v>
      </c>
      <c r="B25932" t="s">
        <v>34068</v>
      </c>
      <c r="C25932" t="s">
        <v>4581</v>
      </c>
    </row>
    <row r="25933" spans="1:3" x14ac:dyDescent="0.25">
      <c r="A25933">
        <v>25941</v>
      </c>
      <c r="B25933" t="s">
        <v>34069</v>
      </c>
      <c r="C25933" t="s">
        <v>4581</v>
      </c>
    </row>
    <row r="25934" spans="1:3" x14ac:dyDescent="0.25">
      <c r="A25934" s="2">
        <v>25942</v>
      </c>
      <c r="B25934" t="s">
        <v>34070</v>
      </c>
      <c r="C25934" t="s">
        <v>4581</v>
      </c>
    </row>
    <row r="25935" spans="1:3" x14ac:dyDescent="0.25">
      <c r="A25935">
        <v>25943</v>
      </c>
      <c r="B25935" t="s">
        <v>34071</v>
      </c>
      <c r="C25935" t="s">
        <v>4581</v>
      </c>
    </row>
    <row r="25936" spans="1:3" x14ac:dyDescent="0.25">
      <c r="A25936" s="2">
        <v>25944</v>
      </c>
      <c r="B25936" t="s">
        <v>34072</v>
      </c>
      <c r="C25936" t="s">
        <v>4581</v>
      </c>
    </row>
    <row r="25937" spans="1:3" x14ac:dyDescent="0.25">
      <c r="A25937">
        <v>25945</v>
      </c>
      <c r="B25937" t="s">
        <v>34073</v>
      </c>
      <c r="C25937" t="s">
        <v>4581</v>
      </c>
    </row>
    <row r="25938" spans="1:3" x14ac:dyDescent="0.25">
      <c r="A25938" s="2">
        <v>25946</v>
      </c>
      <c r="B25938" t="s">
        <v>34074</v>
      </c>
      <c r="C25938" t="s">
        <v>4581</v>
      </c>
    </row>
    <row r="25939" spans="1:3" x14ac:dyDescent="0.25">
      <c r="A25939">
        <v>25947</v>
      </c>
      <c r="B25939" t="s">
        <v>34075</v>
      </c>
      <c r="C25939" t="s">
        <v>4581</v>
      </c>
    </row>
    <row r="25940" spans="1:3" x14ac:dyDescent="0.25">
      <c r="A25940" s="2">
        <v>25948</v>
      </c>
      <c r="B25940" t="s">
        <v>34076</v>
      </c>
      <c r="C25940" t="s">
        <v>4581</v>
      </c>
    </row>
    <row r="25941" spans="1:3" x14ac:dyDescent="0.25">
      <c r="A25941">
        <v>25949</v>
      </c>
      <c r="B25941" t="s">
        <v>34077</v>
      </c>
      <c r="C25941" t="s">
        <v>4581</v>
      </c>
    </row>
    <row r="25942" spans="1:3" x14ac:dyDescent="0.25">
      <c r="A25942" s="2">
        <v>25950</v>
      </c>
      <c r="B25942" t="s">
        <v>34078</v>
      </c>
      <c r="C25942" t="s">
        <v>4581</v>
      </c>
    </row>
    <row r="25943" spans="1:3" x14ac:dyDescent="0.25">
      <c r="A25943">
        <v>25951</v>
      </c>
      <c r="B25943" t="s">
        <v>34079</v>
      </c>
      <c r="C25943" t="s">
        <v>4581</v>
      </c>
    </row>
    <row r="25944" spans="1:3" x14ac:dyDescent="0.25">
      <c r="A25944" s="2">
        <v>25952</v>
      </c>
      <c r="B25944" t="s">
        <v>34080</v>
      </c>
      <c r="C25944" t="s">
        <v>4581</v>
      </c>
    </row>
    <row r="25945" spans="1:3" x14ac:dyDescent="0.25">
      <c r="A25945">
        <v>25953</v>
      </c>
      <c r="B25945" t="s">
        <v>34081</v>
      </c>
      <c r="C25945" t="s">
        <v>3624</v>
      </c>
    </row>
    <row r="25946" spans="1:3" x14ac:dyDescent="0.25">
      <c r="A25946" s="2">
        <v>25954</v>
      </c>
      <c r="B25946" t="s">
        <v>34082</v>
      </c>
      <c r="C25946" t="s">
        <v>4840</v>
      </c>
    </row>
    <row r="25947" spans="1:3" x14ac:dyDescent="0.25">
      <c r="A25947">
        <v>25955</v>
      </c>
      <c r="B25947" t="s">
        <v>34083</v>
      </c>
      <c r="C25947" t="s">
        <v>4840</v>
      </c>
    </row>
    <row r="25948" spans="1:3" x14ac:dyDescent="0.25">
      <c r="A25948" s="2">
        <v>25956</v>
      </c>
      <c r="B25948" t="s">
        <v>34084</v>
      </c>
      <c r="C25948" t="s">
        <v>4840</v>
      </c>
    </row>
    <row r="25949" spans="1:3" x14ac:dyDescent="0.25">
      <c r="A25949">
        <v>25957</v>
      </c>
      <c r="B25949" t="s">
        <v>18384</v>
      </c>
      <c r="C25949" t="s">
        <v>4840</v>
      </c>
    </row>
    <row r="25950" spans="1:3" x14ac:dyDescent="0.25">
      <c r="A25950" s="2">
        <v>25958</v>
      </c>
      <c r="B25950" t="s">
        <v>34085</v>
      </c>
      <c r="C25950" t="s">
        <v>4840</v>
      </c>
    </row>
    <row r="25951" spans="1:3" x14ac:dyDescent="0.25">
      <c r="A25951">
        <v>25959</v>
      </c>
      <c r="B25951" t="s">
        <v>34086</v>
      </c>
      <c r="C25951" t="s">
        <v>4840</v>
      </c>
    </row>
    <row r="25952" spans="1:3" x14ac:dyDescent="0.25">
      <c r="A25952" s="2">
        <v>25960</v>
      </c>
      <c r="B25952" t="s">
        <v>34087</v>
      </c>
      <c r="C25952" t="s">
        <v>4840</v>
      </c>
    </row>
    <row r="25953" spans="1:3" x14ac:dyDescent="0.25">
      <c r="A25953">
        <v>25961</v>
      </c>
      <c r="B25953" t="s">
        <v>34088</v>
      </c>
      <c r="C25953" t="s">
        <v>3624</v>
      </c>
    </row>
    <row r="25954" spans="1:3" x14ac:dyDescent="0.25">
      <c r="A25954" s="2">
        <v>25962</v>
      </c>
      <c r="B25954" t="s">
        <v>34089</v>
      </c>
      <c r="C25954" t="s">
        <v>4840</v>
      </c>
    </row>
    <row r="25955" spans="1:3" x14ac:dyDescent="0.25">
      <c r="A25955">
        <v>25963</v>
      </c>
      <c r="B25955" t="s">
        <v>34090</v>
      </c>
      <c r="C25955" t="s">
        <v>4840</v>
      </c>
    </row>
    <row r="25956" spans="1:3" x14ac:dyDescent="0.25">
      <c r="A25956" s="2">
        <v>25964</v>
      </c>
      <c r="B25956" t="s">
        <v>34091</v>
      </c>
      <c r="C25956" t="s">
        <v>3624</v>
      </c>
    </row>
    <row r="25957" spans="1:3" x14ac:dyDescent="0.25">
      <c r="A25957">
        <v>25965</v>
      </c>
      <c r="B25957" t="s">
        <v>34092</v>
      </c>
      <c r="C25957" t="s">
        <v>4840</v>
      </c>
    </row>
    <row r="25958" spans="1:3" x14ac:dyDescent="0.25">
      <c r="A25958" s="2">
        <v>25966</v>
      </c>
      <c r="B25958" t="s">
        <v>34093</v>
      </c>
      <c r="C25958" t="s">
        <v>4840</v>
      </c>
    </row>
    <row r="25959" spans="1:3" x14ac:dyDescent="0.25">
      <c r="A25959">
        <v>25967</v>
      </c>
      <c r="B25959" t="s">
        <v>34094</v>
      </c>
      <c r="C25959" t="s">
        <v>4840</v>
      </c>
    </row>
    <row r="25960" spans="1:3" x14ac:dyDescent="0.25">
      <c r="A25960" s="2">
        <v>25968</v>
      </c>
      <c r="B25960" t="s">
        <v>34095</v>
      </c>
      <c r="C25960" t="s">
        <v>4840</v>
      </c>
    </row>
    <row r="25961" spans="1:3" x14ac:dyDescent="0.25">
      <c r="A25961">
        <v>25969</v>
      </c>
      <c r="B25961" t="s">
        <v>34096</v>
      </c>
      <c r="C25961" t="s">
        <v>4840</v>
      </c>
    </row>
    <row r="25962" spans="1:3" x14ac:dyDescent="0.25">
      <c r="A25962" s="2">
        <v>25970</v>
      </c>
      <c r="B25962" t="s">
        <v>34097</v>
      </c>
      <c r="C25962" t="s">
        <v>4840</v>
      </c>
    </row>
    <row r="25963" spans="1:3" x14ac:dyDescent="0.25">
      <c r="A25963">
        <v>25971</v>
      </c>
      <c r="B25963" t="s">
        <v>34098</v>
      </c>
      <c r="C25963" t="s">
        <v>4840</v>
      </c>
    </row>
    <row r="25964" spans="1:3" x14ac:dyDescent="0.25">
      <c r="A25964" s="2">
        <v>25972</v>
      </c>
      <c r="B25964" t="s">
        <v>34099</v>
      </c>
      <c r="C25964" t="s">
        <v>4840</v>
      </c>
    </row>
    <row r="25965" spans="1:3" x14ac:dyDescent="0.25">
      <c r="A25965">
        <v>25973</v>
      </c>
      <c r="B25965" t="s">
        <v>34100</v>
      </c>
      <c r="C25965" t="s">
        <v>4840</v>
      </c>
    </row>
    <row r="25966" spans="1:3" x14ac:dyDescent="0.25">
      <c r="A25966" s="2">
        <v>25974</v>
      </c>
      <c r="B25966" t="s">
        <v>34101</v>
      </c>
      <c r="C25966" t="s">
        <v>4840</v>
      </c>
    </row>
    <row r="25967" spans="1:3" x14ac:dyDescent="0.25">
      <c r="A25967">
        <v>25975</v>
      </c>
      <c r="B25967" t="s">
        <v>34102</v>
      </c>
      <c r="C25967" t="s">
        <v>4840</v>
      </c>
    </row>
    <row r="25968" spans="1:3" x14ac:dyDescent="0.25">
      <c r="A25968" s="2">
        <v>25976</v>
      </c>
      <c r="B25968" t="s">
        <v>34103</v>
      </c>
      <c r="C25968" t="s">
        <v>856</v>
      </c>
    </row>
    <row r="25969" spans="1:3" x14ac:dyDescent="0.25">
      <c r="A25969">
        <v>25977</v>
      </c>
      <c r="B25969" t="s">
        <v>34104</v>
      </c>
      <c r="C25969" t="s">
        <v>3624</v>
      </c>
    </row>
    <row r="25970" spans="1:3" x14ac:dyDescent="0.25">
      <c r="A25970" s="2">
        <v>25978</v>
      </c>
      <c r="B25970" t="s">
        <v>34105</v>
      </c>
      <c r="C25970" t="s">
        <v>3614</v>
      </c>
    </row>
    <row r="25971" spans="1:3" x14ac:dyDescent="0.25">
      <c r="A25971">
        <v>25979</v>
      </c>
      <c r="B25971" t="s">
        <v>34106</v>
      </c>
      <c r="C25971" t="s">
        <v>3303</v>
      </c>
    </row>
    <row r="25972" spans="1:3" x14ac:dyDescent="0.25">
      <c r="A25972" s="2">
        <v>25980</v>
      </c>
      <c r="B25972" t="s">
        <v>34107</v>
      </c>
      <c r="C25972" t="s">
        <v>3303</v>
      </c>
    </row>
    <row r="25973" spans="1:3" x14ac:dyDescent="0.25">
      <c r="A25973">
        <v>25981</v>
      </c>
      <c r="B25973" t="s">
        <v>34108</v>
      </c>
      <c r="C25973" t="s">
        <v>4847</v>
      </c>
    </row>
    <row r="25974" spans="1:3" x14ac:dyDescent="0.25">
      <c r="A25974" s="2">
        <v>25982</v>
      </c>
      <c r="B25974" t="s">
        <v>34109</v>
      </c>
      <c r="C25974" t="s">
        <v>4840</v>
      </c>
    </row>
    <row r="25975" spans="1:3" x14ac:dyDescent="0.25">
      <c r="A25975">
        <v>25983</v>
      </c>
      <c r="B25975" t="s">
        <v>34110</v>
      </c>
      <c r="C25975" t="s">
        <v>4840</v>
      </c>
    </row>
    <row r="25976" spans="1:3" x14ac:dyDescent="0.25">
      <c r="A25976" s="2">
        <v>25984</v>
      </c>
      <c r="B25976" t="s">
        <v>34111</v>
      </c>
      <c r="C25976" t="s">
        <v>3644</v>
      </c>
    </row>
    <row r="25977" spans="1:3" x14ac:dyDescent="0.25">
      <c r="A25977">
        <v>25985</v>
      </c>
      <c r="B25977" t="s">
        <v>34112</v>
      </c>
      <c r="C25977" t="s">
        <v>4821</v>
      </c>
    </row>
    <row r="25978" spans="1:3" x14ac:dyDescent="0.25">
      <c r="A25978" s="2">
        <v>25986</v>
      </c>
      <c r="B25978" t="s">
        <v>34113</v>
      </c>
      <c r="C25978" t="s">
        <v>1526</v>
      </c>
    </row>
    <row r="25979" spans="1:3" x14ac:dyDescent="0.25">
      <c r="A25979">
        <v>25987</v>
      </c>
      <c r="B25979" t="s">
        <v>34114</v>
      </c>
      <c r="C25979" t="s">
        <v>3644</v>
      </c>
    </row>
    <row r="25980" spans="1:3" x14ac:dyDescent="0.25">
      <c r="A25980" s="2">
        <v>25988</v>
      </c>
      <c r="B25980" t="s">
        <v>34115</v>
      </c>
      <c r="C25980" t="s">
        <v>3578</v>
      </c>
    </row>
    <row r="25981" spans="1:3" x14ac:dyDescent="0.25">
      <c r="A25981">
        <v>25989</v>
      </c>
      <c r="B25981" t="s">
        <v>34116</v>
      </c>
      <c r="C25981" t="s">
        <v>4493</v>
      </c>
    </row>
    <row r="25982" spans="1:3" x14ac:dyDescent="0.25">
      <c r="A25982" s="2">
        <v>25990</v>
      </c>
      <c r="B25982" t="s">
        <v>34117</v>
      </c>
      <c r="C25982" t="s">
        <v>4841</v>
      </c>
    </row>
    <row r="25983" spans="1:3" x14ac:dyDescent="0.25">
      <c r="A25983">
        <v>25991</v>
      </c>
      <c r="B25983" t="s">
        <v>34118</v>
      </c>
      <c r="C25983" t="s">
        <v>1385</v>
      </c>
    </row>
    <row r="25984" spans="1:3" x14ac:dyDescent="0.25">
      <c r="A25984" s="2">
        <v>25992</v>
      </c>
      <c r="B25984" t="s">
        <v>34119</v>
      </c>
      <c r="C25984" t="s">
        <v>1385</v>
      </c>
    </row>
    <row r="25985" spans="1:3" x14ac:dyDescent="0.25">
      <c r="A25985">
        <v>25993</v>
      </c>
      <c r="B25985" t="s">
        <v>34120</v>
      </c>
      <c r="C25985" t="s">
        <v>1385</v>
      </c>
    </row>
    <row r="25986" spans="1:3" x14ac:dyDescent="0.25">
      <c r="A25986" s="2">
        <v>25994</v>
      </c>
      <c r="B25986" t="s">
        <v>34121</v>
      </c>
      <c r="C25986" t="s">
        <v>1385</v>
      </c>
    </row>
    <row r="25987" spans="1:3" x14ac:dyDescent="0.25">
      <c r="A25987">
        <v>25995</v>
      </c>
      <c r="B25987" t="s">
        <v>34122</v>
      </c>
      <c r="C25987" t="s">
        <v>1385</v>
      </c>
    </row>
    <row r="25988" spans="1:3" x14ac:dyDescent="0.25">
      <c r="A25988" s="2">
        <v>25996</v>
      </c>
      <c r="B25988" t="s">
        <v>34123</v>
      </c>
      <c r="C25988" t="s">
        <v>1385</v>
      </c>
    </row>
    <row r="25989" spans="1:3" x14ac:dyDescent="0.25">
      <c r="A25989">
        <v>25997</v>
      </c>
      <c r="B25989" t="s">
        <v>34124</v>
      </c>
      <c r="C25989" t="s">
        <v>1385</v>
      </c>
    </row>
    <row r="25990" spans="1:3" x14ac:dyDescent="0.25">
      <c r="A25990" s="2">
        <v>25998</v>
      </c>
      <c r="B25990" t="s">
        <v>34125</v>
      </c>
      <c r="C25990" t="s">
        <v>1385</v>
      </c>
    </row>
    <row r="25991" spans="1:3" x14ac:dyDescent="0.25">
      <c r="A25991">
        <v>25999</v>
      </c>
      <c r="B25991" t="s">
        <v>34126</v>
      </c>
      <c r="C25991" t="s">
        <v>1385</v>
      </c>
    </row>
    <row r="25992" spans="1:3" x14ac:dyDescent="0.25">
      <c r="A25992" s="2">
        <v>26000</v>
      </c>
      <c r="B25992" t="s">
        <v>34127</v>
      </c>
      <c r="C25992" t="s">
        <v>1385</v>
      </c>
    </row>
    <row r="25993" spans="1:3" x14ac:dyDescent="0.25">
      <c r="A25993">
        <v>26001</v>
      </c>
      <c r="B25993" t="s">
        <v>34128</v>
      </c>
      <c r="C25993" t="s">
        <v>1385</v>
      </c>
    </row>
    <row r="25994" spans="1:3" x14ac:dyDescent="0.25">
      <c r="A25994" s="2">
        <v>26002</v>
      </c>
      <c r="B25994" t="s">
        <v>34129</v>
      </c>
      <c r="C25994" t="s">
        <v>1385</v>
      </c>
    </row>
    <row r="25995" spans="1:3" x14ac:dyDescent="0.25">
      <c r="A25995">
        <v>26003</v>
      </c>
      <c r="B25995" t="s">
        <v>34130</v>
      </c>
      <c r="C25995" t="s">
        <v>1385</v>
      </c>
    </row>
    <row r="25996" spans="1:3" x14ac:dyDescent="0.25">
      <c r="A25996" s="2">
        <v>26004</v>
      </c>
      <c r="B25996" t="s">
        <v>34131</v>
      </c>
      <c r="C25996" t="s">
        <v>3644</v>
      </c>
    </row>
    <row r="25997" spans="1:3" x14ac:dyDescent="0.25">
      <c r="A25997">
        <v>26005</v>
      </c>
      <c r="B25997" t="s">
        <v>34132</v>
      </c>
      <c r="C25997" t="s">
        <v>3644</v>
      </c>
    </row>
    <row r="25998" spans="1:3" x14ac:dyDescent="0.25">
      <c r="A25998" s="2">
        <v>26006</v>
      </c>
      <c r="B25998" t="s">
        <v>34133</v>
      </c>
      <c r="C25998" t="s">
        <v>3644</v>
      </c>
    </row>
    <row r="25999" spans="1:3" x14ac:dyDescent="0.25">
      <c r="A25999">
        <v>26007</v>
      </c>
      <c r="B25999" t="s">
        <v>34134</v>
      </c>
      <c r="C25999" t="s">
        <v>3644</v>
      </c>
    </row>
    <row r="26000" spans="1:3" x14ac:dyDescent="0.25">
      <c r="A26000" s="2">
        <v>26008</v>
      </c>
      <c r="B26000" t="s">
        <v>34135</v>
      </c>
      <c r="C26000" t="s">
        <v>3644</v>
      </c>
    </row>
    <row r="26001" spans="1:3" x14ac:dyDescent="0.25">
      <c r="A26001">
        <v>26009</v>
      </c>
      <c r="B26001" t="s">
        <v>34136</v>
      </c>
      <c r="C26001" t="s">
        <v>3644</v>
      </c>
    </row>
    <row r="26002" spans="1:3" x14ac:dyDescent="0.25">
      <c r="A26002" s="2">
        <v>26010</v>
      </c>
      <c r="B26002" t="s">
        <v>34137</v>
      </c>
      <c r="C26002" t="s">
        <v>3644</v>
      </c>
    </row>
    <row r="26003" spans="1:3" x14ac:dyDescent="0.25">
      <c r="A26003">
        <v>26011</v>
      </c>
      <c r="B26003" t="s">
        <v>34138</v>
      </c>
      <c r="C26003" t="s">
        <v>3644</v>
      </c>
    </row>
    <row r="26004" spans="1:3" x14ac:dyDescent="0.25">
      <c r="A26004" s="2">
        <v>26012</v>
      </c>
      <c r="B26004" t="s">
        <v>34139</v>
      </c>
      <c r="C26004" t="s">
        <v>3644</v>
      </c>
    </row>
    <row r="26005" spans="1:3" x14ac:dyDescent="0.25">
      <c r="A26005">
        <v>26013</v>
      </c>
      <c r="B26005" t="s">
        <v>34140</v>
      </c>
      <c r="C26005" t="s">
        <v>3644</v>
      </c>
    </row>
    <row r="26006" spans="1:3" x14ac:dyDescent="0.25">
      <c r="A26006" s="2">
        <v>26014</v>
      </c>
      <c r="B26006" t="s">
        <v>34141</v>
      </c>
      <c r="C26006" t="s">
        <v>3644</v>
      </c>
    </row>
    <row r="26007" spans="1:3" x14ac:dyDescent="0.25">
      <c r="A26007">
        <v>26015</v>
      </c>
      <c r="B26007" t="s">
        <v>34142</v>
      </c>
      <c r="C26007" t="s">
        <v>3644</v>
      </c>
    </row>
    <row r="26008" spans="1:3" x14ac:dyDescent="0.25">
      <c r="A26008" s="2">
        <v>26016</v>
      </c>
      <c r="B26008" t="s">
        <v>34143</v>
      </c>
      <c r="C26008" t="s">
        <v>3644</v>
      </c>
    </row>
    <row r="26009" spans="1:3" x14ac:dyDescent="0.25">
      <c r="A26009">
        <v>26017</v>
      </c>
      <c r="B26009" t="s">
        <v>34144</v>
      </c>
      <c r="C26009" t="s">
        <v>1538</v>
      </c>
    </row>
    <row r="26010" spans="1:3" x14ac:dyDescent="0.25">
      <c r="A26010" s="2">
        <v>26018</v>
      </c>
      <c r="B26010" t="s">
        <v>34145</v>
      </c>
      <c r="C26010" t="s">
        <v>5414</v>
      </c>
    </row>
    <row r="26011" spans="1:3" x14ac:dyDescent="0.25">
      <c r="A26011">
        <v>26019</v>
      </c>
      <c r="B26011" t="s">
        <v>34146</v>
      </c>
      <c r="C26011" t="s">
        <v>1385</v>
      </c>
    </row>
    <row r="26012" spans="1:3" x14ac:dyDescent="0.25">
      <c r="A26012" s="2">
        <v>26020</v>
      </c>
      <c r="B26012" t="s">
        <v>34147</v>
      </c>
      <c r="C26012" t="s">
        <v>4841</v>
      </c>
    </row>
    <row r="26013" spans="1:3" x14ac:dyDescent="0.25">
      <c r="A26013">
        <v>26021</v>
      </c>
      <c r="B26013" t="s">
        <v>34148</v>
      </c>
      <c r="C26013" t="s">
        <v>4842</v>
      </c>
    </row>
    <row r="26014" spans="1:3" x14ac:dyDescent="0.25">
      <c r="A26014" s="2">
        <v>26022</v>
      </c>
      <c r="B26014" t="s">
        <v>34149</v>
      </c>
      <c r="C26014" t="s">
        <v>4842</v>
      </c>
    </row>
    <row r="26015" spans="1:3" x14ac:dyDescent="0.25">
      <c r="A26015">
        <v>26023</v>
      </c>
      <c r="B26015" t="s">
        <v>34150</v>
      </c>
      <c r="C26015" t="s">
        <v>283</v>
      </c>
    </row>
    <row r="26016" spans="1:3" x14ac:dyDescent="0.25">
      <c r="A26016" s="2">
        <v>26024</v>
      </c>
      <c r="B26016" t="s">
        <v>34151</v>
      </c>
      <c r="C26016" t="s">
        <v>1526</v>
      </c>
    </row>
    <row r="26017" spans="1:3" x14ac:dyDescent="0.25">
      <c r="A26017">
        <v>26025</v>
      </c>
      <c r="B26017" t="s">
        <v>34152</v>
      </c>
      <c r="C26017" t="s">
        <v>3644</v>
      </c>
    </row>
    <row r="26018" spans="1:3" x14ac:dyDescent="0.25">
      <c r="A26018" s="2">
        <v>26026</v>
      </c>
      <c r="B26018" t="s">
        <v>34153</v>
      </c>
      <c r="C26018" t="s">
        <v>1385</v>
      </c>
    </row>
    <row r="26019" spans="1:3" x14ac:dyDescent="0.25">
      <c r="A26019">
        <v>26027</v>
      </c>
      <c r="B26019" t="s">
        <v>34154</v>
      </c>
      <c r="C26019" t="s">
        <v>3644</v>
      </c>
    </row>
    <row r="26020" spans="1:3" x14ac:dyDescent="0.25">
      <c r="A26020" s="2">
        <v>26028</v>
      </c>
      <c r="B26020" t="s">
        <v>34155</v>
      </c>
      <c r="C26020" t="s">
        <v>3644</v>
      </c>
    </row>
    <row r="26021" spans="1:3" x14ac:dyDescent="0.25">
      <c r="A26021">
        <v>26029</v>
      </c>
      <c r="B26021" t="s">
        <v>34156</v>
      </c>
      <c r="C26021" t="s">
        <v>3644</v>
      </c>
    </row>
    <row r="26022" spans="1:3" x14ac:dyDescent="0.25">
      <c r="A26022" s="2">
        <v>26030</v>
      </c>
      <c r="B26022" t="s">
        <v>34157</v>
      </c>
      <c r="C26022" t="s">
        <v>4842</v>
      </c>
    </row>
    <row r="26023" spans="1:3" x14ac:dyDescent="0.25">
      <c r="A26023">
        <v>26031</v>
      </c>
      <c r="B26023" t="s">
        <v>34158</v>
      </c>
      <c r="C26023" t="s">
        <v>4841</v>
      </c>
    </row>
    <row r="26024" spans="1:3" x14ac:dyDescent="0.25">
      <c r="A26024" s="2">
        <v>26032</v>
      </c>
      <c r="B26024" t="s">
        <v>34159</v>
      </c>
      <c r="C26024" t="s">
        <v>4841</v>
      </c>
    </row>
    <row r="26025" spans="1:3" x14ac:dyDescent="0.25">
      <c r="A26025">
        <v>26033</v>
      </c>
      <c r="B26025" t="s">
        <v>34160</v>
      </c>
      <c r="C26025" t="s">
        <v>4841</v>
      </c>
    </row>
    <row r="26026" spans="1:3" x14ac:dyDescent="0.25">
      <c r="A26026" s="2">
        <v>26034</v>
      </c>
      <c r="B26026" t="s">
        <v>34161</v>
      </c>
      <c r="C26026" t="s">
        <v>4841</v>
      </c>
    </row>
    <row r="26027" spans="1:3" x14ac:dyDescent="0.25">
      <c r="A26027">
        <v>26035</v>
      </c>
      <c r="B26027" t="s">
        <v>34162</v>
      </c>
      <c r="C26027" t="s">
        <v>4842</v>
      </c>
    </row>
    <row r="26028" spans="1:3" x14ac:dyDescent="0.25">
      <c r="A26028" s="2">
        <v>26036</v>
      </c>
      <c r="B26028" t="s">
        <v>34163</v>
      </c>
      <c r="C26028" t="s">
        <v>1539</v>
      </c>
    </row>
    <row r="26029" spans="1:3" x14ac:dyDescent="0.25">
      <c r="A26029">
        <v>26037</v>
      </c>
      <c r="B26029" t="s">
        <v>34164</v>
      </c>
      <c r="C26029" t="s">
        <v>4841</v>
      </c>
    </row>
    <row r="26030" spans="1:3" x14ac:dyDescent="0.25">
      <c r="A26030" s="2">
        <v>26038</v>
      </c>
      <c r="B26030" t="s">
        <v>34165</v>
      </c>
      <c r="C26030" t="s">
        <v>4841</v>
      </c>
    </row>
    <row r="26031" spans="1:3" x14ac:dyDescent="0.25">
      <c r="A26031">
        <v>26039</v>
      </c>
      <c r="B26031" t="s">
        <v>34166</v>
      </c>
      <c r="C26031" t="s">
        <v>7632</v>
      </c>
    </row>
    <row r="26032" spans="1:3" x14ac:dyDescent="0.25">
      <c r="A26032" s="2">
        <v>26040</v>
      </c>
      <c r="B26032" t="s">
        <v>34167</v>
      </c>
      <c r="C26032" t="s">
        <v>4843</v>
      </c>
    </row>
    <row r="26033" spans="1:3" x14ac:dyDescent="0.25">
      <c r="A26033">
        <v>26041</v>
      </c>
      <c r="B26033" t="s">
        <v>34168</v>
      </c>
      <c r="C26033" t="s">
        <v>3497</v>
      </c>
    </row>
    <row r="26034" spans="1:3" x14ac:dyDescent="0.25">
      <c r="A26034" s="2">
        <v>26042</v>
      </c>
      <c r="B26034" t="s">
        <v>34169</v>
      </c>
      <c r="C26034" t="s">
        <v>4843</v>
      </c>
    </row>
    <row r="26035" spans="1:3" x14ac:dyDescent="0.25">
      <c r="A26035">
        <v>26043</v>
      </c>
      <c r="B26035" t="s">
        <v>34170</v>
      </c>
      <c r="C26035" t="s">
        <v>4843</v>
      </c>
    </row>
    <row r="26036" spans="1:3" x14ac:dyDescent="0.25">
      <c r="A26036" s="2">
        <v>26044</v>
      </c>
      <c r="B26036" t="s">
        <v>34171</v>
      </c>
      <c r="C26036" t="s">
        <v>4843</v>
      </c>
    </row>
    <row r="26037" spans="1:3" x14ac:dyDescent="0.25">
      <c r="A26037">
        <v>26045</v>
      </c>
      <c r="B26037" t="s">
        <v>34172</v>
      </c>
      <c r="C26037" t="s">
        <v>4843</v>
      </c>
    </row>
    <row r="26038" spans="1:3" x14ac:dyDescent="0.25">
      <c r="A26038" s="2">
        <v>26046</v>
      </c>
      <c r="B26038" t="s">
        <v>34173</v>
      </c>
      <c r="C26038" t="s">
        <v>4843</v>
      </c>
    </row>
    <row r="26039" spans="1:3" x14ac:dyDescent="0.25">
      <c r="A26039">
        <v>26047</v>
      </c>
      <c r="B26039" t="s">
        <v>34174</v>
      </c>
      <c r="C26039" t="s">
        <v>4843</v>
      </c>
    </row>
    <row r="26040" spans="1:3" x14ac:dyDescent="0.25">
      <c r="A26040" s="2">
        <v>26048</v>
      </c>
      <c r="B26040" t="s">
        <v>34175</v>
      </c>
      <c r="C26040" t="s">
        <v>4845</v>
      </c>
    </row>
    <row r="26041" spans="1:3" x14ac:dyDescent="0.25">
      <c r="A26041">
        <v>26049</v>
      </c>
      <c r="B26041" t="s">
        <v>34176</v>
      </c>
      <c r="C26041" t="s">
        <v>4845</v>
      </c>
    </row>
    <row r="26042" spans="1:3" x14ac:dyDescent="0.25">
      <c r="A26042" s="2">
        <v>26050</v>
      </c>
      <c r="B26042" t="s">
        <v>34177</v>
      </c>
      <c r="C26042" t="s">
        <v>3942</v>
      </c>
    </row>
    <row r="26043" spans="1:3" x14ac:dyDescent="0.25">
      <c r="A26043">
        <v>26051</v>
      </c>
      <c r="B26043" t="s">
        <v>34178</v>
      </c>
      <c r="C26043" t="s">
        <v>4846</v>
      </c>
    </row>
    <row r="26044" spans="1:3" x14ac:dyDescent="0.25">
      <c r="A26044" s="2">
        <v>26052</v>
      </c>
      <c r="B26044" t="s">
        <v>34179</v>
      </c>
      <c r="C26044" t="s">
        <v>4846</v>
      </c>
    </row>
    <row r="26045" spans="1:3" x14ac:dyDescent="0.25">
      <c r="A26045">
        <v>26053</v>
      </c>
      <c r="B26045" t="s">
        <v>34180</v>
      </c>
      <c r="C26045" t="s">
        <v>4846</v>
      </c>
    </row>
    <row r="26046" spans="1:3" x14ac:dyDescent="0.25">
      <c r="A26046" s="2">
        <v>26054</v>
      </c>
      <c r="B26046" t="s">
        <v>34181</v>
      </c>
      <c r="C26046" t="s">
        <v>2650</v>
      </c>
    </row>
    <row r="26047" spans="1:3" x14ac:dyDescent="0.25">
      <c r="A26047">
        <v>26055</v>
      </c>
      <c r="B26047" t="s">
        <v>34182</v>
      </c>
      <c r="C26047" t="s">
        <v>2650</v>
      </c>
    </row>
    <row r="26048" spans="1:3" x14ac:dyDescent="0.25">
      <c r="A26048" s="2">
        <v>26056</v>
      </c>
      <c r="B26048" t="s">
        <v>34183</v>
      </c>
      <c r="C26048" t="s">
        <v>2650</v>
      </c>
    </row>
    <row r="26049" spans="1:3" x14ac:dyDescent="0.25">
      <c r="A26049">
        <v>26057</v>
      </c>
      <c r="B26049" t="s">
        <v>34184</v>
      </c>
      <c r="C26049" t="s">
        <v>2650</v>
      </c>
    </row>
    <row r="26050" spans="1:3" x14ac:dyDescent="0.25">
      <c r="A26050" s="2">
        <v>26058</v>
      </c>
      <c r="B26050" t="s">
        <v>34185</v>
      </c>
      <c r="C26050" t="s">
        <v>2650</v>
      </c>
    </row>
    <row r="26051" spans="1:3" x14ac:dyDescent="0.25">
      <c r="A26051">
        <v>26059</v>
      </c>
      <c r="B26051" t="s">
        <v>34186</v>
      </c>
      <c r="C26051" t="s">
        <v>2650</v>
      </c>
    </row>
    <row r="26052" spans="1:3" x14ac:dyDescent="0.25">
      <c r="A26052" s="2">
        <v>26060</v>
      </c>
      <c r="B26052" t="s">
        <v>34187</v>
      </c>
      <c r="C26052" t="s">
        <v>2650</v>
      </c>
    </row>
    <row r="26053" spans="1:3" x14ac:dyDescent="0.25">
      <c r="A26053">
        <v>26061</v>
      </c>
      <c r="B26053" t="s">
        <v>34188</v>
      </c>
      <c r="C26053" t="s">
        <v>2650</v>
      </c>
    </row>
    <row r="26054" spans="1:3" x14ac:dyDescent="0.25">
      <c r="A26054" s="2">
        <v>26062</v>
      </c>
      <c r="B26054" t="s">
        <v>34189</v>
      </c>
      <c r="C26054" t="s">
        <v>7622</v>
      </c>
    </row>
    <row r="26055" spans="1:3" x14ac:dyDescent="0.25">
      <c r="A26055">
        <v>26063</v>
      </c>
      <c r="B26055" t="s">
        <v>34190</v>
      </c>
      <c r="C26055" t="s">
        <v>4838</v>
      </c>
    </row>
    <row r="26056" spans="1:3" x14ac:dyDescent="0.25">
      <c r="A26056" s="2">
        <v>26064</v>
      </c>
      <c r="B26056" t="s">
        <v>34191</v>
      </c>
      <c r="C26056" t="s">
        <v>4818</v>
      </c>
    </row>
    <row r="26057" spans="1:3" x14ac:dyDescent="0.25">
      <c r="A26057">
        <v>26065</v>
      </c>
      <c r="B26057" t="s">
        <v>34192</v>
      </c>
      <c r="C26057" t="s">
        <v>2650</v>
      </c>
    </row>
    <row r="26058" spans="1:3" x14ac:dyDescent="0.25">
      <c r="A26058" s="2">
        <v>26066</v>
      </c>
      <c r="B26058" t="s">
        <v>34193</v>
      </c>
      <c r="C26058" t="s">
        <v>2650</v>
      </c>
    </row>
    <row r="26059" spans="1:3" x14ac:dyDescent="0.25">
      <c r="A26059">
        <v>26067</v>
      </c>
      <c r="B26059" t="s">
        <v>34194</v>
      </c>
      <c r="C26059" t="s">
        <v>2650</v>
      </c>
    </row>
    <row r="26060" spans="1:3" x14ac:dyDescent="0.25">
      <c r="A26060" s="2">
        <v>26068</v>
      </c>
      <c r="B26060" t="s">
        <v>34195</v>
      </c>
      <c r="C26060" t="s">
        <v>4821</v>
      </c>
    </row>
    <row r="26061" spans="1:3" x14ac:dyDescent="0.25">
      <c r="A26061">
        <v>26069</v>
      </c>
      <c r="B26061" t="s">
        <v>34196</v>
      </c>
      <c r="C26061" t="s">
        <v>4536</v>
      </c>
    </row>
    <row r="26062" spans="1:3" x14ac:dyDescent="0.25">
      <c r="A26062" s="2">
        <v>26070</v>
      </c>
      <c r="B26062" t="s">
        <v>34197</v>
      </c>
      <c r="C26062" t="s">
        <v>4847</v>
      </c>
    </row>
    <row r="26063" spans="1:3" x14ac:dyDescent="0.25">
      <c r="A26063">
        <v>26071</v>
      </c>
      <c r="B26063" t="s">
        <v>34198</v>
      </c>
      <c r="C26063" t="s">
        <v>3614</v>
      </c>
    </row>
    <row r="26064" spans="1:3" x14ac:dyDescent="0.25">
      <c r="A26064" s="2">
        <v>26072</v>
      </c>
      <c r="B26064" t="s">
        <v>34199</v>
      </c>
      <c r="C26064" t="s">
        <v>4847</v>
      </c>
    </row>
    <row r="26065" spans="1:3" x14ac:dyDescent="0.25">
      <c r="A26065">
        <v>26073</v>
      </c>
      <c r="B26065" t="s">
        <v>34200</v>
      </c>
      <c r="C26065" t="s">
        <v>4820</v>
      </c>
    </row>
    <row r="26066" spans="1:3" x14ac:dyDescent="0.25">
      <c r="A26066" s="2">
        <v>26074</v>
      </c>
      <c r="B26066" t="s">
        <v>34201</v>
      </c>
      <c r="C26066" t="s">
        <v>4848</v>
      </c>
    </row>
    <row r="26067" spans="1:3" x14ac:dyDescent="0.25">
      <c r="A26067">
        <v>26075</v>
      </c>
      <c r="B26067" t="s">
        <v>34202</v>
      </c>
      <c r="C26067" t="s">
        <v>4845</v>
      </c>
    </row>
    <row r="26068" spans="1:3" x14ac:dyDescent="0.25">
      <c r="A26068" s="2">
        <v>26076</v>
      </c>
      <c r="B26068" t="s">
        <v>34203</v>
      </c>
      <c r="C26068" t="s">
        <v>4848</v>
      </c>
    </row>
    <row r="26069" spans="1:3" x14ac:dyDescent="0.25">
      <c r="A26069">
        <v>26077</v>
      </c>
      <c r="B26069" t="s">
        <v>34204</v>
      </c>
      <c r="C26069" t="s">
        <v>4849</v>
      </c>
    </row>
    <row r="26070" spans="1:3" x14ac:dyDescent="0.25">
      <c r="A26070" s="2">
        <v>26078</v>
      </c>
      <c r="B26070" t="s">
        <v>34205</v>
      </c>
      <c r="C26070" t="s">
        <v>4848</v>
      </c>
    </row>
    <row r="26071" spans="1:3" x14ac:dyDescent="0.25">
      <c r="A26071">
        <v>26079</v>
      </c>
      <c r="B26071" t="s">
        <v>34206</v>
      </c>
      <c r="C26071" t="s">
        <v>4849</v>
      </c>
    </row>
    <row r="26072" spans="1:3" x14ac:dyDescent="0.25">
      <c r="A26072" s="2">
        <v>26080</v>
      </c>
      <c r="B26072" t="s">
        <v>34207</v>
      </c>
      <c r="C26072" t="s">
        <v>4848</v>
      </c>
    </row>
    <row r="26073" spans="1:3" x14ac:dyDescent="0.25">
      <c r="A26073">
        <v>26081</v>
      </c>
      <c r="B26073" t="s">
        <v>34208</v>
      </c>
      <c r="C26073" t="s">
        <v>4401</v>
      </c>
    </row>
    <row r="26074" spans="1:3" x14ac:dyDescent="0.25">
      <c r="A26074" s="2">
        <v>26082</v>
      </c>
      <c r="B26074" t="s">
        <v>34209</v>
      </c>
      <c r="C26074" t="s">
        <v>7637</v>
      </c>
    </row>
    <row r="26075" spans="1:3" x14ac:dyDescent="0.25">
      <c r="A26075">
        <v>26083</v>
      </c>
      <c r="B26075" t="s">
        <v>34210</v>
      </c>
      <c r="C26075" t="s">
        <v>4849</v>
      </c>
    </row>
    <row r="26076" spans="1:3" x14ac:dyDescent="0.25">
      <c r="A26076" s="2">
        <v>26084</v>
      </c>
      <c r="B26076" t="s">
        <v>18415</v>
      </c>
      <c r="C26076" t="s">
        <v>4849</v>
      </c>
    </row>
    <row r="26077" spans="1:3" x14ac:dyDescent="0.25">
      <c r="A26077">
        <v>26085</v>
      </c>
      <c r="B26077" t="s">
        <v>34211</v>
      </c>
      <c r="C26077" t="s">
        <v>4849</v>
      </c>
    </row>
    <row r="26078" spans="1:3" x14ac:dyDescent="0.25">
      <c r="A26078" s="2">
        <v>26086</v>
      </c>
      <c r="B26078" t="s">
        <v>34212</v>
      </c>
      <c r="C26078" t="s">
        <v>4849</v>
      </c>
    </row>
    <row r="26079" spans="1:3" x14ac:dyDescent="0.25">
      <c r="A26079">
        <v>26087</v>
      </c>
      <c r="B26079" t="s">
        <v>34213</v>
      </c>
      <c r="C26079" t="s">
        <v>7637</v>
      </c>
    </row>
    <row r="26080" spans="1:3" x14ac:dyDescent="0.25">
      <c r="A26080" s="2">
        <v>26088</v>
      </c>
      <c r="B26080" t="s">
        <v>34214</v>
      </c>
      <c r="C26080" t="s">
        <v>4849</v>
      </c>
    </row>
    <row r="26081" spans="1:3" x14ac:dyDescent="0.25">
      <c r="A26081">
        <v>26089</v>
      </c>
      <c r="B26081" t="s">
        <v>34215</v>
      </c>
      <c r="C26081" t="s">
        <v>4849</v>
      </c>
    </row>
    <row r="26082" spans="1:3" x14ac:dyDescent="0.25">
      <c r="A26082" s="2">
        <v>26090</v>
      </c>
      <c r="B26082" t="s">
        <v>34216</v>
      </c>
      <c r="C26082" t="s">
        <v>7637</v>
      </c>
    </row>
    <row r="26083" spans="1:3" x14ac:dyDescent="0.25">
      <c r="A26083">
        <v>26091</v>
      </c>
      <c r="B26083" t="s">
        <v>34217</v>
      </c>
      <c r="C26083" t="s">
        <v>4849</v>
      </c>
    </row>
    <row r="26084" spans="1:3" x14ac:dyDescent="0.25">
      <c r="A26084" s="2">
        <v>26092</v>
      </c>
      <c r="B26084" t="s">
        <v>34218</v>
      </c>
      <c r="C26084" t="s">
        <v>4849</v>
      </c>
    </row>
    <row r="26085" spans="1:3" x14ac:dyDescent="0.25">
      <c r="A26085">
        <v>26093</v>
      </c>
      <c r="B26085" t="s">
        <v>34219</v>
      </c>
      <c r="C26085" t="s">
        <v>5414</v>
      </c>
    </row>
    <row r="26086" spans="1:3" x14ac:dyDescent="0.25">
      <c r="A26086" s="2">
        <v>26094</v>
      </c>
      <c r="B26086" t="s">
        <v>34220</v>
      </c>
      <c r="C26086" t="s">
        <v>2650</v>
      </c>
    </row>
    <row r="26087" spans="1:3" x14ac:dyDescent="0.25">
      <c r="A26087">
        <v>26095</v>
      </c>
      <c r="B26087" t="s">
        <v>34221</v>
      </c>
      <c r="C26087" t="s">
        <v>2650</v>
      </c>
    </row>
    <row r="26088" spans="1:3" x14ac:dyDescent="0.25">
      <c r="A26088" s="2">
        <v>26096</v>
      </c>
      <c r="B26088" t="s">
        <v>34222</v>
      </c>
      <c r="C26088" t="s">
        <v>4850</v>
      </c>
    </row>
    <row r="26089" spans="1:3" x14ac:dyDescent="0.25">
      <c r="A26089">
        <v>26097</v>
      </c>
      <c r="B26089" t="s">
        <v>34223</v>
      </c>
      <c r="C26089" t="s">
        <v>7639</v>
      </c>
    </row>
    <row r="26090" spans="1:3" x14ac:dyDescent="0.25">
      <c r="A26090" s="2">
        <v>26098</v>
      </c>
      <c r="B26090" t="s">
        <v>34224</v>
      </c>
      <c r="C26090" t="s">
        <v>7637</v>
      </c>
    </row>
    <row r="26091" spans="1:3" x14ac:dyDescent="0.25">
      <c r="A26091">
        <v>26099</v>
      </c>
      <c r="B26091" t="s">
        <v>34225</v>
      </c>
      <c r="C26091" t="s">
        <v>4818</v>
      </c>
    </row>
    <row r="26092" spans="1:3" x14ac:dyDescent="0.25">
      <c r="A26092" s="2">
        <v>26100</v>
      </c>
      <c r="B26092" t="s">
        <v>34226</v>
      </c>
      <c r="C26092" t="s">
        <v>3614</v>
      </c>
    </row>
    <row r="26093" spans="1:3" x14ac:dyDescent="0.25">
      <c r="A26093">
        <v>26101</v>
      </c>
      <c r="B26093" t="s">
        <v>18422</v>
      </c>
      <c r="C26093" t="s">
        <v>4819</v>
      </c>
    </row>
    <row r="26094" spans="1:3" x14ac:dyDescent="0.25">
      <c r="A26094" s="2">
        <v>26102</v>
      </c>
      <c r="B26094" t="s">
        <v>34227</v>
      </c>
      <c r="C26094" t="s">
        <v>4849</v>
      </c>
    </row>
    <row r="26095" spans="1:3" x14ac:dyDescent="0.25">
      <c r="A26095">
        <v>26103</v>
      </c>
      <c r="B26095" t="s">
        <v>34228</v>
      </c>
      <c r="C26095" t="s">
        <v>3636</v>
      </c>
    </row>
    <row r="26096" spans="1:3" x14ac:dyDescent="0.25">
      <c r="A26096" s="2">
        <v>26104</v>
      </c>
      <c r="B26096" t="s">
        <v>34229</v>
      </c>
      <c r="C26096" t="s">
        <v>4845</v>
      </c>
    </row>
    <row r="26097" spans="1:3" x14ac:dyDescent="0.25">
      <c r="A26097">
        <v>26105</v>
      </c>
      <c r="B26097" t="s">
        <v>34230</v>
      </c>
      <c r="C26097" t="s">
        <v>4845</v>
      </c>
    </row>
    <row r="26098" spans="1:3" x14ac:dyDescent="0.25">
      <c r="A26098" s="2">
        <v>26106</v>
      </c>
      <c r="B26098" t="s">
        <v>34231</v>
      </c>
      <c r="C26098" t="s">
        <v>4853</v>
      </c>
    </row>
    <row r="26099" spans="1:3" x14ac:dyDescent="0.25">
      <c r="A26099">
        <v>26107</v>
      </c>
      <c r="B26099" t="s">
        <v>34232</v>
      </c>
      <c r="C26099" t="s">
        <v>4853</v>
      </c>
    </row>
    <row r="26100" spans="1:3" x14ac:dyDescent="0.25">
      <c r="A26100" s="2">
        <v>26108</v>
      </c>
      <c r="B26100" t="s">
        <v>34233</v>
      </c>
      <c r="C26100" t="s">
        <v>4853</v>
      </c>
    </row>
    <row r="26101" spans="1:3" x14ac:dyDescent="0.25">
      <c r="A26101">
        <v>26109</v>
      </c>
      <c r="B26101" t="s">
        <v>34234</v>
      </c>
      <c r="C26101" t="s">
        <v>4853</v>
      </c>
    </row>
    <row r="26102" spans="1:3" x14ac:dyDescent="0.25">
      <c r="A26102" s="2">
        <v>26110</v>
      </c>
      <c r="B26102" t="s">
        <v>34235</v>
      </c>
      <c r="C26102" t="s">
        <v>34236</v>
      </c>
    </row>
    <row r="26103" spans="1:3" x14ac:dyDescent="0.25">
      <c r="A26103">
        <v>26111</v>
      </c>
      <c r="B26103" t="s">
        <v>34237</v>
      </c>
      <c r="C26103" t="s">
        <v>856</v>
      </c>
    </row>
    <row r="26104" spans="1:3" x14ac:dyDescent="0.25">
      <c r="A26104" s="2">
        <v>26112</v>
      </c>
      <c r="B26104" t="s">
        <v>34238</v>
      </c>
      <c r="C26104" t="s">
        <v>4854</v>
      </c>
    </row>
    <row r="26105" spans="1:3" x14ac:dyDescent="0.25">
      <c r="A26105">
        <v>26113</v>
      </c>
      <c r="B26105" t="s">
        <v>34239</v>
      </c>
      <c r="C26105" t="s">
        <v>4855</v>
      </c>
    </row>
    <row r="26106" spans="1:3" x14ac:dyDescent="0.25">
      <c r="A26106" s="2">
        <v>26114</v>
      </c>
      <c r="B26106" t="s">
        <v>34240</v>
      </c>
      <c r="C26106" t="s">
        <v>4855</v>
      </c>
    </row>
    <row r="26107" spans="1:3" x14ac:dyDescent="0.25">
      <c r="A26107">
        <v>26115</v>
      </c>
      <c r="B26107" t="s">
        <v>34241</v>
      </c>
      <c r="C26107" t="s">
        <v>4853</v>
      </c>
    </row>
    <row r="26108" spans="1:3" x14ac:dyDescent="0.25">
      <c r="A26108" s="2">
        <v>26116</v>
      </c>
      <c r="B26108" t="s">
        <v>34242</v>
      </c>
      <c r="C26108" t="s">
        <v>4621</v>
      </c>
    </row>
    <row r="26109" spans="1:3" x14ac:dyDescent="0.25">
      <c r="A26109">
        <v>26117</v>
      </c>
      <c r="B26109" t="s">
        <v>34243</v>
      </c>
      <c r="C26109" t="s">
        <v>1799</v>
      </c>
    </row>
    <row r="26110" spans="1:3" x14ac:dyDescent="0.25">
      <c r="A26110" s="2">
        <v>26118</v>
      </c>
      <c r="B26110" t="s">
        <v>34244</v>
      </c>
      <c r="C26110" t="s">
        <v>4856</v>
      </c>
    </row>
    <row r="26111" spans="1:3" x14ac:dyDescent="0.25">
      <c r="A26111">
        <v>26119</v>
      </c>
      <c r="B26111" t="s">
        <v>34245</v>
      </c>
      <c r="C26111" t="s">
        <v>4856</v>
      </c>
    </row>
    <row r="26112" spans="1:3" x14ac:dyDescent="0.25">
      <c r="A26112" s="2">
        <v>26120</v>
      </c>
      <c r="B26112" t="s">
        <v>34246</v>
      </c>
      <c r="C26112" t="s">
        <v>4856</v>
      </c>
    </row>
    <row r="26113" spans="1:3" x14ac:dyDescent="0.25">
      <c r="A26113">
        <v>26121</v>
      </c>
      <c r="B26113" t="s">
        <v>34247</v>
      </c>
      <c r="C26113" t="s">
        <v>4856</v>
      </c>
    </row>
    <row r="26114" spans="1:3" x14ac:dyDescent="0.25">
      <c r="A26114" s="2">
        <v>26122</v>
      </c>
      <c r="B26114" t="s">
        <v>34248</v>
      </c>
      <c r="C26114" t="s">
        <v>4856</v>
      </c>
    </row>
    <row r="26115" spans="1:3" x14ac:dyDescent="0.25">
      <c r="A26115">
        <v>26123</v>
      </c>
      <c r="B26115" t="s">
        <v>34249</v>
      </c>
      <c r="C26115" t="s">
        <v>4856</v>
      </c>
    </row>
    <row r="26116" spans="1:3" x14ac:dyDescent="0.25">
      <c r="A26116" s="2">
        <v>26124</v>
      </c>
      <c r="B26116" t="s">
        <v>34250</v>
      </c>
      <c r="C26116" t="s">
        <v>34251</v>
      </c>
    </row>
    <row r="26117" spans="1:3" x14ac:dyDescent="0.25">
      <c r="A26117">
        <v>26125</v>
      </c>
      <c r="B26117" t="s">
        <v>34252</v>
      </c>
      <c r="C26117" t="s">
        <v>4850</v>
      </c>
    </row>
    <row r="26118" spans="1:3" x14ac:dyDescent="0.25">
      <c r="A26118" s="2">
        <v>26126</v>
      </c>
      <c r="B26118" t="s">
        <v>34253</v>
      </c>
      <c r="C26118" t="s">
        <v>34254</v>
      </c>
    </row>
    <row r="26119" spans="1:3" x14ac:dyDescent="0.25">
      <c r="A26119">
        <v>26127</v>
      </c>
      <c r="B26119" t="s">
        <v>34255</v>
      </c>
      <c r="C26119" t="s">
        <v>1478</v>
      </c>
    </row>
    <row r="26120" spans="1:3" x14ac:dyDescent="0.25">
      <c r="A26120" s="2">
        <v>26128</v>
      </c>
      <c r="B26120" t="s">
        <v>34256</v>
      </c>
      <c r="C26120" t="s">
        <v>4881</v>
      </c>
    </row>
    <row r="26121" spans="1:3" x14ac:dyDescent="0.25">
      <c r="A26121">
        <v>26129</v>
      </c>
      <c r="B26121" t="s">
        <v>34257</v>
      </c>
      <c r="C26121" t="s">
        <v>4856</v>
      </c>
    </row>
    <row r="26122" spans="1:3" x14ac:dyDescent="0.25">
      <c r="A26122" s="2">
        <v>26130</v>
      </c>
      <c r="B26122" t="s">
        <v>34258</v>
      </c>
      <c r="C26122" t="s">
        <v>4856</v>
      </c>
    </row>
    <row r="26123" spans="1:3" x14ac:dyDescent="0.25">
      <c r="A26123">
        <v>26131</v>
      </c>
      <c r="B26123" t="s">
        <v>34259</v>
      </c>
      <c r="C26123" t="s">
        <v>3260</v>
      </c>
    </row>
    <row r="26124" spans="1:3" x14ac:dyDescent="0.25">
      <c r="A26124" s="2">
        <v>26132</v>
      </c>
      <c r="B26124" t="s">
        <v>34260</v>
      </c>
      <c r="C26124" t="s">
        <v>4819</v>
      </c>
    </row>
    <row r="26125" spans="1:3" x14ac:dyDescent="0.25">
      <c r="A26125">
        <v>26133</v>
      </c>
      <c r="B26125" t="s">
        <v>34261</v>
      </c>
      <c r="C26125" t="s">
        <v>7588</v>
      </c>
    </row>
    <row r="26126" spans="1:3" x14ac:dyDescent="0.25">
      <c r="A26126" s="2">
        <v>26134</v>
      </c>
      <c r="B26126" t="s">
        <v>34262</v>
      </c>
      <c r="C26126" t="s">
        <v>1523</v>
      </c>
    </row>
    <row r="26127" spans="1:3" x14ac:dyDescent="0.25">
      <c r="A26127">
        <v>26135</v>
      </c>
      <c r="B26127" t="s">
        <v>34263</v>
      </c>
      <c r="C26127" t="s">
        <v>4843</v>
      </c>
    </row>
    <row r="26128" spans="1:3" x14ac:dyDescent="0.25">
      <c r="A26128" s="2">
        <v>26136</v>
      </c>
      <c r="B26128" t="s">
        <v>34264</v>
      </c>
      <c r="C26128" t="s">
        <v>4828</v>
      </c>
    </row>
    <row r="26129" spans="1:3" x14ac:dyDescent="0.25">
      <c r="A26129">
        <v>26137</v>
      </c>
      <c r="B26129" t="s">
        <v>34265</v>
      </c>
      <c r="C26129" t="s">
        <v>4802</v>
      </c>
    </row>
    <row r="26130" spans="1:3" x14ac:dyDescent="0.25">
      <c r="A26130" s="2">
        <v>26138</v>
      </c>
      <c r="B26130" t="s">
        <v>34266</v>
      </c>
      <c r="C26130" t="s">
        <v>7660</v>
      </c>
    </row>
    <row r="26131" spans="1:3" x14ac:dyDescent="0.25">
      <c r="A26131">
        <v>26139</v>
      </c>
      <c r="B26131" t="s">
        <v>34267</v>
      </c>
      <c r="C26131" t="s">
        <v>7660</v>
      </c>
    </row>
    <row r="26132" spans="1:3" x14ac:dyDescent="0.25">
      <c r="A26132" s="2">
        <v>26140</v>
      </c>
      <c r="B26132" t="s">
        <v>34268</v>
      </c>
      <c r="C26132" t="s">
        <v>7660</v>
      </c>
    </row>
    <row r="26133" spans="1:3" x14ac:dyDescent="0.25">
      <c r="A26133">
        <v>26141</v>
      </c>
      <c r="B26133" t="s">
        <v>34269</v>
      </c>
      <c r="C26133" t="s">
        <v>7660</v>
      </c>
    </row>
    <row r="26134" spans="1:3" x14ac:dyDescent="0.25">
      <c r="A26134" s="2">
        <v>26142</v>
      </c>
      <c r="B26134" t="s">
        <v>34270</v>
      </c>
      <c r="C26134" t="s">
        <v>7660</v>
      </c>
    </row>
    <row r="26135" spans="1:3" x14ac:dyDescent="0.25">
      <c r="A26135">
        <v>26143</v>
      </c>
      <c r="B26135" t="s">
        <v>34271</v>
      </c>
    </row>
    <row r="26136" spans="1:3" x14ac:dyDescent="0.25">
      <c r="A26136" s="2">
        <v>26144</v>
      </c>
      <c r="B26136" t="s">
        <v>34272</v>
      </c>
      <c r="C26136" t="s">
        <v>4860</v>
      </c>
    </row>
    <row r="26137" spans="1:3" x14ac:dyDescent="0.25">
      <c r="A26137">
        <v>26145</v>
      </c>
      <c r="B26137" t="s">
        <v>34273</v>
      </c>
      <c r="C26137" t="s">
        <v>4821</v>
      </c>
    </row>
    <row r="26138" spans="1:3" x14ac:dyDescent="0.25">
      <c r="A26138" s="2">
        <v>26146</v>
      </c>
      <c r="B26138" t="s">
        <v>34274</v>
      </c>
      <c r="C26138" t="s">
        <v>812</v>
      </c>
    </row>
    <row r="26139" spans="1:3" x14ac:dyDescent="0.25">
      <c r="A26139">
        <v>26147</v>
      </c>
      <c r="B26139" t="s">
        <v>34275</v>
      </c>
    </row>
    <row r="26140" spans="1:3" x14ac:dyDescent="0.25">
      <c r="A26140" s="2">
        <v>26148</v>
      </c>
      <c r="B26140" t="s">
        <v>34276</v>
      </c>
      <c r="C26140" t="s">
        <v>7660</v>
      </c>
    </row>
    <row r="26141" spans="1:3" x14ac:dyDescent="0.25">
      <c r="A26141">
        <v>26149</v>
      </c>
      <c r="B26141" t="s">
        <v>34277</v>
      </c>
      <c r="C26141" t="s">
        <v>1802</v>
      </c>
    </row>
    <row r="26142" spans="1:3" x14ac:dyDescent="0.25">
      <c r="A26142" s="2">
        <v>26150</v>
      </c>
      <c r="B26142" t="s">
        <v>34278</v>
      </c>
      <c r="C26142" t="s">
        <v>7663</v>
      </c>
    </row>
    <row r="26143" spans="1:3" x14ac:dyDescent="0.25">
      <c r="A26143">
        <v>26151</v>
      </c>
      <c r="B26143" t="s">
        <v>34279</v>
      </c>
      <c r="C26143" t="s">
        <v>7663</v>
      </c>
    </row>
    <row r="26144" spans="1:3" x14ac:dyDescent="0.25">
      <c r="A26144" s="2">
        <v>26152</v>
      </c>
      <c r="B26144" t="s">
        <v>34280</v>
      </c>
      <c r="C26144" t="s">
        <v>4808</v>
      </c>
    </row>
    <row r="26145" spans="1:3" x14ac:dyDescent="0.25">
      <c r="A26145">
        <v>26153</v>
      </c>
      <c r="B26145" t="s">
        <v>34281</v>
      </c>
      <c r="C26145" t="s">
        <v>4821</v>
      </c>
    </row>
    <row r="26146" spans="1:3" x14ac:dyDescent="0.25">
      <c r="A26146" s="2">
        <v>26154</v>
      </c>
      <c r="B26146" t="s">
        <v>34282</v>
      </c>
      <c r="C26146" t="s">
        <v>1689</v>
      </c>
    </row>
    <row r="26147" spans="1:3" x14ac:dyDescent="0.25">
      <c r="A26147">
        <v>26155</v>
      </c>
      <c r="B26147" t="s">
        <v>34283</v>
      </c>
      <c r="C26147" t="s">
        <v>1435</v>
      </c>
    </row>
    <row r="26148" spans="1:3" x14ac:dyDescent="0.25">
      <c r="A26148" s="2">
        <v>26156</v>
      </c>
      <c r="B26148" t="s">
        <v>34284</v>
      </c>
      <c r="C26148" t="s">
        <v>7857</v>
      </c>
    </row>
    <row r="26149" spans="1:3" x14ac:dyDescent="0.25">
      <c r="A26149">
        <v>26157</v>
      </c>
      <c r="B26149" t="s">
        <v>34285</v>
      </c>
      <c r="C26149" t="s">
        <v>7858</v>
      </c>
    </row>
    <row r="26150" spans="1:3" x14ac:dyDescent="0.25">
      <c r="A26150" s="2">
        <v>26158</v>
      </c>
      <c r="B26150" t="s">
        <v>34286</v>
      </c>
      <c r="C26150" t="s">
        <v>7858</v>
      </c>
    </row>
    <row r="26151" spans="1:3" x14ac:dyDescent="0.25">
      <c r="A26151">
        <v>26159</v>
      </c>
      <c r="B26151" t="s">
        <v>34287</v>
      </c>
      <c r="C26151" t="s">
        <v>7857</v>
      </c>
    </row>
    <row r="26152" spans="1:3" x14ac:dyDescent="0.25">
      <c r="A26152" s="2">
        <v>26160</v>
      </c>
      <c r="B26152" t="s">
        <v>34288</v>
      </c>
      <c r="C26152" t="s">
        <v>7858</v>
      </c>
    </row>
    <row r="26153" spans="1:3" x14ac:dyDescent="0.25">
      <c r="A26153">
        <v>26161</v>
      </c>
      <c r="B26153" t="s">
        <v>34289</v>
      </c>
      <c r="C26153" t="s">
        <v>7858</v>
      </c>
    </row>
    <row r="26154" spans="1:3" x14ac:dyDescent="0.25">
      <c r="A26154" s="2">
        <v>26162</v>
      </c>
      <c r="B26154" t="s">
        <v>34290</v>
      </c>
      <c r="C26154" t="s">
        <v>4215</v>
      </c>
    </row>
    <row r="26155" spans="1:3" x14ac:dyDescent="0.25">
      <c r="A26155">
        <v>26163</v>
      </c>
      <c r="B26155" t="s">
        <v>34291</v>
      </c>
      <c r="C26155" t="s">
        <v>7857</v>
      </c>
    </row>
    <row r="26156" spans="1:3" x14ac:dyDescent="0.25">
      <c r="A26156" s="2">
        <v>26164</v>
      </c>
      <c r="B26156" t="s">
        <v>34292</v>
      </c>
      <c r="C26156" t="s">
        <v>5161</v>
      </c>
    </row>
    <row r="26157" spans="1:3" x14ac:dyDescent="0.25">
      <c r="A26157">
        <v>26165</v>
      </c>
      <c r="B26157" t="s">
        <v>34293</v>
      </c>
      <c r="C26157" t="s">
        <v>6529</v>
      </c>
    </row>
    <row r="26158" spans="1:3" x14ac:dyDescent="0.25">
      <c r="A26158" s="2">
        <v>26166</v>
      </c>
      <c r="B26158" t="s">
        <v>34294</v>
      </c>
      <c r="C26158" t="s">
        <v>3606</v>
      </c>
    </row>
    <row r="26159" spans="1:3" x14ac:dyDescent="0.25">
      <c r="A26159">
        <v>26167</v>
      </c>
      <c r="B26159" t="s">
        <v>34295</v>
      </c>
      <c r="C26159" t="s">
        <v>7859</v>
      </c>
    </row>
    <row r="26160" spans="1:3" x14ac:dyDescent="0.25">
      <c r="A26160" s="2">
        <v>26168</v>
      </c>
      <c r="B26160" t="s">
        <v>34296</v>
      </c>
      <c r="C26160" t="s">
        <v>7859</v>
      </c>
    </row>
    <row r="26161" spans="1:3" x14ac:dyDescent="0.25">
      <c r="A26161">
        <v>26169</v>
      </c>
      <c r="B26161" t="s">
        <v>34297</v>
      </c>
      <c r="C26161" t="s">
        <v>7859</v>
      </c>
    </row>
    <row r="26162" spans="1:3" x14ac:dyDescent="0.25">
      <c r="A26162" s="2">
        <v>26170</v>
      </c>
      <c r="B26162" t="s">
        <v>34298</v>
      </c>
      <c r="C26162" t="s">
        <v>7861</v>
      </c>
    </row>
    <row r="26163" spans="1:3" x14ac:dyDescent="0.25">
      <c r="A26163">
        <v>26171</v>
      </c>
      <c r="B26163" t="s">
        <v>34299</v>
      </c>
      <c r="C26163" t="s">
        <v>34300</v>
      </c>
    </row>
    <row r="26164" spans="1:3" x14ac:dyDescent="0.25">
      <c r="A26164" s="2">
        <v>26172</v>
      </c>
      <c r="B26164" t="s">
        <v>34301</v>
      </c>
      <c r="C26164" t="s">
        <v>7861</v>
      </c>
    </row>
    <row r="26165" spans="1:3" x14ac:dyDescent="0.25">
      <c r="A26165">
        <v>26173</v>
      </c>
      <c r="B26165" t="s">
        <v>34302</v>
      </c>
      <c r="C26165" t="s">
        <v>7861</v>
      </c>
    </row>
    <row r="26166" spans="1:3" x14ac:dyDescent="0.25">
      <c r="A26166" s="2">
        <v>26174</v>
      </c>
      <c r="B26166" t="s">
        <v>34303</v>
      </c>
      <c r="C26166" t="s">
        <v>7861</v>
      </c>
    </row>
    <row r="26167" spans="1:3" x14ac:dyDescent="0.25">
      <c r="A26167">
        <v>26175</v>
      </c>
      <c r="B26167" t="s">
        <v>34304</v>
      </c>
      <c r="C26167" t="s">
        <v>34304</v>
      </c>
    </row>
    <row r="26168" spans="1:3" x14ac:dyDescent="0.25">
      <c r="A26168" s="2">
        <v>26176</v>
      </c>
      <c r="B26168" t="s">
        <v>34305</v>
      </c>
      <c r="C26168" t="s">
        <v>5162</v>
      </c>
    </row>
    <row r="26169" spans="1:3" x14ac:dyDescent="0.25">
      <c r="A26169">
        <v>26177</v>
      </c>
      <c r="B26169" t="s">
        <v>34306</v>
      </c>
      <c r="C26169" t="s">
        <v>1538</v>
      </c>
    </row>
    <row r="26170" spans="1:3" x14ac:dyDescent="0.25">
      <c r="A26170" s="2">
        <v>26178</v>
      </c>
      <c r="B26170" t="s">
        <v>34307</v>
      </c>
      <c r="C26170" t="s">
        <v>1538</v>
      </c>
    </row>
    <row r="26171" spans="1:3" x14ac:dyDescent="0.25">
      <c r="A26171">
        <v>26179</v>
      </c>
      <c r="B26171" t="s">
        <v>19632</v>
      </c>
      <c r="C26171" t="s">
        <v>7863</v>
      </c>
    </row>
    <row r="26172" spans="1:3" x14ac:dyDescent="0.25">
      <c r="A26172" s="2">
        <v>26180</v>
      </c>
      <c r="B26172" t="s">
        <v>34308</v>
      </c>
      <c r="C26172" t="s">
        <v>1538</v>
      </c>
    </row>
    <row r="26173" spans="1:3" x14ac:dyDescent="0.25">
      <c r="A26173">
        <v>26181</v>
      </c>
      <c r="B26173" t="s">
        <v>34309</v>
      </c>
      <c r="C26173" t="s">
        <v>7864</v>
      </c>
    </row>
    <row r="26174" spans="1:3" x14ac:dyDescent="0.25">
      <c r="A26174" s="2">
        <v>26182</v>
      </c>
      <c r="B26174" t="s">
        <v>34310</v>
      </c>
      <c r="C26174" t="s">
        <v>7864</v>
      </c>
    </row>
    <row r="26175" spans="1:3" x14ac:dyDescent="0.25">
      <c r="A26175">
        <v>26183</v>
      </c>
      <c r="B26175" t="s">
        <v>34311</v>
      </c>
      <c r="C26175" t="s">
        <v>7864</v>
      </c>
    </row>
    <row r="26176" spans="1:3" x14ac:dyDescent="0.25">
      <c r="A26176" s="2">
        <v>26184</v>
      </c>
      <c r="B26176" t="s">
        <v>34312</v>
      </c>
      <c r="C26176" t="s">
        <v>7864</v>
      </c>
    </row>
    <row r="26177" spans="1:3" x14ac:dyDescent="0.25">
      <c r="A26177">
        <v>26185</v>
      </c>
      <c r="B26177" t="s">
        <v>34313</v>
      </c>
      <c r="C26177" t="s">
        <v>7864</v>
      </c>
    </row>
    <row r="26178" spans="1:3" x14ac:dyDescent="0.25">
      <c r="A26178" s="2">
        <v>26186</v>
      </c>
      <c r="B26178" t="s">
        <v>34314</v>
      </c>
      <c r="C26178" t="s">
        <v>7867</v>
      </c>
    </row>
    <row r="26179" spans="1:3" x14ac:dyDescent="0.25">
      <c r="A26179">
        <v>26187</v>
      </c>
      <c r="B26179" t="s">
        <v>34315</v>
      </c>
      <c r="C26179" t="s">
        <v>34315</v>
      </c>
    </row>
    <row r="26180" spans="1:3" x14ac:dyDescent="0.25">
      <c r="A26180" s="2">
        <v>26188</v>
      </c>
      <c r="B26180" t="s">
        <v>34316</v>
      </c>
      <c r="C26180" t="s">
        <v>3626</v>
      </c>
    </row>
    <row r="26181" spans="1:3" x14ac:dyDescent="0.25">
      <c r="A26181">
        <v>26189</v>
      </c>
      <c r="B26181" t="s">
        <v>34317</v>
      </c>
      <c r="C26181" t="s">
        <v>1478</v>
      </c>
    </row>
    <row r="26182" spans="1:3" x14ac:dyDescent="0.25">
      <c r="A26182" s="2">
        <v>26190</v>
      </c>
      <c r="B26182" t="s">
        <v>34318</v>
      </c>
      <c r="C26182" t="s">
        <v>3626</v>
      </c>
    </row>
    <row r="26183" spans="1:3" x14ac:dyDescent="0.25">
      <c r="A26183">
        <v>26191</v>
      </c>
      <c r="B26183" t="s">
        <v>34319</v>
      </c>
    </row>
    <row r="26184" spans="1:3" x14ac:dyDescent="0.25">
      <c r="A26184" s="2">
        <v>26192</v>
      </c>
      <c r="B26184" t="s">
        <v>34320</v>
      </c>
      <c r="C26184" t="s">
        <v>7858</v>
      </c>
    </row>
    <row r="26185" spans="1:3" x14ac:dyDescent="0.25">
      <c r="A26185">
        <v>26193</v>
      </c>
      <c r="B26185" t="s">
        <v>19639</v>
      </c>
      <c r="C26185" t="s">
        <v>7867</v>
      </c>
    </row>
    <row r="26186" spans="1:3" x14ac:dyDescent="0.25">
      <c r="A26186" s="2">
        <v>26194</v>
      </c>
      <c r="B26186" t="s">
        <v>34321</v>
      </c>
      <c r="C26186" t="s">
        <v>1478</v>
      </c>
    </row>
    <row r="26187" spans="1:3" x14ac:dyDescent="0.25">
      <c r="A26187">
        <v>26195</v>
      </c>
      <c r="B26187" t="s">
        <v>34322</v>
      </c>
      <c r="C26187" t="s">
        <v>3626</v>
      </c>
    </row>
    <row r="26188" spans="1:3" x14ac:dyDescent="0.25">
      <c r="A26188" s="2">
        <v>26196</v>
      </c>
      <c r="B26188" t="s">
        <v>34323</v>
      </c>
      <c r="C26188" t="s">
        <v>1478</v>
      </c>
    </row>
    <row r="26189" spans="1:3" x14ac:dyDescent="0.25">
      <c r="A26189">
        <v>26197</v>
      </c>
      <c r="B26189" t="s">
        <v>34324</v>
      </c>
      <c r="C26189" t="s">
        <v>1478</v>
      </c>
    </row>
    <row r="26190" spans="1:3" x14ac:dyDescent="0.25">
      <c r="A26190" s="2">
        <v>26198</v>
      </c>
      <c r="B26190" t="s">
        <v>34325</v>
      </c>
      <c r="C26190" t="s">
        <v>1478</v>
      </c>
    </row>
    <row r="26191" spans="1:3" x14ac:dyDescent="0.25">
      <c r="A26191">
        <v>26199</v>
      </c>
      <c r="B26191" t="s">
        <v>34326</v>
      </c>
      <c r="C26191" t="s">
        <v>5167</v>
      </c>
    </row>
    <row r="26192" spans="1:3" x14ac:dyDescent="0.25">
      <c r="A26192" s="2">
        <v>26200</v>
      </c>
      <c r="B26192" t="s">
        <v>34327</v>
      </c>
      <c r="C26192" t="s">
        <v>34328</v>
      </c>
    </row>
    <row r="26193" spans="1:3" x14ac:dyDescent="0.25">
      <c r="A26193">
        <v>26201</v>
      </c>
      <c r="B26193" t="s">
        <v>34329</v>
      </c>
      <c r="C26193" t="s">
        <v>2130</v>
      </c>
    </row>
    <row r="26194" spans="1:3" x14ac:dyDescent="0.25">
      <c r="A26194" s="2">
        <v>26202</v>
      </c>
      <c r="B26194" t="s">
        <v>34330</v>
      </c>
      <c r="C26194" t="s">
        <v>4970</v>
      </c>
    </row>
    <row r="26195" spans="1:3" x14ac:dyDescent="0.25">
      <c r="A26195">
        <v>26203</v>
      </c>
      <c r="B26195" t="s">
        <v>34331</v>
      </c>
      <c r="C26195" t="s">
        <v>1799</v>
      </c>
    </row>
    <row r="26196" spans="1:3" x14ac:dyDescent="0.25">
      <c r="A26196" s="2">
        <v>26204</v>
      </c>
      <c r="B26196" t="s">
        <v>34332</v>
      </c>
      <c r="C26196" t="s">
        <v>5138</v>
      </c>
    </row>
    <row r="26197" spans="1:3" x14ac:dyDescent="0.25">
      <c r="A26197">
        <v>26205</v>
      </c>
      <c r="B26197" t="s">
        <v>34333</v>
      </c>
      <c r="C26197" t="s">
        <v>3626</v>
      </c>
    </row>
    <row r="26198" spans="1:3" x14ac:dyDescent="0.25">
      <c r="A26198" s="2">
        <v>26206</v>
      </c>
      <c r="B26198" t="s">
        <v>34334</v>
      </c>
      <c r="C26198" t="s">
        <v>5178</v>
      </c>
    </row>
    <row r="26199" spans="1:3" x14ac:dyDescent="0.25">
      <c r="A26199">
        <v>26207</v>
      </c>
      <c r="B26199" t="s">
        <v>34335</v>
      </c>
      <c r="C26199" t="s">
        <v>3626</v>
      </c>
    </row>
    <row r="26200" spans="1:3" x14ac:dyDescent="0.25">
      <c r="A26200" s="2">
        <v>26208</v>
      </c>
      <c r="B26200" t="s">
        <v>34336</v>
      </c>
      <c r="C26200" t="s">
        <v>3626</v>
      </c>
    </row>
    <row r="26201" spans="1:3" x14ac:dyDescent="0.25">
      <c r="A26201">
        <v>26209</v>
      </c>
      <c r="B26201" t="s">
        <v>34337</v>
      </c>
      <c r="C26201" t="s">
        <v>3626</v>
      </c>
    </row>
    <row r="26202" spans="1:3" x14ac:dyDescent="0.25">
      <c r="A26202" s="2">
        <v>26210</v>
      </c>
      <c r="B26202" t="s">
        <v>34338</v>
      </c>
      <c r="C26202" t="s">
        <v>3626</v>
      </c>
    </row>
    <row r="26203" spans="1:3" x14ac:dyDescent="0.25">
      <c r="A26203">
        <v>26211</v>
      </c>
      <c r="B26203" t="s">
        <v>34339</v>
      </c>
      <c r="C26203" t="s">
        <v>2640</v>
      </c>
    </row>
    <row r="26204" spans="1:3" x14ac:dyDescent="0.25">
      <c r="A26204" s="2">
        <v>26212</v>
      </c>
      <c r="B26204" t="s">
        <v>34340</v>
      </c>
      <c r="C26204" t="s">
        <v>3626</v>
      </c>
    </row>
    <row r="26205" spans="1:3" x14ac:dyDescent="0.25">
      <c r="A26205">
        <v>26213</v>
      </c>
      <c r="B26205" t="s">
        <v>34341</v>
      </c>
      <c r="C26205" t="s">
        <v>3626</v>
      </c>
    </row>
    <row r="26206" spans="1:3" x14ac:dyDescent="0.25">
      <c r="A26206" s="2">
        <v>26214</v>
      </c>
      <c r="B26206" t="s">
        <v>34342</v>
      </c>
      <c r="C26206" t="s">
        <v>3626</v>
      </c>
    </row>
    <row r="26207" spans="1:3" x14ac:dyDescent="0.25">
      <c r="A26207">
        <v>26215</v>
      </c>
      <c r="B26207" t="s">
        <v>34343</v>
      </c>
      <c r="C26207" t="s">
        <v>34344</v>
      </c>
    </row>
    <row r="26208" spans="1:3" x14ac:dyDescent="0.25">
      <c r="A26208" s="2">
        <v>26216</v>
      </c>
      <c r="B26208" t="s">
        <v>34345</v>
      </c>
      <c r="C26208" t="s">
        <v>3626</v>
      </c>
    </row>
    <row r="26209" spans="1:3" x14ac:dyDescent="0.25">
      <c r="A26209">
        <v>26217</v>
      </c>
      <c r="B26209" t="s">
        <v>34346</v>
      </c>
      <c r="C26209" t="s">
        <v>3626</v>
      </c>
    </row>
    <row r="26210" spans="1:3" x14ac:dyDescent="0.25">
      <c r="A26210" s="2">
        <v>26218</v>
      </c>
      <c r="B26210" t="s">
        <v>34347</v>
      </c>
      <c r="C26210" t="s">
        <v>1478</v>
      </c>
    </row>
    <row r="26211" spans="1:3" x14ac:dyDescent="0.25">
      <c r="A26211">
        <v>26219</v>
      </c>
      <c r="B26211" t="s">
        <v>34348</v>
      </c>
      <c r="C26211" t="s">
        <v>1478</v>
      </c>
    </row>
    <row r="26212" spans="1:3" x14ac:dyDescent="0.25">
      <c r="A26212" s="2">
        <v>26220</v>
      </c>
      <c r="B26212" t="s">
        <v>34349</v>
      </c>
      <c r="C26212" t="s">
        <v>1478</v>
      </c>
    </row>
    <row r="26213" spans="1:3" x14ac:dyDescent="0.25">
      <c r="A26213">
        <v>26221</v>
      </c>
      <c r="B26213" t="s">
        <v>34350</v>
      </c>
      <c r="C26213" t="s">
        <v>34351</v>
      </c>
    </row>
    <row r="26214" spans="1:3" x14ac:dyDescent="0.25">
      <c r="A26214" s="2">
        <v>26222</v>
      </c>
      <c r="B26214" t="s">
        <v>34352</v>
      </c>
      <c r="C26214" t="s">
        <v>1478</v>
      </c>
    </row>
    <row r="26215" spans="1:3" x14ac:dyDescent="0.25">
      <c r="A26215">
        <v>26223</v>
      </c>
      <c r="B26215" t="s">
        <v>34353</v>
      </c>
      <c r="C26215" t="s">
        <v>1478</v>
      </c>
    </row>
    <row r="26216" spans="1:3" x14ac:dyDescent="0.25">
      <c r="A26216" s="2">
        <v>26224</v>
      </c>
      <c r="B26216" t="s">
        <v>34354</v>
      </c>
      <c r="C26216" t="s">
        <v>1478</v>
      </c>
    </row>
    <row r="26217" spans="1:3" x14ac:dyDescent="0.25">
      <c r="A26217">
        <v>26225</v>
      </c>
      <c r="B26217" t="s">
        <v>34355</v>
      </c>
      <c r="C26217" t="s">
        <v>1478</v>
      </c>
    </row>
    <row r="26218" spans="1:3" x14ac:dyDescent="0.25">
      <c r="A26218" s="2">
        <v>26226</v>
      </c>
      <c r="B26218" t="s">
        <v>34356</v>
      </c>
      <c r="C26218" t="s">
        <v>1478</v>
      </c>
    </row>
    <row r="26219" spans="1:3" x14ac:dyDescent="0.25">
      <c r="A26219">
        <v>26227</v>
      </c>
      <c r="B26219" t="s">
        <v>34357</v>
      </c>
      <c r="C26219" t="s">
        <v>34358</v>
      </c>
    </row>
    <row r="26220" spans="1:3" x14ac:dyDescent="0.25">
      <c r="A26220" s="2">
        <v>26228</v>
      </c>
      <c r="B26220" t="s">
        <v>34359</v>
      </c>
      <c r="C26220" t="s">
        <v>1478</v>
      </c>
    </row>
    <row r="26221" spans="1:3" x14ac:dyDescent="0.25">
      <c r="A26221">
        <v>26229</v>
      </c>
      <c r="B26221" t="s">
        <v>34360</v>
      </c>
      <c r="C26221" t="s">
        <v>1478</v>
      </c>
    </row>
    <row r="26222" spans="1:3" x14ac:dyDescent="0.25">
      <c r="A26222" s="2">
        <v>26230</v>
      </c>
      <c r="B26222" t="s">
        <v>34361</v>
      </c>
      <c r="C26222" t="s">
        <v>1478</v>
      </c>
    </row>
    <row r="26223" spans="1:3" x14ac:dyDescent="0.25">
      <c r="A26223">
        <v>26231</v>
      </c>
      <c r="B26223" t="s">
        <v>34362</v>
      </c>
      <c r="C26223" t="s">
        <v>1478</v>
      </c>
    </row>
    <row r="26224" spans="1:3" x14ac:dyDescent="0.25">
      <c r="A26224" s="2">
        <v>26232</v>
      </c>
      <c r="B26224" t="s">
        <v>34363</v>
      </c>
      <c r="C26224" t="s">
        <v>1478</v>
      </c>
    </row>
    <row r="26225" spans="1:3" x14ac:dyDescent="0.25">
      <c r="A26225">
        <v>26233</v>
      </c>
      <c r="B26225" t="s">
        <v>34364</v>
      </c>
      <c r="C26225" t="s">
        <v>1478</v>
      </c>
    </row>
    <row r="26226" spans="1:3" x14ac:dyDescent="0.25">
      <c r="A26226" s="2">
        <v>26234</v>
      </c>
      <c r="B26226" t="s">
        <v>34365</v>
      </c>
      <c r="C26226" t="s">
        <v>3626</v>
      </c>
    </row>
    <row r="26227" spans="1:3" x14ac:dyDescent="0.25">
      <c r="A26227">
        <v>26235</v>
      </c>
      <c r="B26227" t="s">
        <v>34366</v>
      </c>
      <c r="C26227" t="s">
        <v>1478</v>
      </c>
    </row>
    <row r="26228" spans="1:3" x14ac:dyDescent="0.25">
      <c r="A26228" s="2">
        <v>26236</v>
      </c>
      <c r="B26228" t="s">
        <v>34367</v>
      </c>
      <c r="C26228" t="s">
        <v>1478</v>
      </c>
    </row>
    <row r="26229" spans="1:3" x14ac:dyDescent="0.25">
      <c r="A26229">
        <v>26237</v>
      </c>
      <c r="B26229" t="s">
        <v>34368</v>
      </c>
      <c r="C26229" t="s">
        <v>1478</v>
      </c>
    </row>
    <row r="26230" spans="1:3" x14ac:dyDescent="0.25">
      <c r="A26230" s="2">
        <v>26238</v>
      </c>
      <c r="B26230" t="s">
        <v>34369</v>
      </c>
      <c r="C26230" t="s">
        <v>7867</v>
      </c>
    </row>
    <row r="26231" spans="1:3" x14ac:dyDescent="0.25">
      <c r="A26231">
        <v>26239</v>
      </c>
      <c r="B26231" t="s">
        <v>34370</v>
      </c>
      <c r="C26231" t="s">
        <v>7685</v>
      </c>
    </row>
    <row r="26232" spans="1:3" x14ac:dyDescent="0.25">
      <c r="A26232" s="2">
        <v>26240</v>
      </c>
      <c r="B26232" t="s">
        <v>34371</v>
      </c>
    </row>
    <row r="26233" spans="1:3" x14ac:dyDescent="0.25">
      <c r="A26233">
        <v>26241</v>
      </c>
      <c r="B26233" t="s">
        <v>34372</v>
      </c>
    </row>
    <row r="26234" spans="1:3" x14ac:dyDescent="0.25">
      <c r="A26234" s="2">
        <v>26242</v>
      </c>
      <c r="B26234" t="s">
        <v>34373</v>
      </c>
    </row>
    <row r="26235" spans="1:3" x14ac:dyDescent="0.25">
      <c r="A26235">
        <v>26243</v>
      </c>
      <c r="B26235" t="s">
        <v>34374</v>
      </c>
    </row>
    <row r="26236" spans="1:3" x14ac:dyDescent="0.25">
      <c r="A26236" s="2">
        <v>26244</v>
      </c>
      <c r="B26236" t="s">
        <v>34375</v>
      </c>
      <c r="C26236" t="s">
        <v>34376</v>
      </c>
    </row>
    <row r="26237" spans="1:3" x14ac:dyDescent="0.25">
      <c r="A26237">
        <v>26245</v>
      </c>
      <c r="B26237" t="s">
        <v>34377</v>
      </c>
    </row>
    <row r="26238" spans="1:3" x14ac:dyDescent="0.25">
      <c r="A26238" s="2">
        <v>26246</v>
      </c>
      <c r="B26238" t="s">
        <v>34378</v>
      </c>
    </row>
    <row r="26239" spans="1:3" x14ac:dyDescent="0.25">
      <c r="A26239">
        <v>26247</v>
      </c>
      <c r="B26239" t="s">
        <v>34379</v>
      </c>
    </row>
    <row r="26240" spans="1:3" x14ac:dyDescent="0.25">
      <c r="A26240" s="2">
        <v>26248</v>
      </c>
      <c r="B26240" t="s">
        <v>34380</v>
      </c>
    </row>
    <row r="26241" spans="1:3" x14ac:dyDescent="0.25">
      <c r="A26241">
        <v>26249</v>
      </c>
      <c r="B26241" t="s">
        <v>34381</v>
      </c>
      <c r="C26241" t="s">
        <v>7867</v>
      </c>
    </row>
    <row r="26242" spans="1:3" x14ac:dyDescent="0.25">
      <c r="A26242" s="2">
        <v>26250</v>
      </c>
      <c r="B26242" t="s">
        <v>34382</v>
      </c>
      <c r="C26242" t="s">
        <v>1478</v>
      </c>
    </row>
    <row r="26243" spans="1:3" x14ac:dyDescent="0.25">
      <c r="A26243">
        <v>26251</v>
      </c>
      <c r="B26243" t="s">
        <v>34383</v>
      </c>
      <c r="C26243" t="s">
        <v>34384</v>
      </c>
    </row>
    <row r="26244" spans="1:3" x14ac:dyDescent="0.25">
      <c r="A26244" s="2">
        <v>26252</v>
      </c>
      <c r="B26244" t="s">
        <v>34385</v>
      </c>
      <c r="C26244" t="s">
        <v>5167</v>
      </c>
    </row>
    <row r="26245" spans="1:3" x14ac:dyDescent="0.25">
      <c r="A26245">
        <v>26253</v>
      </c>
      <c r="B26245" t="s">
        <v>34386</v>
      </c>
      <c r="C26245" t="s">
        <v>5168</v>
      </c>
    </row>
    <row r="26246" spans="1:3" x14ac:dyDescent="0.25">
      <c r="A26246" s="2">
        <v>26254</v>
      </c>
      <c r="B26246" t="s">
        <v>34387</v>
      </c>
      <c r="C26246" t="s">
        <v>5168</v>
      </c>
    </row>
    <row r="26247" spans="1:3" x14ac:dyDescent="0.25">
      <c r="A26247">
        <v>26255</v>
      </c>
      <c r="B26247" t="s">
        <v>34388</v>
      </c>
    </row>
    <row r="26248" spans="1:3" x14ac:dyDescent="0.25">
      <c r="A26248" s="2">
        <v>26256</v>
      </c>
      <c r="B26248" t="s">
        <v>34389</v>
      </c>
      <c r="C26248" t="s">
        <v>5154</v>
      </c>
    </row>
    <row r="26249" spans="1:3" x14ac:dyDescent="0.25">
      <c r="A26249">
        <v>26257</v>
      </c>
      <c r="B26249" t="s">
        <v>34390</v>
      </c>
      <c r="C26249" t="s">
        <v>7862</v>
      </c>
    </row>
    <row r="26250" spans="1:3" x14ac:dyDescent="0.25">
      <c r="A26250" s="2">
        <v>26258</v>
      </c>
      <c r="B26250" t="s">
        <v>19668</v>
      </c>
      <c r="C26250" t="s">
        <v>5167</v>
      </c>
    </row>
    <row r="26251" spans="1:3" x14ac:dyDescent="0.25">
      <c r="A26251">
        <v>26259</v>
      </c>
      <c r="B26251" t="s">
        <v>34391</v>
      </c>
      <c r="C26251" t="s">
        <v>5157</v>
      </c>
    </row>
    <row r="26252" spans="1:3" x14ac:dyDescent="0.25">
      <c r="A26252" s="2">
        <v>26260</v>
      </c>
      <c r="B26252" t="s">
        <v>34392</v>
      </c>
      <c r="C26252" t="s">
        <v>5168</v>
      </c>
    </row>
    <row r="26253" spans="1:3" x14ac:dyDescent="0.25">
      <c r="A26253">
        <v>26261</v>
      </c>
      <c r="B26253" t="s">
        <v>34393</v>
      </c>
      <c r="C26253" t="s">
        <v>2135</v>
      </c>
    </row>
    <row r="26254" spans="1:3" x14ac:dyDescent="0.25">
      <c r="A26254" s="2">
        <v>26262</v>
      </c>
      <c r="B26254" t="s">
        <v>34394</v>
      </c>
    </row>
    <row r="26255" spans="1:3" x14ac:dyDescent="0.25">
      <c r="A26255">
        <v>26263</v>
      </c>
      <c r="B26255" t="s">
        <v>34395</v>
      </c>
      <c r="C26255" t="s">
        <v>1538</v>
      </c>
    </row>
    <row r="26256" spans="1:3" x14ac:dyDescent="0.25">
      <c r="A26256" s="2">
        <v>26264</v>
      </c>
      <c r="B26256" t="s">
        <v>34396</v>
      </c>
    </row>
    <row r="26257" spans="1:3" x14ac:dyDescent="0.25">
      <c r="A26257">
        <v>26265</v>
      </c>
      <c r="B26257" t="s">
        <v>34397</v>
      </c>
      <c r="C26257" t="s">
        <v>1397</v>
      </c>
    </row>
    <row r="26258" spans="1:3" x14ac:dyDescent="0.25">
      <c r="A26258" s="2">
        <v>26266</v>
      </c>
      <c r="B26258" t="s">
        <v>34398</v>
      </c>
      <c r="C26258" t="s">
        <v>1397</v>
      </c>
    </row>
    <row r="26259" spans="1:3" x14ac:dyDescent="0.25">
      <c r="A26259">
        <v>26267</v>
      </c>
      <c r="B26259" t="s">
        <v>34399</v>
      </c>
      <c r="C26259" t="s">
        <v>293</v>
      </c>
    </row>
    <row r="26260" spans="1:3" x14ac:dyDescent="0.25">
      <c r="A26260" s="2">
        <v>26268</v>
      </c>
      <c r="B26260" t="s">
        <v>34400</v>
      </c>
      <c r="C26260" t="s">
        <v>5161</v>
      </c>
    </row>
    <row r="26261" spans="1:3" x14ac:dyDescent="0.25">
      <c r="A26261">
        <v>26269</v>
      </c>
      <c r="B26261" t="s">
        <v>34401</v>
      </c>
      <c r="C26261" t="s">
        <v>1538</v>
      </c>
    </row>
    <row r="26262" spans="1:3" x14ac:dyDescent="0.25">
      <c r="A26262" s="2">
        <v>26270</v>
      </c>
      <c r="B26262" t="s">
        <v>34402</v>
      </c>
      <c r="C26262" t="s">
        <v>34403</v>
      </c>
    </row>
    <row r="26263" spans="1:3" x14ac:dyDescent="0.25">
      <c r="A26263">
        <v>26271</v>
      </c>
      <c r="B26263" t="s">
        <v>34404</v>
      </c>
    </row>
    <row r="26264" spans="1:3" x14ac:dyDescent="0.25">
      <c r="A26264" s="2">
        <v>26272</v>
      </c>
      <c r="B26264" t="s">
        <v>34405</v>
      </c>
      <c r="C26264" t="s">
        <v>34406</v>
      </c>
    </row>
    <row r="26265" spans="1:3" x14ac:dyDescent="0.25">
      <c r="A26265">
        <v>26273</v>
      </c>
      <c r="B26265" t="s">
        <v>34407</v>
      </c>
      <c r="C26265" t="s">
        <v>34408</v>
      </c>
    </row>
    <row r="26266" spans="1:3" x14ac:dyDescent="0.25">
      <c r="A26266" s="2">
        <v>26274</v>
      </c>
      <c r="B26266" t="s">
        <v>34409</v>
      </c>
    </row>
    <row r="26267" spans="1:3" x14ac:dyDescent="0.25">
      <c r="A26267">
        <v>26275</v>
      </c>
      <c r="B26267" t="s">
        <v>34410</v>
      </c>
      <c r="C26267" t="s">
        <v>7873</v>
      </c>
    </row>
    <row r="26268" spans="1:3" x14ac:dyDescent="0.25">
      <c r="A26268" s="2">
        <v>26276</v>
      </c>
      <c r="B26268" t="s">
        <v>34411</v>
      </c>
      <c r="C26268" t="s">
        <v>34408</v>
      </c>
    </row>
    <row r="26269" spans="1:3" x14ac:dyDescent="0.25">
      <c r="A26269">
        <v>26277</v>
      </c>
      <c r="B26269" t="s">
        <v>34412</v>
      </c>
      <c r="C26269" t="s">
        <v>5180</v>
      </c>
    </row>
    <row r="26270" spans="1:3" x14ac:dyDescent="0.25">
      <c r="A26270" s="2">
        <v>26278</v>
      </c>
      <c r="B26270" t="s">
        <v>34413</v>
      </c>
      <c r="C26270" t="s">
        <v>1799</v>
      </c>
    </row>
    <row r="26271" spans="1:3" x14ac:dyDescent="0.25">
      <c r="A26271">
        <v>26279</v>
      </c>
      <c r="B26271" t="s">
        <v>34414</v>
      </c>
      <c r="C26271" t="s">
        <v>1799</v>
      </c>
    </row>
    <row r="26272" spans="1:3" x14ac:dyDescent="0.25">
      <c r="A26272" s="2">
        <v>26280</v>
      </c>
      <c r="B26272" t="s">
        <v>34415</v>
      </c>
      <c r="C26272" t="s">
        <v>5138</v>
      </c>
    </row>
    <row r="26273" spans="1:3" x14ac:dyDescent="0.25">
      <c r="A26273">
        <v>26281</v>
      </c>
      <c r="B26273" t="s">
        <v>34416</v>
      </c>
      <c r="C26273" t="s">
        <v>5138</v>
      </c>
    </row>
    <row r="26274" spans="1:3" x14ac:dyDescent="0.25">
      <c r="A26274" s="2">
        <v>26282</v>
      </c>
      <c r="B26274" t="s">
        <v>34417</v>
      </c>
      <c r="C26274" t="s">
        <v>3254</v>
      </c>
    </row>
    <row r="26275" spans="1:3" x14ac:dyDescent="0.25">
      <c r="A26275">
        <v>26283</v>
      </c>
      <c r="B26275" t="s">
        <v>34418</v>
      </c>
      <c r="C26275" t="s">
        <v>1799</v>
      </c>
    </row>
    <row r="26276" spans="1:3" x14ac:dyDescent="0.25">
      <c r="A26276" s="2">
        <v>26284</v>
      </c>
      <c r="B26276" t="s">
        <v>34419</v>
      </c>
      <c r="C26276" t="s">
        <v>1799</v>
      </c>
    </row>
    <row r="26277" spans="1:3" x14ac:dyDescent="0.25">
      <c r="A26277">
        <v>26285</v>
      </c>
      <c r="B26277" t="s">
        <v>34420</v>
      </c>
      <c r="C26277" t="s">
        <v>5138</v>
      </c>
    </row>
    <row r="26278" spans="1:3" x14ac:dyDescent="0.25">
      <c r="A26278" s="2">
        <v>26286</v>
      </c>
      <c r="B26278" t="s">
        <v>34421</v>
      </c>
      <c r="C26278" t="s">
        <v>1799</v>
      </c>
    </row>
    <row r="26279" spans="1:3" x14ac:dyDescent="0.25">
      <c r="A26279">
        <v>26287</v>
      </c>
      <c r="B26279" t="s">
        <v>34422</v>
      </c>
      <c r="C26279" t="s">
        <v>34422</v>
      </c>
    </row>
    <row r="26280" spans="1:3" x14ac:dyDescent="0.25">
      <c r="A26280" s="2">
        <v>26288</v>
      </c>
      <c r="B26280" t="s">
        <v>34423</v>
      </c>
    </row>
    <row r="26281" spans="1:3" x14ac:dyDescent="0.25">
      <c r="A26281">
        <v>26289</v>
      </c>
      <c r="B26281" t="s">
        <v>34424</v>
      </c>
      <c r="C26281" t="s">
        <v>1799</v>
      </c>
    </row>
    <row r="26282" spans="1:3" x14ac:dyDescent="0.25">
      <c r="A26282" s="2">
        <v>26290</v>
      </c>
      <c r="B26282" t="s">
        <v>34425</v>
      </c>
      <c r="C26282" t="s">
        <v>5138</v>
      </c>
    </row>
    <row r="26283" spans="1:3" x14ac:dyDescent="0.25">
      <c r="A26283">
        <v>26291</v>
      </c>
      <c r="B26283" t="s">
        <v>34426</v>
      </c>
      <c r="C26283" t="s">
        <v>5138</v>
      </c>
    </row>
    <row r="26284" spans="1:3" x14ac:dyDescent="0.25">
      <c r="A26284" s="2">
        <v>26292</v>
      </c>
      <c r="B26284" t="s">
        <v>34427</v>
      </c>
      <c r="C26284" t="s">
        <v>5138</v>
      </c>
    </row>
    <row r="26285" spans="1:3" x14ac:dyDescent="0.25">
      <c r="A26285">
        <v>26293</v>
      </c>
      <c r="B26285" t="s">
        <v>34428</v>
      </c>
      <c r="C26285" t="s">
        <v>5138</v>
      </c>
    </row>
    <row r="26286" spans="1:3" x14ac:dyDescent="0.25">
      <c r="A26286" s="2">
        <v>26294</v>
      </c>
      <c r="B26286" t="s">
        <v>34429</v>
      </c>
      <c r="C26286" t="s">
        <v>5138</v>
      </c>
    </row>
    <row r="26287" spans="1:3" x14ac:dyDescent="0.25">
      <c r="A26287">
        <v>26295</v>
      </c>
      <c r="B26287" t="s">
        <v>34430</v>
      </c>
      <c r="C26287" t="s">
        <v>5138</v>
      </c>
    </row>
    <row r="26288" spans="1:3" x14ac:dyDescent="0.25">
      <c r="A26288" s="2">
        <v>26296</v>
      </c>
      <c r="B26288" t="s">
        <v>5173</v>
      </c>
      <c r="C26288" t="s">
        <v>5173</v>
      </c>
    </row>
    <row r="26289" spans="1:3" x14ac:dyDescent="0.25">
      <c r="A26289">
        <v>26297</v>
      </c>
      <c r="B26289" t="s">
        <v>34431</v>
      </c>
      <c r="C26289" t="s">
        <v>5138</v>
      </c>
    </row>
    <row r="26290" spans="1:3" x14ac:dyDescent="0.25">
      <c r="A26290" s="2">
        <v>26298</v>
      </c>
      <c r="B26290" t="s">
        <v>34432</v>
      </c>
      <c r="C26290" t="s">
        <v>5138</v>
      </c>
    </row>
    <row r="26291" spans="1:3" x14ac:dyDescent="0.25">
      <c r="A26291">
        <v>26299</v>
      </c>
      <c r="B26291" t="s">
        <v>34433</v>
      </c>
      <c r="C26291" t="s">
        <v>5138</v>
      </c>
    </row>
    <row r="26292" spans="1:3" x14ac:dyDescent="0.25">
      <c r="A26292" s="2">
        <v>26300</v>
      </c>
      <c r="B26292" t="s">
        <v>34434</v>
      </c>
      <c r="C26292" t="s">
        <v>5138</v>
      </c>
    </row>
    <row r="26293" spans="1:3" x14ac:dyDescent="0.25">
      <c r="A26293">
        <v>26301</v>
      </c>
      <c r="B26293" t="s">
        <v>34435</v>
      </c>
      <c r="C26293" t="s">
        <v>6349</v>
      </c>
    </row>
    <row r="26294" spans="1:3" x14ac:dyDescent="0.25">
      <c r="A26294" s="2">
        <v>26302</v>
      </c>
      <c r="B26294" t="s">
        <v>34436</v>
      </c>
      <c r="C26294" t="s">
        <v>6349</v>
      </c>
    </row>
    <row r="26295" spans="1:3" x14ac:dyDescent="0.25">
      <c r="A26295">
        <v>26303</v>
      </c>
      <c r="B26295" t="s">
        <v>34437</v>
      </c>
      <c r="C26295" t="s">
        <v>3628</v>
      </c>
    </row>
    <row r="26296" spans="1:3" x14ac:dyDescent="0.25">
      <c r="A26296" s="2">
        <v>26304</v>
      </c>
      <c r="B26296" t="s">
        <v>34438</v>
      </c>
      <c r="C26296" t="s">
        <v>3628</v>
      </c>
    </row>
    <row r="26297" spans="1:3" x14ac:dyDescent="0.25">
      <c r="A26297">
        <v>26305</v>
      </c>
      <c r="B26297" t="s">
        <v>34439</v>
      </c>
      <c r="C26297" t="s">
        <v>3628</v>
      </c>
    </row>
    <row r="26298" spans="1:3" x14ac:dyDescent="0.25">
      <c r="A26298" s="2">
        <v>26306</v>
      </c>
      <c r="B26298" t="s">
        <v>34440</v>
      </c>
      <c r="C26298" t="s">
        <v>3628</v>
      </c>
    </row>
    <row r="26299" spans="1:3" x14ac:dyDescent="0.25">
      <c r="A26299">
        <v>26307</v>
      </c>
      <c r="B26299" t="s">
        <v>34441</v>
      </c>
      <c r="C26299" t="s">
        <v>5138</v>
      </c>
    </row>
    <row r="26300" spans="1:3" x14ac:dyDescent="0.25">
      <c r="A26300" s="2">
        <v>26308</v>
      </c>
      <c r="B26300" t="s">
        <v>34442</v>
      </c>
      <c r="C26300" t="s">
        <v>6349</v>
      </c>
    </row>
    <row r="26301" spans="1:3" x14ac:dyDescent="0.25">
      <c r="A26301">
        <v>26309</v>
      </c>
      <c r="B26301" t="s">
        <v>34443</v>
      </c>
      <c r="C26301" t="s">
        <v>6349</v>
      </c>
    </row>
    <row r="26302" spans="1:3" x14ac:dyDescent="0.25">
      <c r="A26302" s="2">
        <v>26310</v>
      </c>
      <c r="B26302" t="s">
        <v>34444</v>
      </c>
      <c r="C26302" t="s">
        <v>5175</v>
      </c>
    </row>
    <row r="26303" spans="1:3" x14ac:dyDescent="0.25">
      <c r="A26303">
        <v>26311</v>
      </c>
      <c r="B26303" t="s">
        <v>34445</v>
      </c>
      <c r="C26303" t="s">
        <v>6349</v>
      </c>
    </row>
    <row r="26304" spans="1:3" x14ac:dyDescent="0.25">
      <c r="A26304" s="2">
        <v>26312</v>
      </c>
      <c r="B26304" t="s">
        <v>34446</v>
      </c>
      <c r="C26304" t="s">
        <v>6349</v>
      </c>
    </row>
    <row r="26305" spans="1:3" x14ac:dyDescent="0.25">
      <c r="A26305">
        <v>26313</v>
      </c>
      <c r="B26305" t="s">
        <v>34447</v>
      </c>
      <c r="C26305" t="s">
        <v>3583</v>
      </c>
    </row>
    <row r="26306" spans="1:3" x14ac:dyDescent="0.25">
      <c r="A26306" s="2">
        <v>26314</v>
      </c>
      <c r="B26306" t="s">
        <v>34448</v>
      </c>
      <c r="C26306" t="s">
        <v>5176</v>
      </c>
    </row>
    <row r="26307" spans="1:3" x14ac:dyDescent="0.25">
      <c r="A26307">
        <v>26315</v>
      </c>
      <c r="B26307" t="s">
        <v>34449</v>
      </c>
      <c r="C26307" t="s">
        <v>5459</v>
      </c>
    </row>
    <row r="26308" spans="1:3" x14ac:dyDescent="0.25">
      <c r="A26308" s="2">
        <v>26316</v>
      </c>
      <c r="B26308" t="s">
        <v>34450</v>
      </c>
      <c r="C26308" t="s">
        <v>1378</v>
      </c>
    </row>
    <row r="26309" spans="1:3" x14ac:dyDescent="0.25">
      <c r="A26309">
        <v>26317</v>
      </c>
      <c r="B26309" t="s">
        <v>34451</v>
      </c>
      <c r="C26309" t="s">
        <v>5179</v>
      </c>
    </row>
    <row r="26310" spans="1:3" x14ac:dyDescent="0.25">
      <c r="A26310" s="2">
        <v>26318</v>
      </c>
      <c r="B26310" t="s">
        <v>34452</v>
      </c>
      <c r="C26310" t="s">
        <v>5177</v>
      </c>
    </row>
    <row r="26311" spans="1:3" x14ac:dyDescent="0.25">
      <c r="A26311">
        <v>26319</v>
      </c>
      <c r="B26311" t="s">
        <v>34453</v>
      </c>
      <c r="C26311" t="s">
        <v>5177</v>
      </c>
    </row>
    <row r="26312" spans="1:3" x14ac:dyDescent="0.25">
      <c r="A26312" s="2">
        <v>26320</v>
      </c>
      <c r="B26312" t="s">
        <v>34454</v>
      </c>
      <c r="C26312" t="s">
        <v>5177</v>
      </c>
    </row>
    <row r="26313" spans="1:3" x14ac:dyDescent="0.25">
      <c r="A26313">
        <v>26321</v>
      </c>
      <c r="B26313" t="s">
        <v>34455</v>
      </c>
      <c r="C26313" t="s">
        <v>5177</v>
      </c>
    </row>
    <row r="26314" spans="1:3" x14ac:dyDescent="0.25">
      <c r="A26314" s="2">
        <v>26322</v>
      </c>
      <c r="B26314" t="s">
        <v>34456</v>
      </c>
      <c r="C26314" t="s">
        <v>3626</v>
      </c>
    </row>
    <row r="26315" spans="1:3" x14ac:dyDescent="0.25">
      <c r="A26315">
        <v>26323</v>
      </c>
      <c r="B26315" t="s">
        <v>34457</v>
      </c>
      <c r="C26315" t="s">
        <v>5177</v>
      </c>
    </row>
    <row r="26316" spans="1:3" x14ac:dyDescent="0.25">
      <c r="A26316" s="2">
        <v>26324</v>
      </c>
      <c r="B26316" t="s">
        <v>34458</v>
      </c>
      <c r="C26316" t="s">
        <v>5178</v>
      </c>
    </row>
    <row r="26317" spans="1:3" x14ac:dyDescent="0.25">
      <c r="A26317">
        <v>26325</v>
      </c>
      <c r="B26317" t="s">
        <v>34459</v>
      </c>
      <c r="C26317" t="s">
        <v>5178</v>
      </c>
    </row>
    <row r="26318" spans="1:3" x14ac:dyDescent="0.25">
      <c r="A26318" s="2">
        <v>26326</v>
      </c>
      <c r="B26318" t="s">
        <v>34460</v>
      </c>
      <c r="C26318" t="s">
        <v>3626</v>
      </c>
    </row>
    <row r="26319" spans="1:3" x14ac:dyDescent="0.25">
      <c r="A26319">
        <v>26327</v>
      </c>
      <c r="B26319" t="s">
        <v>34461</v>
      </c>
      <c r="C26319" t="s">
        <v>1478</v>
      </c>
    </row>
    <row r="26320" spans="1:3" x14ac:dyDescent="0.25">
      <c r="A26320" s="2">
        <v>26328</v>
      </c>
      <c r="B26320" t="s">
        <v>34462</v>
      </c>
      <c r="C26320" t="s">
        <v>1445</v>
      </c>
    </row>
    <row r="26321" spans="1:3" x14ac:dyDescent="0.25">
      <c r="A26321">
        <v>26329</v>
      </c>
      <c r="B26321" t="s">
        <v>34463</v>
      </c>
      <c r="C26321" t="s">
        <v>1538</v>
      </c>
    </row>
    <row r="26322" spans="1:3" x14ac:dyDescent="0.25">
      <c r="A26322" s="2">
        <v>26330</v>
      </c>
      <c r="B26322" t="s">
        <v>34464</v>
      </c>
      <c r="C26322" t="s">
        <v>5079</v>
      </c>
    </row>
    <row r="26323" spans="1:3" x14ac:dyDescent="0.25">
      <c r="A26323">
        <v>26331</v>
      </c>
      <c r="B26323" t="s">
        <v>34465</v>
      </c>
      <c r="C26323" t="s">
        <v>7880</v>
      </c>
    </row>
    <row r="26324" spans="1:3" x14ac:dyDescent="0.25">
      <c r="A26324" s="2">
        <v>26332</v>
      </c>
      <c r="B26324" t="s">
        <v>34466</v>
      </c>
      <c r="C26324" t="s">
        <v>1445</v>
      </c>
    </row>
    <row r="26325" spans="1:3" x14ac:dyDescent="0.25">
      <c r="A26325">
        <v>26333</v>
      </c>
      <c r="B26325" t="s">
        <v>34467</v>
      </c>
    </row>
    <row r="26326" spans="1:3" x14ac:dyDescent="0.25">
      <c r="A26326" s="2">
        <v>26334</v>
      </c>
      <c r="B26326" t="s">
        <v>34468</v>
      </c>
      <c r="C26326" t="s">
        <v>5188</v>
      </c>
    </row>
    <row r="26327" spans="1:3" x14ac:dyDescent="0.25">
      <c r="A26327">
        <v>26335</v>
      </c>
      <c r="B26327" t="s">
        <v>34469</v>
      </c>
      <c r="C26327" t="s">
        <v>5188</v>
      </c>
    </row>
    <row r="26328" spans="1:3" x14ac:dyDescent="0.25">
      <c r="A26328" s="2">
        <v>26336</v>
      </c>
      <c r="B26328" t="s">
        <v>34470</v>
      </c>
      <c r="C26328" t="s">
        <v>5180</v>
      </c>
    </row>
    <row r="26329" spans="1:3" x14ac:dyDescent="0.25">
      <c r="A26329">
        <v>26337</v>
      </c>
      <c r="B26329" t="s">
        <v>34471</v>
      </c>
      <c r="C26329" t="s">
        <v>1445</v>
      </c>
    </row>
    <row r="26330" spans="1:3" x14ac:dyDescent="0.25">
      <c r="A26330" s="2">
        <v>26338</v>
      </c>
      <c r="B26330" t="s">
        <v>34472</v>
      </c>
      <c r="C26330" t="s">
        <v>15599</v>
      </c>
    </row>
    <row r="26331" spans="1:3" x14ac:dyDescent="0.25">
      <c r="A26331">
        <v>26339</v>
      </c>
      <c r="B26331" t="s">
        <v>34473</v>
      </c>
      <c r="C26331" t="s">
        <v>5133</v>
      </c>
    </row>
    <row r="26332" spans="1:3" x14ac:dyDescent="0.25">
      <c r="A26332" s="2">
        <v>26340</v>
      </c>
      <c r="B26332" t="s">
        <v>34474</v>
      </c>
      <c r="C26332" t="s">
        <v>5133</v>
      </c>
    </row>
    <row r="26333" spans="1:3" x14ac:dyDescent="0.25">
      <c r="A26333">
        <v>26341</v>
      </c>
      <c r="B26333" t="s">
        <v>34475</v>
      </c>
      <c r="C26333" t="s">
        <v>5181</v>
      </c>
    </row>
    <row r="26334" spans="1:3" x14ac:dyDescent="0.25">
      <c r="A26334" s="2">
        <v>26342</v>
      </c>
      <c r="B26334" t="s">
        <v>34476</v>
      </c>
      <c r="C26334" t="s">
        <v>3606</v>
      </c>
    </row>
    <row r="26335" spans="1:3" x14ac:dyDescent="0.25">
      <c r="A26335">
        <v>26343</v>
      </c>
      <c r="B26335" t="s">
        <v>34477</v>
      </c>
      <c r="C26335" t="s">
        <v>4318</v>
      </c>
    </row>
    <row r="26336" spans="1:3" x14ac:dyDescent="0.25">
      <c r="A26336" s="2">
        <v>26344</v>
      </c>
      <c r="B26336" t="s">
        <v>34478</v>
      </c>
      <c r="C26336" t="s">
        <v>5128</v>
      </c>
    </row>
    <row r="26337" spans="1:3" x14ac:dyDescent="0.25">
      <c r="A26337">
        <v>26345</v>
      </c>
      <c r="B26337" t="s">
        <v>34479</v>
      </c>
      <c r="C26337" t="s">
        <v>7881</v>
      </c>
    </row>
    <row r="26338" spans="1:3" x14ac:dyDescent="0.25">
      <c r="A26338" s="2">
        <v>26346</v>
      </c>
      <c r="B26338" t="s">
        <v>34480</v>
      </c>
    </row>
    <row r="26339" spans="1:3" x14ac:dyDescent="0.25">
      <c r="A26339">
        <v>26347</v>
      </c>
      <c r="B26339" t="s">
        <v>34481</v>
      </c>
    </row>
    <row r="26340" spans="1:3" x14ac:dyDescent="0.25">
      <c r="A26340" s="2">
        <v>26348</v>
      </c>
      <c r="B26340" t="s">
        <v>34482</v>
      </c>
    </row>
    <row r="26341" spans="1:3" x14ac:dyDescent="0.25">
      <c r="A26341">
        <v>26349</v>
      </c>
      <c r="B26341" t="s">
        <v>34483</v>
      </c>
    </row>
    <row r="26342" spans="1:3" x14ac:dyDescent="0.25">
      <c r="A26342" s="2">
        <v>26350</v>
      </c>
      <c r="B26342" t="s">
        <v>34484</v>
      </c>
      <c r="C26342" t="s">
        <v>34485</v>
      </c>
    </row>
    <row r="26343" spans="1:3" x14ac:dyDescent="0.25">
      <c r="A26343">
        <v>26351</v>
      </c>
      <c r="B26343" t="s">
        <v>34486</v>
      </c>
    </row>
    <row r="26344" spans="1:3" x14ac:dyDescent="0.25">
      <c r="A26344" s="2">
        <v>26352</v>
      </c>
      <c r="B26344" t="s">
        <v>34487</v>
      </c>
      <c r="C26344" t="s">
        <v>3682</v>
      </c>
    </row>
    <row r="26345" spans="1:3" x14ac:dyDescent="0.25">
      <c r="A26345">
        <v>26353</v>
      </c>
      <c r="B26345" t="s">
        <v>34488</v>
      </c>
      <c r="C26345" t="s">
        <v>7873</v>
      </c>
    </row>
    <row r="26346" spans="1:3" x14ac:dyDescent="0.25">
      <c r="A26346" s="2">
        <v>26354</v>
      </c>
      <c r="B26346" t="s">
        <v>34489</v>
      </c>
      <c r="C26346" t="s">
        <v>7881</v>
      </c>
    </row>
    <row r="26347" spans="1:3" x14ac:dyDescent="0.25">
      <c r="A26347">
        <v>26355</v>
      </c>
      <c r="B26347" t="s">
        <v>34490</v>
      </c>
      <c r="C26347" t="s">
        <v>852</v>
      </c>
    </row>
    <row r="26348" spans="1:3" x14ac:dyDescent="0.25">
      <c r="A26348" s="2">
        <v>26356</v>
      </c>
      <c r="B26348" t="s">
        <v>34491</v>
      </c>
      <c r="C26348" t="s">
        <v>7881</v>
      </c>
    </row>
    <row r="26349" spans="1:3" x14ac:dyDescent="0.25">
      <c r="A26349">
        <v>26357</v>
      </c>
      <c r="B26349" t="s">
        <v>34492</v>
      </c>
      <c r="C26349" t="s">
        <v>34492</v>
      </c>
    </row>
    <row r="26350" spans="1:3" x14ac:dyDescent="0.25">
      <c r="A26350" s="2">
        <v>26358</v>
      </c>
      <c r="B26350" t="s">
        <v>34493</v>
      </c>
      <c r="C26350" t="s">
        <v>6349</v>
      </c>
    </row>
    <row r="26351" spans="1:3" x14ac:dyDescent="0.25">
      <c r="A26351">
        <v>26359</v>
      </c>
      <c r="B26351" t="s">
        <v>34494</v>
      </c>
      <c r="C26351" t="s">
        <v>5178</v>
      </c>
    </row>
    <row r="26352" spans="1:3" x14ac:dyDescent="0.25">
      <c r="A26352" s="2">
        <v>26360</v>
      </c>
      <c r="B26352" t="s">
        <v>34495</v>
      </c>
    </row>
    <row r="26353" spans="1:3" x14ac:dyDescent="0.25">
      <c r="A26353">
        <v>26361</v>
      </c>
      <c r="B26353" t="s">
        <v>34496</v>
      </c>
      <c r="C26353" t="s">
        <v>34496</v>
      </c>
    </row>
    <row r="26354" spans="1:3" x14ac:dyDescent="0.25">
      <c r="A26354" s="2">
        <v>26362</v>
      </c>
      <c r="B26354" t="s">
        <v>34497</v>
      </c>
      <c r="C26354" t="s">
        <v>34498</v>
      </c>
    </row>
    <row r="26355" spans="1:3" x14ac:dyDescent="0.25">
      <c r="A26355">
        <v>26363</v>
      </c>
      <c r="B26355" t="s">
        <v>34499</v>
      </c>
      <c r="C26355" t="s">
        <v>3745</v>
      </c>
    </row>
    <row r="26356" spans="1:3" x14ac:dyDescent="0.25">
      <c r="A26356" s="2">
        <v>26364</v>
      </c>
      <c r="B26356" t="s">
        <v>34500</v>
      </c>
    </row>
    <row r="26357" spans="1:3" x14ac:dyDescent="0.25">
      <c r="A26357">
        <v>26365</v>
      </c>
      <c r="B26357" t="s">
        <v>34501</v>
      </c>
      <c r="C26357" t="s">
        <v>7881</v>
      </c>
    </row>
    <row r="26358" spans="1:3" x14ac:dyDescent="0.25">
      <c r="A26358" s="2">
        <v>26366</v>
      </c>
      <c r="B26358" t="s">
        <v>34502</v>
      </c>
      <c r="C26358" t="s">
        <v>7861</v>
      </c>
    </row>
    <row r="26359" spans="1:3" x14ac:dyDescent="0.25">
      <c r="A26359">
        <v>26367</v>
      </c>
      <c r="B26359" t="s">
        <v>34503</v>
      </c>
      <c r="C26359" t="s">
        <v>5134</v>
      </c>
    </row>
    <row r="26360" spans="1:3" x14ac:dyDescent="0.25">
      <c r="A26360" s="2">
        <v>26368</v>
      </c>
      <c r="B26360" t="s">
        <v>34504</v>
      </c>
      <c r="C26360" t="s">
        <v>3628</v>
      </c>
    </row>
    <row r="26361" spans="1:3" x14ac:dyDescent="0.25">
      <c r="A26361">
        <v>26369</v>
      </c>
      <c r="B26361" t="s">
        <v>34505</v>
      </c>
      <c r="C26361" t="s">
        <v>34505</v>
      </c>
    </row>
    <row r="26362" spans="1:3" x14ac:dyDescent="0.25">
      <c r="A26362" s="2">
        <v>26370</v>
      </c>
      <c r="B26362" t="s">
        <v>34506</v>
      </c>
      <c r="C26362" t="s">
        <v>34506</v>
      </c>
    </row>
    <row r="26363" spans="1:3" x14ac:dyDescent="0.25">
      <c r="A26363">
        <v>26371</v>
      </c>
      <c r="B26363" t="s">
        <v>34507</v>
      </c>
      <c r="C26363" t="s">
        <v>5175</v>
      </c>
    </row>
    <row r="26364" spans="1:3" x14ac:dyDescent="0.25">
      <c r="A26364" s="2">
        <v>26372</v>
      </c>
      <c r="B26364" t="s">
        <v>34508</v>
      </c>
      <c r="C26364" t="s">
        <v>1799</v>
      </c>
    </row>
    <row r="26365" spans="1:3" x14ac:dyDescent="0.25">
      <c r="A26365">
        <v>26373</v>
      </c>
      <c r="B26365" t="s">
        <v>34509</v>
      </c>
      <c r="C26365" t="s">
        <v>3628</v>
      </c>
    </row>
    <row r="26366" spans="1:3" x14ac:dyDescent="0.25">
      <c r="A26366" s="2">
        <v>26374</v>
      </c>
      <c r="B26366" t="s">
        <v>34510</v>
      </c>
      <c r="C26366" t="s">
        <v>5088</v>
      </c>
    </row>
    <row r="26367" spans="1:3" x14ac:dyDescent="0.25">
      <c r="A26367">
        <v>26375</v>
      </c>
      <c r="B26367" t="s">
        <v>34511</v>
      </c>
      <c r="C26367" t="s">
        <v>34512</v>
      </c>
    </row>
    <row r="26368" spans="1:3" x14ac:dyDescent="0.25">
      <c r="A26368" s="2">
        <v>26376</v>
      </c>
      <c r="B26368" t="s">
        <v>34513</v>
      </c>
      <c r="C26368" t="s">
        <v>5088</v>
      </c>
    </row>
    <row r="26369" spans="1:3" x14ac:dyDescent="0.25">
      <c r="A26369">
        <v>26377</v>
      </c>
      <c r="B26369" t="s">
        <v>34514</v>
      </c>
      <c r="C26369" t="s">
        <v>34515</v>
      </c>
    </row>
    <row r="26370" spans="1:3" x14ac:dyDescent="0.25">
      <c r="A26370" s="2">
        <v>26378</v>
      </c>
      <c r="B26370" t="s">
        <v>34516</v>
      </c>
      <c r="C26370" t="s">
        <v>326</v>
      </c>
    </row>
    <row r="26371" spans="1:3" x14ac:dyDescent="0.25">
      <c r="A26371">
        <v>26379</v>
      </c>
      <c r="B26371" t="s">
        <v>34517</v>
      </c>
      <c r="C26371" t="s">
        <v>1754</v>
      </c>
    </row>
    <row r="26372" spans="1:3" x14ac:dyDescent="0.25">
      <c r="A26372" s="2">
        <v>26380</v>
      </c>
      <c r="B26372" t="s">
        <v>34518</v>
      </c>
      <c r="C26372" t="s">
        <v>5182</v>
      </c>
    </row>
    <row r="26373" spans="1:3" x14ac:dyDescent="0.25">
      <c r="A26373">
        <v>26381</v>
      </c>
      <c r="B26373" t="s">
        <v>34519</v>
      </c>
      <c r="C26373" t="s">
        <v>34520</v>
      </c>
    </row>
    <row r="26374" spans="1:3" x14ac:dyDescent="0.25">
      <c r="A26374" s="2">
        <v>26382</v>
      </c>
      <c r="B26374" t="s">
        <v>34521</v>
      </c>
      <c r="C26374" t="s">
        <v>5182</v>
      </c>
    </row>
    <row r="26375" spans="1:3" x14ac:dyDescent="0.25">
      <c r="A26375">
        <v>26383</v>
      </c>
      <c r="B26375" t="s">
        <v>34522</v>
      </c>
      <c r="C26375" t="s">
        <v>34523</v>
      </c>
    </row>
    <row r="26376" spans="1:3" x14ac:dyDescent="0.25">
      <c r="A26376" s="2">
        <v>26384</v>
      </c>
      <c r="B26376" t="s">
        <v>34524</v>
      </c>
      <c r="C26376" t="s">
        <v>5182</v>
      </c>
    </row>
    <row r="26377" spans="1:3" x14ac:dyDescent="0.25">
      <c r="A26377">
        <v>26385</v>
      </c>
      <c r="B26377" t="s">
        <v>34525</v>
      </c>
      <c r="C26377" t="s">
        <v>5182</v>
      </c>
    </row>
    <row r="26378" spans="1:3" x14ac:dyDescent="0.25">
      <c r="A26378" s="2">
        <v>26386</v>
      </c>
      <c r="B26378" t="s">
        <v>34526</v>
      </c>
      <c r="C26378" t="s">
        <v>5182</v>
      </c>
    </row>
    <row r="26379" spans="1:3" x14ac:dyDescent="0.25">
      <c r="A26379">
        <v>26387</v>
      </c>
      <c r="B26379" t="s">
        <v>34527</v>
      </c>
      <c r="C26379" t="s">
        <v>5182</v>
      </c>
    </row>
    <row r="26380" spans="1:3" x14ac:dyDescent="0.25">
      <c r="A26380" s="2">
        <v>26388</v>
      </c>
      <c r="B26380" t="s">
        <v>34528</v>
      </c>
      <c r="C26380" t="s">
        <v>5182</v>
      </c>
    </row>
    <row r="26381" spans="1:3" x14ac:dyDescent="0.25">
      <c r="A26381">
        <v>26389</v>
      </c>
      <c r="B26381" t="s">
        <v>34529</v>
      </c>
      <c r="C26381" t="s">
        <v>5182</v>
      </c>
    </row>
    <row r="26382" spans="1:3" x14ac:dyDescent="0.25">
      <c r="A26382" s="2">
        <v>26390</v>
      </c>
      <c r="B26382" t="s">
        <v>34530</v>
      </c>
      <c r="C26382" t="s">
        <v>5182</v>
      </c>
    </row>
    <row r="26383" spans="1:3" x14ac:dyDescent="0.25">
      <c r="A26383">
        <v>26391</v>
      </c>
      <c r="B26383" t="s">
        <v>34531</v>
      </c>
      <c r="C26383" t="s">
        <v>5182</v>
      </c>
    </row>
    <row r="26384" spans="1:3" x14ac:dyDescent="0.25">
      <c r="A26384" s="2">
        <v>26392</v>
      </c>
      <c r="B26384" t="s">
        <v>34532</v>
      </c>
      <c r="C26384" t="s">
        <v>34532</v>
      </c>
    </row>
    <row r="26385" spans="1:3" x14ac:dyDescent="0.25">
      <c r="A26385">
        <v>26393</v>
      </c>
      <c r="B26385" t="s">
        <v>34533</v>
      </c>
      <c r="C26385" t="s">
        <v>7886</v>
      </c>
    </row>
    <row r="26386" spans="1:3" x14ac:dyDescent="0.25">
      <c r="A26386" s="2">
        <v>26394</v>
      </c>
      <c r="B26386" t="s">
        <v>34534</v>
      </c>
      <c r="C26386" t="s">
        <v>5142</v>
      </c>
    </row>
    <row r="26387" spans="1:3" x14ac:dyDescent="0.25">
      <c r="A26387">
        <v>26395</v>
      </c>
      <c r="B26387" t="s">
        <v>34535</v>
      </c>
      <c r="C26387" t="s">
        <v>5142</v>
      </c>
    </row>
    <row r="26388" spans="1:3" x14ac:dyDescent="0.25">
      <c r="A26388" s="2">
        <v>26396</v>
      </c>
      <c r="B26388" t="s">
        <v>34536</v>
      </c>
      <c r="C26388" t="s">
        <v>5142</v>
      </c>
    </row>
    <row r="26389" spans="1:3" x14ac:dyDescent="0.25">
      <c r="A26389">
        <v>26397</v>
      </c>
      <c r="B26389" t="s">
        <v>34537</v>
      </c>
      <c r="C26389" t="s">
        <v>286</v>
      </c>
    </row>
    <row r="26390" spans="1:3" x14ac:dyDescent="0.25">
      <c r="A26390" s="2">
        <v>26398</v>
      </c>
      <c r="B26390" t="s">
        <v>34538</v>
      </c>
      <c r="C26390" t="s">
        <v>5088</v>
      </c>
    </row>
    <row r="26391" spans="1:3" x14ac:dyDescent="0.25">
      <c r="A26391">
        <v>26399</v>
      </c>
      <c r="B26391" t="s">
        <v>34539</v>
      </c>
      <c r="C26391" t="s">
        <v>6359</v>
      </c>
    </row>
    <row r="26392" spans="1:3" x14ac:dyDescent="0.25">
      <c r="A26392" s="2">
        <v>26400</v>
      </c>
      <c r="B26392" t="s">
        <v>34540</v>
      </c>
      <c r="C26392" t="s">
        <v>7888</v>
      </c>
    </row>
    <row r="26393" spans="1:3" x14ac:dyDescent="0.25">
      <c r="A26393">
        <v>26401</v>
      </c>
      <c r="B26393" t="s">
        <v>34541</v>
      </c>
      <c r="C26393" t="s">
        <v>7750</v>
      </c>
    </row>
    <row r="26394" spans="1:3" x14ac:dyDescent="0.25">
      <c r="A26394" s="2">
        <v>26402</v>
      </c>
      <c r="B26394" t="s">
        <v>34542</v>
      </c>
      <c r="C26394" t="s">
        <v>5143</v>
      </c>
    </row>
    <row r="26395" spans="1:3" x14ac:dyDescent="0.25">
      <c r="A26395">
        <v>26403</v>
      </c>
      <c r="B26395" t="s">
        <v>34543</v>
      </c>
      <c r="C26395" t="s">
        <v>5143</v>
      </c>
    </row>
    <row r="26396" spans="1:3" x14ac:dyDescent="0.25">
      <c r="A26396" s="2">
        <v>26404</v>
      </c>
      <c r="B26396" t="s">
        <v>34544</v>
      </c>
      <c r="C26396" t="s">
        <v>34545</v>
      </c>
    </row>
    <row r="26397" spans="1:3" x14ac:dyDescent="0.25">
      <c r="A26397">
        <v>26405</v>
      </c>
      <c r="B26397" t="s">
        <v>34546</v>
      </c>
      <c r="C26397" t="s">
        <v>4404</v>
      </c>
    </row>
    <row r="26398" spans="1:3" x14ac:dyDescent="0.25">
      <c r="A26398" s="2">
        <v>26406</v>
      </c>
      <c r="B26398" t="s">
        <v>34547</v>
      </c>
      <c r="C26398" t="s">
        <v>5146</v>
      </c>
    </row>
    <row r="26399" spans="1:3" x14ac:dyDescent="0.25">
      <c r="A26399">
        <v>26407</v>
      </c>
      <c r="B26399" t="s">
        <v>34548</v>
      </c>
      <c r="C26399" t="s">
        <v>5146</v>
      </c>
    </row>
    <row r="26400" spans="1:3" x14ac:dyDescent="0.25">
      <c r="A26400" s="2">
        <v>26408</v>
      </c>
      <c r="B26400" t="s">
        <v>34549</v>
      </c>
      <c r="C26400" t="s">
        <v>4970</v>
      </c>
    </row>
    <row r="26401" spans="1:3" x14ac:dyDescent="0.25">
      <c r="A26401">
        <v>26409</v>
      </c>
      <c r="B26401" t="s">
        <v>34550</v>
      </c>
      <c r="C26401" t="s">
        <v>4970</v>
      </c>
    </row>
    <row r="26402" spans="1:3" x14ac:dyDescent="0.25">
      <c r="A26402" s="2">
        <v>26410</v>
      </c>
      <c r="B26402" t="s">
        <v>34551</v>
      </c>
      <c r="C26402" t="s">
        <v>4970</v>
      </c>
    </row>
    <row r="26403" spans="1:3" x14ac:dyDescent="0.25">
      <c r="A26403">
        <v>26411</v>
      </c>
      <c r="B26403" t="s">
        <v>34552</v>
      </c>
      <c r="C26403" t="s">
        <v>4970</v>
      </c>
    </row>
    <row r="26404" spans="1:3" x14ac:dyDescent="0.25">
      <c r="A26404" s="2">
        <v>26412</v>
      </c>
      <c r="B26404" t="s">
        <v>34553</v>
      </c>
      <c r="C26404" t="s">
        <v>4970</v>
      </c>
    </row>
    <row r="26405" spans="1:3" x14ac:dyDescent="0.25">
      <c r="A26405">
        <v>26413</v>
      </c>
      <c r="B26405" t="s">
        <v>34554</v>
      </c>
      <c r="C26405" t="s">
        <v>5146</v>
      </c>
    </row>
    <row r="26406" spans="1:3" x14ac:dyDescent="0.25">
      <c r="A26406" s="2">
        <v>26414</v>
      </c>
      <c r="B26406" t="s">
        <v>34555</v>
      </c>
      <c r="C26406" t="s">
        <v>4970</v>
      </c>
    </row>
    <row r="26407" spans="1:3" x14ac:dyDescent="0.25">
      <c r="A26407">
        <v>26415</v>
      </c>
      <c r="B26407" t="s">
        <v>34556</v>
      </c>
      <c r="C26407" t="s">
        <v>34557</v>
      </c>
    </row>
    <row r="26408" spans="1:3" x14ac:dyDescent="0.25">
      <c r="A26408" s="2">
        <v>26416</v>
      </c>
      <c r="B26408" t="s">
        <v>7893</v>
      </c>
      <c r="C26408" t="s">
        <v>7893</v>
      </c>
    </row>
    <row r="26409" spans="1:3" x14ac:dyDescent="0.25">
      <c r="A26409">
        <v>26417</v>
      </c>
      <c r="B26409" t="s">
        <v>34558</v>
      </c>
      <c r="C26409" t="s">
        <v>34558</v>
      </c>
    </row>
    <row r="26410" spans="1:3" x14ac:dyDescent="0.25">
      <c r="A26410" s="2">
        <v>26418</v>
      </c>
      <c r="B26410" t="s">
        <v>34559</v>
      </c>
      <c r="C26410" t="s">
        <v>2460</v>
      </c>
    </row>
    <row r="26411" spans="1:3" x14ac:dyDescent="0.25">
      <c r="A26411">
        <v>26419</v>
      </c>
      <c r="B26411" t="s">
        <v>34560</v>
      </c>
      <c r="C26411" t="s">
        <v>2671</v>
      </c>
    </row>
    <row r="26412" spans="1:3" x14ac:dyDescent="0.25">
      <c r="A26412" s="2">
        <v>26420</v>
      </c>
      <c r="B26412" t="s">
        <v>34561</v>
      </c>
      <c r="C26412" t="s">
        <v>5149</v>
      </c>
    </row>
    <row r="26413" spans="1:3" x14ac:dyDescent="0.25">
      <c r="A26413">
        <v>26421</v>
      </c>
      <c r="B26413" t="s">
        <v>34562</v>
      </c>
      <c r="C26413" t="s">
        <v>5149</v>
      </c>
    </row>
    <row r="26414" spans="1:3" x14ac:dyDescent="0.25">
      <c r="A26414" s="2">
        <v>26422</v>
      </c>
      <c r="B26414" t="s">
        <v>34563</v>
      </c>
      <c r="C26414" t="s">
        <v>7833</v>
      </c>
    </row>
    <row r="26415" spans="1:3" x14ac:dyDescent="0.25">
      <c r="A26415">
        <v>26423</v>
      </c>
      <c r="B26415" t="s">
        <v>34564</v>
      </c>
      <c r="C26415" t="s">
        <v>34565</v>
      </c>
    </row>
    <row r="26416" spans="1:3" x14ac:dyDescent="0.25">
      <c r="A26416" s="2">
        <v>26424</v>
      </c>
      <c r="B26416" t="s">
        <v>34566</v>
      </c>
      <c r="C26416" t="s">
        <v>1414</v>
      </c>
    </row>
    <row r="26417" spans="1:3" x14ac:dyDescent="0.25">
      <c r="A26417">
        <v>26425</v>
      </c>
      <c r="B26417" t="s">
        <v>34567</v>
      </c>
      <c r="C26417" t="s">
        <v>4970</v>
      </c>
    </row>
    <row r="26418" spans="1:3" x14ac:dyDescent="0.25">
      <c r="A26418" s="2">
        <v>26426</v>
      </c>
      <c r="B26418" t="s">
        <v>34568</v>
      </c>
      <c r="C26418" t="s">
        <v>4990</v>
      </c>
    </row>
    <row r="26419" spans="1:3" x14ac:dyDescent="0.25">
      <c r="A26419">
        <v>26427</v>
      </c>
      <c r="B26419" t="s">
        <v>34569</v>
      </c>
      <c r="C26419" t="s">
        <v>5140</v>
      </c>
    </row>
    <row r="26420" spans="1:3" x14ac:dyDescent="0.25">
      <c r="A26420" s="2">
        <v>26428</v>
      </c>
      <c r="B26420" t="s">
        <v>34570</v>
      </c>
      <c r="C26420" t="s">
        <v>5140</v>
      </c>
    </row>
    <row r="26421" spans="1:3" x14ac:dyDescent="0.25">
      <c r="A26421">
        <v>26429</v>
      </c>
      <c r="B26421" t="s">
        <v>34571</v>
      </c>
      <c r="C26421" t="s">
        <v>4990</v>
      </c>
    </row>
    <row r="26422" spans="1:3" x14ac:dyDescent="0.25">
      <c r="A26422" s="2">
        <v>26430</v>
      </c>
      <c r="B26422" t="s">
        <v>34572</v>
      </c>
      <c r="C26422" t="s">
        <v>34572</v>
      </c>
    </row>
    <row r="26423" spans="1:3" x14ac:dyDescent="0.25">
      <c r="A26423">
        <v>26431</v>
      </c>
      <c r="B26423" t="s">
        <v>34573</v>
      </c>
      <c r="C26423" t="s">
        <v>4990</v>
      </c>
    </row>
    <row r="26424" spans="1:3" x14ac:dyDescent="0.25">
      <c r="A26424" s="2">
        <v>26432</v>
      </c>
      <c r="B26424" t="s">
        <v>34574</v>
      </c>
      <c r="C26424" t="s">
        <v>3497</v>
      </c>
    </row>
    <row r="26425" spans="1:3" x14ac:dyDescent="0.25">
      <c r="A26425">
        <v>26433</v>
      </c>
      <c r="B26425" t="s">
        <v>34575</v>
      </c>
      <c r="C26425" t="s">
        <v>4990</v>
      </c>
    </row>
    <row r="26426" spans="1:3" x14ac:dyDescent="0.25">
      <c r="A26426" s="2">
        <v>26434</v>
      </c>
      <c r="B26426" t="s">
        <v>34576</v>
      </c>
    </row>
    <row r="26427" spans="1:3" x14ac:dyDescent="0.25">
      <c r="A26427">
        <v>26435</v>
      </c>
      <c r="B26427" t="s">
        <v>34577</v>
      </c>
      <c r="C26427" t="s">
        <v>34577</v>
      </c>
    </row>
    <row r="26428" spans="1:3" x14ac:dyDescent="0.25">
      <c r="A26428" s="2">
        <v>26436</v>
      </c>
      <c r="B26428" t="s">
        <v>34578</v>
      </c>
      <c r="C26428" t="s">
        <v>3914</v>
      </c>
    </row>
    <row r="26429" spans="1:3" x14ac:dyDescent="0.25">
      <c r="A26429">
        <v>26437</v>
      </c>
      <c r="B26429" t="s">
        <v>34579</v>
      </c>
      <c r="C26429" t="s">
        <v>5142</v>
      </c>
    </row>
    <row r="26430" spans="1:3" x14ac:dyDescent="0.25">
      <c r="A26430" s="2">
        <v>26438</v>
      </c>
      <c r="B26430" t="s">
        <v>34580</v>
      </c>
      <c r="C26430" t="s">
        <v>5146</v>
      </c>
    </row>
    <row r="26431" spans="1:3" x14ac:dyDescent="0.25">
      <c r="A26431">
        <v>26439</v>
      </c>
      <c r="B26431" t="s">
        <v>34581</v>
      </c>
      <c r="C26431" t="s">
        <v>5154</v>
      </c>
    </row>
    <row r="26432" spans="1:3" x14ac:dyDescent="0.25">
      <c r="A26432" s="2">
        <v>26440</v>
      </c>
      <c r="B26432" t="s">
        <v>34582</v>
      </c>
      <c r="C26432" t="s">
        <v>2662</v>
      </c>
    </row>
    <row r="26433" spans="1:3" x14ac:dyDescent="0.25">
      <c r="A26433">
        <v>26441</v>
      </c>
      <c r="B26433" t="s">
        <v>34583</v>
      </c>
      <c r="C26433" t="s">
        <v>5154</v>
      </c>
    </row>
    <row r="26434" spans="1:3" x14ac:dyDescent="0.25">
      <c r="A26434" s="2">
        <v>26442</v>
      </c>
      <c r="B26434" t="s">
        <v>34584</v>
      </c>
      <c r="C26434" t="s">
        <v>34584</v>
      </c>
    </row>
    <row r="26435" spans="1:3" x14ac:dyDescent="0.25">
      <c r="A26435">
        <v>26443</v>
      </c>
      <c r="B26435" t="s">
        <v>34585</v>
      </c>
      <c r="C26435" t="s">
        <v>7897</v>
      </c>
    </row>
    <row r="26436" spans="1:3" x14ac:dyDescent="0.25">
      <c r="A26436" s="2">
        <v>26444</v>
      </c>
      <c r="B26436" t="s">
        <v>34586</v>
      </c>
      <c r="C26436" t="s">
        <v>34586</v>
      </c>
    </row>
    <row r="26437" spans="1:3" x14ac:dyDescent="0.25">
      <c r="A26437">
        <v>26445</v>
      </c>
      <c r="B26437" t="s">
        <v>34587</v>
      </c>
      <c r="C26437" t="s">
        <v>5157</v>
      </c>
    </row>
    <row r="26438" spans="1:3" x14ac:dyDescent="0.25">
      <c r="A26438" s="2">
        <v>26446</v>
      </c>
      <c r="B26438" t="s">
        <v>34588</v>
      </c>
      <c r="C26438" t="s">
        <v>34589</v>
      </c>
    </row>
    <row r="26439" spans="1:3" x14ac:dyDescent="0.25">
      <c r="A26439">
        <v>26447</v>
      </c>
      <c r="B26439" t="s">
        <v>34590</v>
      </c>
      <c r="C26439" t="s">
        <v>5154</v>
      </c>
    </row>
    <row r="26440" spans="1:3" x14ac:dyDescent="0.25">
      <c r="A26440" s="2">
        <v>26448</v>
      </c>
      <c r="B26440" t="s">
        <v>34591</v>
      </c>
      <c r="C26440" t="s">
        <v>34592</v>
      </c>
    </row>
    <row r="26441" spans="1:3" x14ac:dyDescent="0.25">
      <c r="A26441">
        <v>26449</v>
      </c>
      <c r="B26441" t="s">
        <v>34593</v>
      </c>
      <c r="C26441" t="s">
        <v>5154</v>
      </c>
    </row>
    <row r="26442" spans="1:3" x14ac:dyDescent="0.25">
      <c r="A26442" s="2">
        <v>26450</v>
      </c>
      <c r="B26442" t="s">
        <v>34594</v>
      </c>
      <c r="C26442" t="s">
        <v>5154</v>
      </c>
    </row>
    <row r="26443" spans="1:3" x14ac:dyDescent="0.25">
      <c r="A26443">
        <v>26451</v>
      </c>
      <c r="B26443" t="s">
        <v>34595</v>
      </c>
      <c r="C26443" t="s">
        <v>5154</v>
      </c>
    </row>
    <row r="26444" spans="1:3" x14ac:dyDescent="0.25">
      <c r="A26444" s="2">
        <v>26452</v>
      </c>
      <c r="B26444" t="s">
        <v>34596</v>
      </c>
      <c r="C26444" t="s">
        <v>5154</v>
      </c>
    </row>
    <row r="26445" spans="1:3" x14ac:dyDescent="0.25">
      <c r="A26445">
        <v>26453</v>
      </c>
      <c r="B26445" t="s">
        <v>34597</v>
      </c>
      <c r="C26445" t="s">
        <v>5154</v>
      </c>
    </row>
    <row r="26446" spans="1:3" x14ac:dyDescent="0.25">
      <c r="A26446" s="2">
        <v>26454</v>
      </c>
      <c r="B26446" t="s">
        <v>34598</v>
      </c>
      <c r="C26446" t="s">
        <v>5154</v>
      </c>
    </row>
    <row r="26447" spans="1:3" x14ac:dyDescent="0.25">
      <c r="A26447">
        <v>26455</v>
      </c>
      <c r="B26447" t="s">
        <v>34599</v>
      </c>
      <c r="C26447" t="s">
        <v>5154</v>
      </c>
    </row>
    <row r="26448" spans="1:3" x14ac:dyDescent="0.25">
      <c r="A26448" s="2">
        <v>26456</v>
      </c>
      <c r="B26448" t="s">
        <v>34600</v>
      </c>
      <c r="C26448" t="s">
        <v>7886</v>
      </c>
    </row>
    <row r="26449" spans="1:3" x14ac:dyDescent="0.25">
      <c r="A26449">
        <v>26457</v>
      </c>
      <c r="B26449" t="s">
        <v>34601</v>
      </c>
      <c r="C26449" t="s">
        <v>4970</v>
      </c>
    </row>
    <row r="26450" spans="1:3" x14ac:dyDescent="0.25">
      <c r="A26450" s="2">
        <v>26458</v>
      </c>
      <c r="B26450" t="s">
        <v>34602</v>
      </c>
      <c r="C26450" t="s">
        <v>34602</v>
      </c>
    </row>
    <row r="26451" spans="1:3" x14ac:dyDescent="0.25">
      <c r="A26451">
        <v>26459</v>
      </c>
      <c r="B26451" t="s">
        <v>34603</v>
      </c>
      <c r="C26451" t="s">
        <v>5161</v>
      </c>
    </row>
    <row r="26452" spans="1:3" x14ac:dyDescent="0.25">
      <c r="A26452" s="2">
        <v>26460</v>
      </c>
      <c r="B26452" t="s">
        <v>34604</v>
      </c>
      <c r="C26452" t="s">
        <v>1799</v>
      </c>
    </row>
    <row r="26453" spans="1:3" x14ac:dyDescent="0.25">
      <c r="A26453">
        <v>26461</v>
      </c>
      <c r="B26453" t="s">
        <v>34605</v>
      </c>
      <c r="C26453" t="s">
        <v>34605</v>
      </c>
    </row>
    <row r="26454" spans="1:3" x14ac:dyDescent="0.25">
      <c r="A26454" s="2">
        <v>26462</v>
      </c>
      <c r="B26454" t="s">
        <v>34606</v>
      </c>
      <c r="C26454" t="s">
        <v>34606</v>
      </c>
    </row>
    <row r="26455" spans="1:3" x14ac:dyDescent="0.25">
      <c r="A26455">
        <v>26463</v>
      </c>
      <c r="B26455" t="s">
        <v>34607</v>
      </c>
      <c r="C26455" t="s">
        <v>7880</v>
      </c>
    </row>
    <row r="26456" spans="1:3" x14ac:dyDescent="0.25">
      <c r="A26456" s="2">
        <v>26464</v>
      </c>
      <c r="B26456" t="s">
        <v>34608</v>
      </c>
      <c r="C26456" t="s">
        <v>1538</v>
      </c>
    </row>
    <row r="26457" spans="1:3" x14ac:dyDescent="0.25">
      <c r="A26457">
        <v>26465</v>
      </c>
      <c r="B26457" t="s">
        <v>34609</v>
      </c>
      <c r="C26457" t="s">
        <v>34609</v>
      </c>
    </row>
    <row r="26458" spans="1:3" x14ac:dyDescent="0.25">
      <c r="A26458" s="2">
        <v>26466</v>
      </c>
      <c r="B26458" t="s">
        <v>34610</v>
      </c>
      <c r="C26458" t="s">
        <v>1799</v>
      </c>
    </row>
    <row r="26459" spans="1:3" x14ac:dyDescent="0.25">
      <c r="A26459">
        <v>26467</v>
      </c>
      <c r="B26459" t="s">
        <v>34611</v>
      </c>
      <c r="C26459" t="s">
        <v>5017</v>
      </c>
    </row>
    <row r="26460" spans="1:3" x14ac:dyDescent="0.25">
      <c r="A26460" s="2">
        <v>26468</v>
      </c>
      <c r="B26460" t="s">
        <v>34612</v>
      </c>
      <c r="C26460" t="s">
        <v>5182</v>
      </c>
    </row>
    <row r="26461" spans="1:3" x14ac:dyDescent="0.25">
      <c r="A26461">
        <v>26469</v>
      </c>
      <c r="B26461" t="s">
        <v>34613</v>
      </c>
      <c r="C26461" t="s">
        <v>5157</v>
      </c>
    </row>
    <row r="26462" spans="1:3" x14ac:dyDescent="0.25">
      <c r="A26462" s="2">
        <v>26470</v>
      </c>
      <c r="B26462" t="s">
        <v>34614</v>
      </c>
      <c r="C26462" t="s">
        <v>5157</v>
      </c>
    </row>
    <row r="26463" spans="1:3" x14ac:dyDescent="0.25">
      <c r="A26463">
        <v>26471</v>
      </c>
      <c r="B26463" t="s">
        <v>34615</v>
      </c>
      <c r="C26463" t="s">
        <v>34616</v>
      </c>
    </row>
    <row r="26464" spans="1:3" x14ac:dyDescent="0.25">
      <c r="A26464" s="2">
        <v>26472</v>
      </c>
      <c r="B26464" t="s">
        <v>34617</v>
      </c>
      <c r="C26464" t="s">
        <v>34617</v>
      </c>
    </row>
    <row r="26465" spans="1:3" x14ac:dyDescent="0.25">
      <c r="A26465">
        <v>26473</v>
      </c>
      <c r="B26465" t="s">
        <v>34618</v>
      </c>
      <c r="C26465" t="s">
        <v>5157</v>
      </c>
    </row>
    <row r="26466" spans="1:3" x14ac:dyDescent="0.25">
      <c r="A26466" s="2">
        <v>26474</v>
      </c>
      <c r="B26466" t="s">
        <v>34619</v>
      </c>
      <c r="C26466" t="s">
        <v>5138</v>
      </c>
    </row>
    <row r="26467" spans="1:3" x14ac:dyDescent="0.25">
      <c r="A26467">
        <v>26475</v>
      </c>
      <c r="B26467" t="s">
        <v>34620</v>
      </c>
      <c r="C26467" t="s">
        <v>5157</v>
      </c>
    </row>
    <row r="26468" spans="1:3" x14ac:dyDescent="0.25">
      <c r="A26468" s="2">
        <v>26476</v>
      </c>
      <c r="B26468" t="s">
        <v>34621</v>
      </c>
      <c r="C26468" t="s">
        <v>4990</v>
      </c>
    </row>
    <row r="26469" spans="1:3" x14ac:dyDescent="0.25">
      <c r="A26469">
        <v>26477</v>
      </c>
      <c r="B26469" t="s">
        <v>34622</v>
      </c>
      <c r="C26469" t="s">
        <v>5157</v>
      </c>
    </row>
    <row r="26470" spans="1:3" x14ac:dyDescent="0.25">
      <c r="A26470" s="2">
        <v>26478</v>
      </c>
      <c r="B26470" t="s">
        <v>5158</v>
      </c>
      <c r="C26470" t="s">
        <v>5158</v>
      </c>
    </row>
    <row r="26471" spans="1:3" x14ac:dyDescent="0.25">
      <c r="A26471">
        <v>26479</v>
      </c>
      <c r="B26471" t="s">
        <v>34623</v>
      </c>
      <c r="C26471" t="s">
        <v>5021</v>
      </c>
    </row>
    <row r="26472" spans="1:3" x14ac:dyDescent="0.25">
      <c r="A26472" s="2">
        <v>26480</v>
      </c>
      <c r="B26472" t="s">
        <v>34624</v>
      </c>
      <c r="C26472" t="s">
        <v>34624</v>
      </c>
    </row>
    <row r="26473" spans="1:3" x14ac:dyDescent="0.25">
      <c r="A26473">
        <v>26481</v>
      </c>
      <c r="B26473" t="s">
        <v>34625</v>
      </c>
      <c r="C26473" t="s">
        <v>1478</v>
      </c>
    </row>
    <row r="26474" spans="1:3" x14ac:dyDescent="0.25">
      <c r="A26474" s="2">
        <v>26482</v>
      </c>
      <c r="B26474" t="s">
        <v>34626</v>
      </c>
      <c r="C26474" t="s">
        <v>3602</v>
      </c>
    </row>
    <row r="26475" spans="1:3" x14ac:dyDescent="0.25">
      <c r="A26475">
        <v>26483</v>
      </c>
      <c r="B26475" t="s">
        <v>34627</v>
      </c>
      <c r="C26475" t="s">
        <v>5157</v>
      </c>
    </row>
    <row r="26476" spans="1:3" x14ac:dyDescent="0.25">
      <c r="A26476" s="2">
        <v>26484</v>
      </c>
      <c r="B26476" t="s">
        <v>34628</v>
      </c>
      <c r="C26476" t="s">
        <v>34628</v>
      </c>
    </row>
    <row r="26477" spans="1:3" x14ac:dyDescent="0.25">
      <c r="A26477">
        <v>26485</v>
      </c>
      <c r="B26477" t="s">
        <v>34629</v>
      </c>
      <c r="C26477" t="s">
        <v>5157</v>
      </c>
    </row>
    <row r="26478" spans="1:3" x14ac:dyDescent="0.25">
      <c r="A26478" s="2">
        <v>26486</v>
      </c>
      <c r="B26478" t="s">
        <v>34630</v>
      </c>
      <c r="C26478" t="s">
        <v>5157</v>
      </c>
    </row>
    <row r="26479" spans="1:3" x14ac:dyDescent="0.25">
      <c r="A26479">
        <v>26487</v>
      </c>
      <c r="B26479" t="s">
        <v>34631</v>
      </c>
      <c r="C26479" t="s">
        <v>7880</v>
      </c>
    </row>
    <row r="26480" spans="1:3" x14ac:dyDescent="0.25">
      <c r="A26480" s="2">
        <v>26488</v>
      </c>
      <c r="B26480" t="s">
        <v>34632</v>
      </c>
      <c r="C26480" t="s">
        <v>1478</v>
      </c>
    </row>
    <row r="26481" spans="1:3" x14ac:dyDescent="0.25">
      <c r="A26481">
        <v>26489</v>
      </c>
      <c r="B26481" t="s">
        <v>34633</v>
      </c>
      <c r="C26481" t="s">
        <v>1478</v>
      </c>
    </row>
    <row r="26482" spans="1:3" x14ac:dyDescent="0.25">
      <c r="A26482" s="2">
        <v>26490</v>
      </c>
      <c r="B26482" t="s">
        <v>34634</v>
      </c>
      <c r="C26482" t="s">
        <v>34634</v>
      </c>
    </row>
    <row r="26483" spans="1:3" x14ac:dyDescent="0.25">
      <c r="A26483">
        <v>26491</v>
      </c>
      <c r="B26483" t="s">
        <v>34635</v>
      </c>
      <c r="C26483" t="s">
        <v>7873</v>
      </c>
    </row>
    <row r="26484" spans="1:3" x14ac:dyDescent="0.25">
      <c r="A26484" s="2">
        <v>26492</v>
      </c>
      <c r="B26484" t="s">
        <v>34636</v>
      </c>
      <c r="C26484" t="s">
        <v>7907</v>
      </c>
    </row>
    <row r="26485" spans="1:3" x14ac:dyDescent="0.25">
      <c r="A26485">
        <v>26493</v>
      </c>
      <c r="B26485" t="s">
        <v>34637</v>
      </c>
      <c r="C26485" t="s">
        <v>5241</v>
      </c>
    </row>
    <row r="26486" spans="1:3" x14ac:dyDescent="0.25">
      <c r="A26486" s="2">
        <v>26494</v>
      </c>
      <c r="B26486" t="s">
        <v>34638</v>
      </c>
      <c r="C26486" t="s">
        <v>4318</v>
      </c>
    </row>
    <row r="26487" spans="1:3" x14ac:dyDescent="0.25">
      <c r="A26487">
        <v>26495</v>
      </c>
      <c r="B26487" t="s">
        <v>34639</v>
      </c>
      <c r="C26487" t="s">
        <v>5184</v>
      </c>
    </row>
    <row r="26488" spans="1:3" x14ac:dyDescent="0.25">
      <c r="A26488" s="2">
        <v>26496</v>
      </c>
      <c r="B26488" t="s">
        <v>34640</v>
      </c>
      <c r="C26488" t="s">
        <v>34641</v>
      </c>
    </row>
    <row r="26489" spans="1:3" x14ac:dyDescent="0.25">
      <c r="A26489">
        <v>26497</v>
      </c>
      <c r="B26489" t="s">
        <v>34642</v>
      </c>
      <c r="C26489" t="s">
        <v>5184</v>
      </c>
    </row>
    <row r="26490" spans="1:3" x14ac:dyDescent="0.25">
      <c r="A26490" s="2">
        <v>26498</v>
      </c>
      <c r="B26490" t="s">
        <v>34643</v>
      </c>
      <c r="C26490" t="s">
        <v>5184</v>
      </c>
    </row>
    <row r="26491" spans="1:3" x14ac:dyDescent="0.25">
      <c r="A26491">
        <v>26499</v>
      </c>
      <c r="B26491" t="s">
        <v>34644</v>
      </c>
      <c r="C26491" t="s">
        <v>5184</v>
      </c>
    </row>
    <row r="26492" spans="1:3" x14ac:dyDescent="0.25">
      <c r="A26492" s="2">
        <v>26500</v>
      </c>
      <c r="B26492" t="s">
        <v>34645</v>
      </c>
      <c r="C26492" t="s">
        <v>5184</v>
      </c>
    </row>
    <row r="26493" spans="1:3" x14ac:dyDescent="0.25">
      <c r="A26493">
        <v>26501</v>
      </c>
      <c r="B26493" t="s">
        <v>34646</v>
      </c>
      <c r="C26493" t="s">
        <v>5184</v>
      </c>
    </row>
    <row r="26494" spans="1:3" x14ac:dyDescent="0.25">
      <c r="A26494" s="2">
        <v>26502</v>
      </c>
      <c r="B26494" t="s">
        <v>34647</v>
      </c>
      <c r="C26494" t="s">
        <v>6154</v>
      </c>
    </row>
    <row r="26495" spans="1:3" x14ac:dyDescent="0.25">
      <c r="A26495">
        <v>26503</v>
      </c>
      <c r="B26495" t="s">
        <v>34648</v>
      </c>
      <c r="C26495" t="s">
        <v>34649</v>
      </c>
    </row>
    <row r="26496" spans="1:3" x14ac:dyDescent="0.25">
      <c r="A26496" s="2">
        <v>26504</v>
      </c>
      <c r="B26496" t="s">
        <v>34650</v>
      </c>
      <c r="C26496" t="s">
        <v>34651</v>
      </c>
    </row>
    <row r="26497" spans="1:3" x14ac:dyDescent="0.25">
      <c r="A26497">
        <v>26505</v>
      </c>
      <c r="B26497" t="s">
        <v>34652</v>
      </c>
      <c r="C26497" t="s">
        <v>34652</v>
      </c>
    </row>
    <row r="26498" spans="1:3" x14ac:dyDescent="0.25">
      <c r="A26498" s="2">
        <v>26506</v>
      </c>
      <c r="B26498" t="s">
        <v>34653</v>
      </c>
      <c r="C26498" t="s">
        <v>856</v>
      </c>
    </row>
    <row r="26499" spans="1:3" x14ac:dyDescent="0.25">
      <c r="A26499">
        <v>26507</v>
      </c>
      <c r="B26499" t="s">
        <v>34654</v>
      </c>
      <c r="C26499" t="s">
        <v>34654</v>
      </c>
    </row>
    <row r="26500" spans="1:3" x14ac:dyDescent="0.25">
      <c r="A26500" s="2">
        <v>26508</v>
      </c>
      <c r="B26500" t="s">
        <v>34655</v>
      </c>
      <c r="C26500" t="s">
        <v>888</v>
      </c>
    </row>
    <row r="26501" spans="1:3" x14ac:dyDescent="0.25">
      <c r="A26501">
        <v>26509</v>
      </c>
      <c r="B26501" t="s">
        <v>34656</v>
      </c>
      <c r="C26501" t="s">
        <v>1445</v>
      </c>
    </row>
    <row r="26502" spans="1:3" x14ac:dyDescent="0.25">
      <c r="A26502" s="2">
        <v>26510</v>
      </c>
      <c r="B26502" t="s">
        <v>34657</v>
      </c>
      <c r="C26502" t="s">
        <v>34657</v>
      </c>
    </row>
    <row r="26503" spans="1:3" x14ac:dyDescent="0.25">
      <c r="A26503">
        <v>26511</v>
      </c>
      <c r="B26503" t="s">
        <v>34658</v>
      </c>
      <c r="C26503" t="s">
        <v>5736</v>
      </c>
    </row>
    <row r="26504" spans="1:3" x14ac:dyDescent="0.25">
      <c r="A26504" s="2">
        <v>26512</v>
      </c>
      <c r="B26504" t="s">
        <v>34659</v>
      </c>
      <c r="C26504" t="s">
        <v>34659</v>
      </c>
    </row>
    <row r="26505" spans="1:3" x14ac:dyDescent="0.25">
      <c r="A26505">
        <v>26513</v>
      </c>
      <c r="B26505" t="s">
        <v>34660</v>
      </c>
      <c r="C26505" t="s">
        <v>34660</v>
      </c>
    </row>
    <row r="26506" spans="1:3" x14ac:dyDescent="0.25">
      <c r="A26506" s="2">
        <v>26514</v>
      </c>
      <c r="B26506" t="s">
        <v>34661</v>
      </c>
      <c r="C26506" t="s">
        <v>34661</v>
      </c>
    </row>
    <row r="26507" spans="1:3" x14ac:dyDescent="0.25">
      <c r="A26507">
        <v>26515</v>
      </c>
      <c r="B26507" t="s">
        <v>34662</v>
      </c>
      <c r="C26507" t="s">
        <v>5188</v>
      </c>
    </row>
    <row r="26508" spans="1:3" x14ac:dyDescent="0.25">
      <c r="A26508" s="2">
        <v>26516</v>
      </c>
      <c r="B26508" t="s">
        <v>34663</v>
      </c>
      <c r="C26508" t="s">
        <v>34663</v>
      </c>
    </row>
    <row r="26509" spans="1:3" x14ac:dyDescent="0.25">
      <c r="A26509">
        <v>26517</v>
      </c>
      <c r="B26509" t="s">
        <v>34664</v>
      </c>
      <c r="C26509" t="s">
        <v>34664</v>
      </c>
    </row>
    <row r="26510" spans="1:3" x14ac:dyDescent="0.25">
      <c r="A26510" s="2">
        <v>26518</v>
      </c>
      <c r="B26510" t="s">
        <v>34665</v>
      </c>
      <c r="C26510" t="s">
        <v>34665</v>
      </c>
    </row>
    <row r="26511" spans="1:3" x14ac:dyDescent="0.25">
      <c r="A26511">
        <v>26519</v>
      </c>
      <c r="B26511" t="s">
        <v>34666</v>
      </c>
      <c r="C26511" t="s">
        <v>34666</v>
      </c>
    </row>
    <row r="26512" spans="1:3" x14ac:dyDescent="0.25">
      <c r="A26512" s="2">
        <v>26520</v>
      </c>
      <c r="B26512" t="s">
        <v>34667</v>
      </c>
      <c r="C26512" t="s">
        <v>888</v>
      </c>
    </row>
    <row r="26513" spans="1:3" x14ac:dyDescent="0.25">
      <c r="A26513">
        <v>26521</v>
      </c>
      <c r="B26513" t="s">
        <v>34668</v>
      </c>
      <c r="C26513" t="s">
        <v>7873</v>
      </c>
    </row>
    <row r="26514" spans="1:3" x14ac:dyDescent="0.25">
      <c r="A26514" s="2">
        <v>26522</v>
      </c>
      <c r="B26514" t="s">
        <v>34669</v>
      </c>
      <c r="C26514" t="s">
        <v>7873</v>
      </c>
    </row>
    <row r="26515" spans="1:3" x14ac:dyDescent="0.25">
      <c r="A26515">
        <v>26523</v>
      </c>
      <c r="B26515" t="s">
        <v>34670</v>
      </c>
      <c r="C26515" t="s">
        <v>7873</v>
      </c>
    </row>
    <row r="26516" spans="1:3" x14ac:dyDescent="0.25">
      <c r="A26516" s="2">
        <v>26524</v>
      </c>
      <c r="B26516" t="s">
        <v>34671</v>
      </c>
      <c r="C26516" t="s">
        <v>5186</v>
      </c>
    </row>
    <row r="26517" spans="1:3" x14ac:dyDescent="0.25">
      <c r="A26517">
        <v>26525</v>
      </c>
      <c r="B26517" t="s">
        <v>34672</v>
      </c>
      <c r="C26517" t="s">
        <v>5172</v>
      </c>
    </row>
    <row r="26518" spans="1:3" x14ac:dyDescent="0.25">
      <c r="A26518" s="2">
        <v>26526</v>
      </c>
      <c r="B26518" t="s">
        <v>34673</v>
      </c>
      <c r="C26518" t="s">
        <v>1799</v>
      </c>
    </row>
    <row r="26519" spans="1:3" x14ac:dyDescent="0.25">
      <c r="A26519">
        <v>26527</v>
      </c>
      <c r="B26519" t="s">
        <v>34674</v>
      </c>
      <c r="C26519" t="s">
        <v>5138</v>
      </c>
    </row>
    <row r="26520" spans="1:3" x14ac:dyDescent="0.25">
      <c r="A26520" s="2">
        <v>26528</v>
      </c>
      <c r="B26520" t="s">
        <v>34675</v>
      </c>
      <c r="C26520" t="s">
        <v>1799</v>
      </c>
    </row>
    <row r="26521" spans="1:3" x14ac:dyDescent="0.25">
      <c r="A26521">
        <v>26529</v>
      </c>
      <c r="B26521" t="s">
        <v>34676</v>
      </c>
      <c r="C26521" t="s">
        <v>3606</v>
      </c>
    </row>
    <row r="26522" spans="1:3" x14ac:dyDescent="0.25">
      <c r="A26522" s="2">
        <v>26530</v>
      </c>
      <c r="B26522" t="s">
        <v>34677</v>
      </c>
      <c r="C26522" t="s">
        <v>34678</v>
      </c>
    </row>
    <row r="26523" spans="1:3" x14ac:dyDescent="0.25">
      <c r="A26523">
        <v>26531</v>
      </c>
      <c r="B26523" t="s">
        <v>34679</v>
      </c>
      <c r="C26523" t="s">
        <v>34680</v>
      </c>
    </row>
    <row r="26524" spans="1:3" x14ac:dyDescent="0.25">
      <c r="A26524" s="2">
        <v>26532</v>
      </c>
      <c r="B26524" t="s">
        <v>34681</v>
      </c>
      <c r="C26524" t="s">
        <v>1445</v>
      </c>
    </row>
    <row r="26525" spans="1:3" x14ac:dyDescent="0.25">
      <c r="A26525">
        <v>26533</v>
      </c>
      <c r="B26525" t="s">
        <v>34682</v>
      </c>
      <c r="C26525" t="s">
        <v>5178</v>
      </c>
    </row>
    <row r="26526" spans="1:3" x14ac:dyDescent="0.25">
      <c r="A26526" s="2">
        <v>26534</v>
      </c>
      <c r="B26526" t="s">
        <v>34683</v>
      </c>
      <c r="C26526" t="s">
        <v>1445</v>
      </c>
    </row>
    <row r="26527" spans="1:3" x14ac:dyDescent="0.25">
      <c r="A26527">
        <v>26535</v>
      </c>
      <c r="B26527" t="s">
        <v>34684</v>
      </c>
      <c r="C26527" t="s">
        <v>1445</v>
      </c>
    </row>
    <row r="26528" spans="1:3" x14ac:dyDescent="0.25">
      <c r="A26528" s="2">
        <v>26536</v>
      </c>
      <c r="B26528" t="s">
        <v>34685</v>
      </c>
      <c r="C26528" t="s">
        <v>34686</v>
      </c>
    </row>
    <row r="26529" spans="1:3" x14ac:dyDescent="0.25">
      <c r="A26529">
        <v>26537</v>
      </c>
      <c r="B26529" t="s">
        <v>34687</v>
      </c>
      <c r="C26529" t="s">
        <v>1445</v>
      </c>
    </row>
    <row r="26530" spans="1:3" x14ac:dyDescent="0.25">
      <c r="A26530" s="2">
        <v>26538</v>
      </c>
      <c r="B26530" t="s">
        <v>34688</v>
      </c>
      <c r="C26530" t="s">
        <v>1445</v>
      </c>
    </row>
    <row r="26531" spans="1:3" x14ac:dyDescent="0.25">
      <c r="A26531">
        <v>26539</v>
      </c>
      <c r="B26531" t="s">
        <v>34689</v>
      </c>
      <c r="C26531" t="s">
        <v>34689</v>
      </c>
    </row>
    <row r="26532" spans="1:3" x14ac:dyDescent="0.25">
      <c r="A26532" s="2">
        <v>26540</v>
      </c>
      <c r="B26532" t="s">
        <v>34690</v>
      </c>
      <c r="C26532" t="s">
        <v>34690</v>
      </c>
    </row>
    <row r="26533" spans="1:3" x14ac:dyDescent="0.25">
      <c r="A26533">
        <v>26541</v>
      </c>
      <c r="B26533" t="s">
        <v>34691</v>
      </c>
      <c r="C26533" t="s">
        <v>34692</v>
      </c>
    </row>
    <row r="26534" spans="1:3" x14ac:dyDescent="0.25">
      <c r="A26534" s="2">
        <v>26542</v>
      </c>
      <c r="B26534" t="s">
        <v>34693</v>
      </c>
      <c r="C26534" t="s">
        <v>5188</v>
      </c>
    </row>
    <row r="26535" spans="1:3" x14ac:dyDescent="0.25">
      <c r="A26535">
        <v>26543</v>
      </c>
      <c r="B26535" t="s">
        <v>34694</v>
      </c>
      <c r="C26535" t="s">
        <v>5188</v>
      </c>
    </row>
    <row r="26536" spans="1:3" x14ac:dyDescent="0.25">
      <c r="A26536" s="2">
        <v>26544</v>
      </c>
      <c r="B26536" t="s">
        <v>34695</v>
      </c>
      <c r="C26536" t="s">
        <v>5188</v>
      </c>
    </row>
    <row r="26537" spans="1:3" x14ac:dyDescent="0.25">
      <c r="A26537">
        <v>26545</v>
      </c>
      <c r="B26537" t="s">
        <v>34696</v>
      </c>
      <c r="C26537" t="s">
        <v>5188</v>
      </c>
    </row>
    <row r="26538" spans="1:3" x14ac:dyDescent="0.25">
      <c r="A26538" s="2">
        <v>26546</v>
      </c>
      <c r="B26538" t="s">
        <v>34697</v>
      </c>
      <c r="C26538" t="s">
        <v>5188</v>
      </c>
    </row>
    <row r="26539" spans="1:3" x14ac:dyDescent="0.25">
      <c r="A26539">
        <v>26547</v>
      </c>
      <c r="B26539" t="s">
        <v>34698</v>
      </c>
      <c r="C26539" t="s">
        <v>5188</v>
      </c>
    </row>
    <row r="26540" spans="1:3" x14ac:dyDescent="0.25">
      <c r="A26540" s="2">
        <v>26548</v>
      </c>
      <c r="B26540" t="s">
        <v>34699</v>
      </c>
      <c r="C26540" t="s">
        <v>5188</v>
      </c>
    </row>
    <row r="26541" spans="1:3" x14ac:dyDescent="0.25">
      <c r="A26541">
        <v>26549</v>
      </c>
      <c r="B26541" t="s">
        <v>34700</v>
      </c>
      <c r="C26541" t="s">
        <v>5188</v>
      </c>
    </row>
    <row r="26542" spans="1:3" x14ac:dyDescent="0.25">
      <c r="A26542" s="2">
        <v>26550</v>
      </c>
      <c r="B26542" t="s">
        <v>34701</v>
      </c>
      <c r="C26542" t="s">
        <v>5188</v>
      </c>
    </row>
    <row r="26543" spans="1:3" x14ac:dyDescent="0.25">
      <c r="A26543">
        <v>26551</v>
      </c>
      <c r="B26543" t="s">
        <v>34702</v>
      </c>
      <c r="C26543" t="s">
        <v>5188</v>
      </c>
    </row>
    <row r="26544" spans="1:3" x14ac:dyDescent="0.25">
      <c r="A26544" s="2">
        <v>26552</v>
      </c>
      <c r="B26544" t="s">
        <v>34703</v>
      </c>
      <c r="C26544" t="s">
        <v>1445</v>
      </c>
    </row>
    <row r="26545" spans="1:3" x14ac:dyDescent="0.25">
      <c r="A26545">
        <v>26553</v>
      </c>
      <c r="B26545" t="s">
        <v>34704</v>
      </c>
      <c r="C26545" t="s">
        <v>1445</v>
      </c>
    </row>
    <row r="26546" spans="1:3" x14ac:dyDescent="0.25">
      <c r="A26546" s="2">
        <v>26554</v>
      </c>
      <c r="B26546" t="s">
        <v>34705</v>
      </c>
      <c r="C26546" t="s">
        <v>2134</v>
      </c>
    </row>
    <row r="26547" spans="1:3" x14ac:dyDescent="0.25">
      <c r="A26547">
        <v>26555</v>
      </c>
      <c r="B26547" t="s">
        <v>34706</v>
      </c>
      <c r="C26547" t="s">
        <v>5134</v>
      </c>
    </row>
    <row r="26548" spans="1:3" x14ac:dyDescent="0.25">
      <c r="A26548" s="2">
        <v>26556</v>
      </c>
      <c r="B26548" t="s">
        <v>34707</v>
      </c>
      <c r="C26548" t="s">
        <v>5134</v>
      </c>
    </row>
    <row r="26549" spans="1:3" x14ac:dyDescent="0.25">
      <c r="A26549">
        <v>26557</v>
      </c>
      <c r="B26549" t="s">
        <v>34708</v>
      </c>
      <c r="C26549" t="s">
        <v>7864</v>
      </c>
    </row>
    <row r="26550" spans="1:3" x14ac:dyDescent="0.25">
      <c r="A26550" s="2">
        <v>26558</v>
      </c>
      <c r="B26550" t="s">
        <v>34709</v>
      </c>
      <c r="C26550" t="s">
        <v>7932</v>
      </c>
    </row>
    <row r="26551" spans="1:3" x14ac:dyDescent="0.25">
      <c r="A26551">
        <v>26559</v>
      </c>
      <c r="B26551" t="s">
        <v>34710</v>
      </c>
      <c r="C26551" t="s">
        <v>7932</v>
      </c>
    </row>
    <row r="26552" spans="1:3" x14ac:dyDescent="0.25">
      <c r="A26552" s="2">
        <v>26560</v>
      </c>
      <c r="B26552" t="s">
        <v>34711</v>
      </c>
      <c r="C26552" t="s">
        <v>3273</v>
      </c>
    </row>
    <row r="26553" spans="1:3" x14ac:dyDescent="0.25">
      <c r="A26553">
        <v>26561</v>
      </c>
      <c r="B26553" t="s">
        <v>34712</v>
      </c>
      <c r="C26553" t="s">
        <v>3273</v>
      </c>
    </row>
    <row r="26554" spans="1:3" x14ac:dyDescent="0.25">
      <c r="A26554" s="2">
        <v>26562</v>
      </c>
      <c r="B26554" t="s">
        <v>34713</v>
      </c>
      <c r="C26554" t="s">
        <v>7873</v>
      </c>
    </row>
    <row r="26555" spans="1:3" x14ac:dyDescent="0.25">
      <c r="A26555">
        <v>26563</v>
      </c>
      <c r="B26555" t="s">
        <v>34714</v>
      </c>
      <c r="C26555" t="s">
        <v>3273</v>
      </c>
    </row>
    <row r="26556" spans="1:3" x14ac:dyDescent="0.25">
      <c r="A26556" s="2">
        <v>26564</v>
      </c>
      <c r="B26556" t="s">
        <v>34715</v>
      </c>
      <c r="C26556" t="s">
        <v>3273</v>
      </c>
    </row>
    <row r="26557" spans="1:3" x14ac:dyDescent="0.25">
      <c r="A26557">
        <v>26565</v>
      </c>
      <c r="B26557" t="s">
        <v>34716</v>
      </c>
      <c r="C26557" t="s">
        <v>3273</v>
      </c>
    </row>
    <row r="26558" spans="1:3" x14ac:dyDescent="0.25">
      <c r="A26558" s="2">
        <v>26566</v>
      </c>
      <c r="B26558" t="s">
        <v>34717</v>
      </c>
      <c r="C26558" t="s">
        <v>3273</v>
      </c>
    </row>
    <row r="26559" spans="1:3" x14ac:dyDescent="0.25">
      <c r="A26559">
        <v>26567</v>
      </c>
      <c r="B26559" t="s">
        <v>34718</v>
      </c>
      <c r="C26559" t="s">
        <v>3273</v>
      </c>
    </row>
    <row r="26560" spans="1:3" x14ac:dyDescent="0.25">
      <c r="A26560" s="2">
        <v>26568</v>
      </c>
      <c r="B26560" t="s">
        <v>34719</v>
      </c>
      <c r="C26560" t="s">
        <v>3273</v>
      </c>
    </row>
    <row r="26561" spans="1:3" x14ac:dyDescent="0.25">
      <c r="A26561">
        <v>26569</v>
      </c>
      <c r="B26561" t="s">
        <v>34720</v>
      </c>
      <c r="C26561" t="s">
        <v>3273</v>
      </c>
    </row>
    <row r="26562" spans="1:3" x14ac:dyDescent="0.25">
      <c r="A26562" s="2">
        <v>26570</v>
      </c>
      <c r="B26562" t="s">
        <v>19755</v>
      </c>
      <c r="C26562" t="s">
        <v>3273</v>
      </c>
    </row>
    <row r="26563" spans="1:3" x14ac:dyDescent="0.25">
      <c r="A26563">
        <v>26571</v>
      </c>
      <c r="B26563" t="s">
        <v>34721</v>
      </c>
      <c r="C26563" t="s">
        <v>5128</v>
      </c>
    </row>
    <row r="26564" spans="1:3" x14ac:dyDescent="0.25">
      <c r="A26564" s="2">
        <v>26572</v>
      </c>
      <c r="B26564" t="s">
        <v>34722</v>
      </c>
      <c r="C26564" t="s">
        <v>7750</v>
      </c>
    </row>
    <row r="26565" spans="1:3" x14ac:dyDescent="0.25">
      <c r="A26565">
        <v>26573</v>
      </c>
      <c r="B26565" t="s">
        <v>34723</v>
      </c>
      <c r="C26565" t="s">
        <v>283</v>
      </c>
    </row>
    <row r="26566" spans="1:3" x14ac:dyDescent="0.25">
      <c r="A26566" s="2">
        <v>26574</v>
      </c>
      <c r="B26566" t="s">
        <v>34724</v>
      </c>
      <c r="C26566" t="s">
        <v>3273</v>
      </c>
    </row>
    <row r="26567" spans="1:3" x14ac:dyDescent="0.25">
      <c r="A26567">
        <v>26575</v>
      </c>
      <c r="B26567" t="s">
        <v>34725</v>
      </c>
      <c r="C26567" t="s">
        <v>5184</v>
      </c>
    </row>
    <row r="26568" spans="1:3" x14ac:dyDescent="0.25">
      <c r="A26568" s="2">
        <v>26576</v>
      </c>
      <c r="B26568" t="s">
        <v>34726</v>
      </c>
      <c r="C26568" t="s">
        <v>5184</v>
      </c>
    </row>
    <row r="26569" spans="1:3" x14ac:dyDescent="0.25">
      <c r="A26569">
        <v>26577</v>
      </c>
      <c r="B26569" t="s">
        <v>34727</v>
      </c>
      <c r="C26569" t="s">
        <v>5184</v>
      </c>
    </row>
    <row r="26570" spans="1:3" x14ac:dyDescent="0.25">
      <c r="A26570" s="2">
        <v>26578</v>
      </c>
      <c r="B26570" t="s">
        <v>34728</v>
      </c>
      <c r="C26570" t="s">
        <v>3273</v>
      </c>
    </row>
    <row r="26571" spans="1:3" x14ac:dyDescent="0.25">
      <c r="A26571">
        <v>26579</v>
      </c>
      <c r="B26571" t="s">
        <v>34729</v>
      </c>
      <c r="C26571" t="s">
        <v>2838</v>
      </c>
    </row>
    <row r="26572" spans="1:3" x14ac:dyDescent="0.25">
      <c r="A26572" s="2">
        <v>26580</v>
      </c>
      <c r="B26572" t="s">
        <v>34730</v>
      </c>
      <c r="C26572" t="s">
        <v>888</v>
      </c>
    </row>
    <row r="26573" spans="1:3" x14ac:dyDescent="0.25">
      <c r="A26573">
        <v>26581</v>
      </c>
      <c r="B26573" t="s">
        <v>34731</v>
      </c>
      <c r="C26573" t="s">
        <v>7867</v>
      </c>
    </row>
    <row r="26574" spans="1:3" x14ac:dyDescent="0.25">
      <c r="A26574" s="2">
        <v>26582</v>
      </c>
      <c r="B26574" t="s">
        <v>34732</v>
      </c>
      <c r="C26574" t="s">
        <v>5138</v>
      </c>
    </row>
    <row r="26575" spans="1:3" x14ac:dyDescent="0.25">
      <c r="A26575">
        <v>26583</v>
      </c>
      <c r="B26575" t="s">
        <v>34733</v>
      </c>
      <c r="C26575" t="s">
        <v>5146</v>
      </c>
    </row>
    <row r="26576" spans="1:3" x14ac:dyDescent="0.25">
      <c r="A26576" s="2">
        <v>26584</v>
      </c>
      <c r="B26576" t="s">
        <v>34734</v>
      </c>
      <c r="C26576" t="s">
        <v>5128</v>
      </c>
    </row>
    <row r="26577" spans="1:3" x14ac:dyDescent="0.25">
      <c r="A26577">
        <v>26585</v>
      </c>
      <c r="B26577" t="s">
        <v>34735</v>
      </c>
    </row>
    <row r="26578" spans="1:3" x14ac:dyDescent="0.25">
      <c r="A26578" s="2">
        <v>26586</v>
      </c>
      <c r="B26578" t="s">
        <v>34736</v>
      </c>
      <c r="C26578" t="s">
        <v>5177</v>
      </c>
    </row>
    <row r="26579" spans="1:3" x14ac:dyDescent="0.25">
      <c r="A26579">
        <v>26587</v>
      </c>
      <c r="B26579" t="s">
        <v>34737</v>
      </c>
      <c r="C26579" t="s">
        <v>5180</v>
      </c>
    </row>
    <row r="26580" spans="1:3" x14ac:dyDescent="0.25">
      <c r="A26580" s="2">
        <v>26588</v>
      </c>
      <c r="B26580" t="s">
        <v>34738</v>
      </c>
    </row>
    <row r="26581" spans="1:3" x14ac:dyDescent="0.25">
      <c r="A26581">
        <v>26589</v>
      </c>
      <c r="B26581" t="s">
        <v>34739</v>
      </c>
      <c r="C26581" t="s">
        <v>5154</v>
      </c>
    </row>
    <row r="26582" spans="1:3" x14ac:dyDescent="0.25">
      <c r="A26582" s="2">
        <v>26590</v>
      </c>
      <c r="B26582" t="s">
        <v>34740</v>
      </c>
    </row>
    <row r="26583" spans="1:3" x14ac:dyDescent="0.25">
      <c r="A26583">
        <v>26591</v>
      </c>
      <c r="B26583" t="s">
        <v>34741</v>
      </c>
    </row>
    <row r="26584" spans="1:3" x14ac:dyDescent="0.25">
      <c r="A26584" s="2">
        <v>26592</v>
      </c>
      <c r="B26584" t="s">
        <v>34742</v>
      </c>
      <c r="C26584" t="s">
        <v>856</v>
      </c>
    </row>
    <row r="26585" spans="1:3" x14ac:dyDescent="0.25">
      <c r="A26585">
        <v>26593</v>
      </c>
      <c r="B26585" t="s">
        <v>19773</v>
      </c>
      <c r="C26585" t="s">
        <v>5361</v>
      </c>
    </row>
    <row r="26586" spans="1:3" x14ac:dyDescent="0.25">
      <c r="A26586" s="2">
        <v>26594</v>
      </c>
      <c r="B26586" t="s">
        <v>19774</v>
      </c>
      <c r="C26586" t="s">
        <v>5361</v>
      </c>
    </row>
    <row r="26587" spans="1:3" x14ac:dyDescent="0.25">
      <c r="A26587">
        <v>26595</v>
      </c>
      <c r="B26587" t="s">
        <v>34743</v>
      </c>
      <c r="C26587" t="s">
        <v>1088</v>
      </c>
    </row>
    <row r="26588" spans="1:3" x14ac:dyDescent="0.25">
      <c r="A26588" s="2">
        <v>26596</v>
      </c>
      <c r="B26588" t="s">
        <v>34744</v>
      </c>
      <c r="C26588" t="s">
        <v>856</v>
      </c>
    </row>
    <row r="26589" spans="1:3" x14ac:dyDescent="0.25">
      <c r="A26589">
        <v>26597</v>
      </c>
      <c r="B26589" t="s">
        <v>34745</v>
      </c>
    </row>
    <row r="26590" spans="1:3" x14ac:dyDescent="0.25">
      <c r="A26590" s="2">
        <v>26598</v>
      </c>
      <c r="B26590" t="s">
        <v>34746</v>
      </c>
      <c r="C26590" t="s">
        <v>95</v>
      </c>
    </row>
    <row r="26591" spans="1:3" x14ac:dyDescent="0.25">
      <c r="A26591">
        <v>26599</v>
      </c>
      <c r="B26591" t="s">
        <v>34747</v>
      </c>
      <c r="C26591" t="s">
        <v>2462</v>
      </c>
    </row>
    <row r="26592" spans="1:3" x14ac:dyDescent="0.25">
      <c r="A26592" s="2">
        <v>26600</v>
      </c>
      <c r="B26592" t="s">
        <v>34748</v>
      </c>
      <c r="C26592" t="s">
        <v>2462</v>
      </c>
    </row>
    <row r="26593" spans="1:3" x14ac:dyDescent="0.25">
      <c r="A26593">
        <v>26601</v>
      </c>
      <c r="B26593" t="s">
        <v>34749</v>
      </c>
      <c r="C26593" t="s">
        <v>5946</v>
      </c>
    </row>
    <row r="26594" spans="1:3" x14ac:dyDescent="0.25">
      <c r="A26594" s="2">
        <v>26602</v>
      </c>
      <c r="B26594" t="s">
        <v>34750</v>
      </c>
      <c r="C26594" t="s">
        <v>1088</v>
      </c>
    </row>
    <row r="26595" spans="1:3" x14ac:dyDescent="0.25">
      <c r="A26595">
        <v>26603</v>
      </c>
      <c r="B26595" t="s">
        <v>34751</v>
      </c>
      <c r="C26595" t="s">
        <v>5361</v>
      </c>
    </row>
    <row r="26596" spans="1:3" x14ac:dyDescent="0.25">
      <c r="A26596" s="2">
        <v>26604</v>
      </c>
      <c r="B26596" t="s">
        <v>34752</v>
      </c>
      <c r="C26596" t="s">
        <v>5361</v>
      </c>
    </row>
    <row r="26597" spans="1:3" x14ac:dyDescent="0.25">
      <c r="A26597">
        <v>26605</v>
      </c>
      <c r="B26597" t="s">
        <v>34753</v>
      </c>
      <c r="C26597" t="s">
        <v>34753</v>
      </c>
    </row>
    <row r="26598" spans="1:3" x14ac:dyDescent="0.25">
      <c r="A26598" s="2">
        <v>26606</v>
      </c>
      <c r="B26598" t="s">
        <v>34754</v>
      </c>
      <c r="C26598" t="s">
        <v>34754</v>
      </c>
    </row>
    <row r="26599" spans="1:3" x14ac:dyDescent="0.25">
      <c r="A26599">
        <v>26607</v>
      </c>
      <c r="B26599" t="s">
        <v>34755</v>
      </c>
      <c r="C26599" t="s">
        <v>1446</v>
      </c>
    </row>
    <row r="26600" spans="1:3" x14ac:dyDescent="0.25">
      <c r="A26600" s="2">
        <v>26608</v>
      </c>
      <c r="B26600" t="s">
        <v>34756</v>
      </c>
      <c r="C26600" t="s">
        <v>1446</v>
      </c>
    </row>
    <row r="26601" spans="1:3" x14ac:dyDescent="0.25">
      <c r="A26601">
        <v>26609</v>
      </c>
      <c r="B26601" t="s">
        <v>34757</v>
      </c>
      <c r="C26601" t="s">
        <v>1446</v>
      </c>
    </row>
    <row r="26602" spans="1:3" x14ac:dyDescent="0.25">
      <c r="A26602" s="2">
        <v>26610</v>
      </c>
      <c r="B26602" t="s">
        <v>34758</v>
      </c>
      <c r="C26602" t="s">
        <v>1446</v>
      </c>
    </row>
    <row r="26603" spans="1:3" x14ac:dyDescent="0.25">
      <c r="A26603">
        <v>26611</v>
      </c>
      <c r="B26603" t="s">
        <v>34759</v>
      </c>
      <c r="C26603" t="s">
        <v>1446</v>
      </c>
    </row>
    <row r="26604" spans="1:3" x14ac:dyDescent="0.25">
      <c r="A26604" s="2">
        <v>26612</v>
      </c>
      <c r="B26604" t="s">
        <v>34760</v>
      </c>
      <c r="C26604" t="s">
        <v>1446</v>
      </c>
    </row>
    <row r="26605" spans="1:3" x14ac:dyDescent="0.25">
      <c r="A26605">
        <v>26613</v>
      </c>
      <c r="B26605" t="s">
        <v>34761</v>
      </c>
      <c r="C26605" t="s">
        <v>1446</v>
      </c>
    </row>
    <row r="26606" spans="1:3" x14ac:dyDescent="0.25">
      <c r="A26606" s="2">
        <v>26614</v>
      </c>
      <c r="B26606" t="s">
        <v>34762</v>
      </c>
      <c r="C26606" t="s">
        <v>1446</v>
      </c>
    </row>
    <row r="26607" spans="1:3" x14ac:dyDescent="0.25">
      <c r="A26607">
        <v>26615</v>
      </c>
      <c r="B26607" t="s">
        <v>34763</v>
      </c>
      <c r="C26607" t="s">
        <v>1446</v>
      </c>
    </row>
    <row r="26608" spans="1:3" x14ac:dyDescent="0.25">
      <c r="A26608" s="2">
        <v>26616</v>
      </c>
      <c r="B26608" t="s">
        <v>34764</v>
      </c>
      <c r="C26608" t="s">
        <v>1446</v>
      </c>
    </row>
    <row r="26609" spans="1:3" x14ac:dyDescent="0.25">
      <c r="A26609">
        <v>26617</v>
      </c>
      <c r="B26609" t="s">
        <v>34765</v>
      </c>
      <c r="C26609" t="s">
        <v>1446</v>
      </c>
    </row>
    <row r="26610" spans="1:3" x14ac:dyDescent="0.25">
      <c r="A26610" s="2">
        <v>26618</v>
      </c>
      <c r="B26610" t="s">
        <v>34766</v>
      </c>
      <c r="C26610" t="s">
        <v>1446</v>
      </c>
    </row>
    <row r="26611" spans="1:3" x14ac:dyDescent="0.25">
      <c r="A26611">
        <v>26619</v>
      </c>
      <c r="B26611" t="s">
        <v>34767</v>
      </c>
      <c r="C26611" t="s">
        <v>1446</v>
      </c>
    </row>
    <row r="26612" spans="1:3" x14ac:dyDescent="0.25">
      <c r="A26612" s="2">
        <v>26620</v>
      </c>
      <c r="B26612" t="s">
        <v>34768</v>
      </c>
      <c r="C26612" t="s">
        <v>1446</v>
      </c>
    </row>
    <row r="26613" spans="1:3" x14ac:dyDescent="0.25">
      <c r="A26613">
        <v>26621</v>
      </c>
      <c r="B26613" t="s">
        <v>34769</v>
      </c>
      <c r="C26613" t="s">
        <v>7932</v>
      </c>
    </row>
    <row r="26614" spans="1:3" x14ac:dyDescent="0.25">
      <c r="A26614" s="2">
        <v>26622</v>
      </c>
      <c r="B26614" t="s">
        <v>34770</v>
      </c>
    </row>
    <row r="26615" spans="1:3" x14ac:dyDescent="0.25">
      <c r="A26615">
        <v>26623</v>
      </c>
      <c r="B26615" t="s">
        <v>34771</v>
      </c>
    </row>
    <row r="26616" spans="1:3" x14ac:dyDescent="0.25">
      <c r="A26616" s="2">
        <v>26624</v>
      </c>
      <c r="B26616" t="s">
        <v>34772</v>
      </c>
      <c r="C26616" t="s">
        <v>34772</v>
      </c>
    </row>
    <row r="26617" spans="1:3" x14ac:dyDescent="0.25">
      <c r="A26617">
        <v>26625</v>
      </c>
      <c r="B26617" t="s">
        <v>34773</v>
      </c>
      <c r="C26617" t="s">
        <v>34773</v>
      </c>
    </row>
    <row r="26618" spans="1:3" x14ac:dyDescent="0.25">
      <c r="A26618" s="2">
        <v>26626</v>
      </c>
      <c r="B26618" t="s">
        <v>34774</v>
      </c>
      <c r="C26618" t="s">
        <v>856</v>
      </c>
    </row>
    <row r="26619" spans="1:3" x14ac:dyDescent="0.25">
      <c r="A26619">
        <v>26627</v>
      </c>
      <c r="B26619" t="s">
        <v>34775</v>
      </c>
      <c r="C26619" t="s">
        <v>1088</v>
      </c>
    </row>
    <row r="26620" spans="1:3" x14ac:dyDescent="0.25">
      <c r="A26620" s="2">
        <v>26628</v>
      </c>
      <c r="B26620" t="s">
        <v>34776</v>
      </c>
      <c r="C26620" t="s">
        <v>856</v>
      </c>
    </row>
    <row r="26621" spans="1:3" x14ac:dyDescent="0.25">
      <c r="A26621">
        <v>26629</v>
      </c>
      <c r="B26621" t="s">
        <v>34777</v>
      </c>
      <c r="C26621" t="s">
        <v>856</v>
      </c>
    </row>
    <row r="26622" spans="1:3" x14ac:dyDescent="0.25">
      <c r="A26622" s="2">
        <v>26630</v>
      </c>
      <c r="B26622" t="s">
        <v>34778</v>
      </c>
      <c r="C26622" t="s">
        <v>34779</v>
      </c>
    </row>
    <row r="26623" spans="1:3" x14ac:dyDescent="0.25">
      <c r="A26623">
        <v>26631</v>
      </c>
      <c r="B26623" t="s">
        <v>34780</v>
      </c>
      <c r="C26623" t="s">
        <v>856</v>
      </c>
    </row>
    <row r="26624" spans="1:3" x14ac:dyDescent="0.25">
      <c r="A26624" s="2">
        <v>26632</v>
      </c>
      <c r="B26624" t="s">
        <v>34781</v>
      </c>
      <c r="C26624" t="s">
        <v>856</v>
      </c>
    </row>
    <row r="26625" spans="1:3" x14ac:dyDescent="0.25">
      <c r="A26625">
        <v>26633</v>
      </c>
      <c r="B26625" t="s">
        <v>34782</v>
      </c>
      <c r="C26625" t="s">
        <v>856</v>
      </c>
    </row>
    <row r="26626" spans="1:3" x14ac:dyDescent="0.25">
      <c r="A26626" s="2">
        <v>26634</v>
      </c>
      <c r="B26626" t="s">
        <v>34783</v>
      </c>
      <c r="C26626" t="s">
        <v>856</v>
      </c>
    </row>
    <row r="26627" spans="1:3" x14ac:dyDescent="0.25">
      <c r="A26627">
        <v>26635</v>
      </c>
      <c r="B26627" t="s">
        <v>34784</v>
      </c>
      <c r="C26627" t="s">
        <v>856</v>
      </c>
    </row>
    <row r="26628" spans="1:3" x14ac:dyDescent="0.25">
      <c r="A26628" s="2">
        <v>26636</v>
      </c>
      <c r="B26628" t="s">
        <v>34785</v>
      </c>
      <c r="C26628" t="s">
        <v>1358</v>
      </c>
    </row>
    <row r="26629" spans="1:3" x14ac:dyDescent="0.25">
      <c r="A26629">
        <v>26637</v>
      </c>
      <c r="B26629" t="s">
        <v>34786</v>
      </c>
      <c r="C26629" t="s">
        <v>856</v>
      </c>
    </row>
    <row r="26630" spans="1:3" x14ac:dyDescent="0.25">
      <c r="A26630" s="2">
        <v>26638</v>
      </c>
      <c r="B26630" t="s">
        <v>34787</v>
      </c>
      <c r="C26630" t="s">
        <v>34787</v>
      </c>
    </row>
    <row r="26631" spans="1:3" x14ac:dyDescent="0.25">
      <c r="A26631">
        <v>26639</v>
      </c>
      <c r="B26631" t="s">
        <v>34788</v>
      </c>
      <c r="C26631" t="s">
        <v>856</v>
      </c>
    </row>
    <row r="26632" spans="1:3" x14ac:dyDescent="0.25">
      <c r="A26632" s="2">
        <v>26640</v>
      </c>
      <c r="B26632" t="s">
        <v>34789</v>
      </c>
      <c r="C26632" t="s">
        <v>856</v>
      </c>
    </row>
    <row r="26633" spans="1:3" x14ac:dyDescent="0.25">
      <c r="A26633">
        <v>26641</v>
      </c>
      <c r="B26633" t="s">
        <v>34790</v>
      </c>
      <c r="C26633" t="s">
        <v>34790</v>
      </c>
    </row>
    <row r="26634" spans="1:3" x14ac:dyDescent="0.25">
      <c r="A26634" s="2">
        <v>26642</v>
      </c>
      <c r="B26634" t="s">
        <v>34791</v>
      </c>
      <c r="C26634" t="s">
        <v>34791</v>
      </c>
    </row>
    <row r="26635" spans="1:3" x14ac:dyDescent="0.25">
      <c r="A26635">
        <v>26643</v>
      </c>
      <c r="B26635" t="s">
        <v>34792</v>
      </c>
      <c r="C26635" t="s">
        <v>34792</v>
      </c>
    </row>
    <row r="26636" spans="1:3" x14ac:dyDescent="0.25">
      <c r="A26636" s="2">
        <v>26644</v>
      </c>
      <c r="B26636" t="s">
        <v>34793</v>
      </c>
      <c r="C26636" t="s">
        <v>856</v>
      </c>
    </row>
    <row r="26637" spans="1:3" x14ac:dyDescent="0.25">
      <c r="A26637">
        <v>26645</v>
      </c>
      <c r="B26637" t="s">
        <v>34794</v>
      </c>
      <c r="C26637" t="s">
        <v>34794</v>
      </c>
    </row>
    <row r="26638" spans="1:3" x14ac:dyDescent="0.25">
      <c r="A26638" s="2">
        <v>26646</v>
      </c>
      <c r="B26638" t="s">
        <v>34795</v>
      </c>
      <c r="C26638" t="s">
        <v>34795</v>
      </c>
    </row>
    <row r="26639" spans="1:3" x14ac:dyDescent="0.25">
      <c r="A26639">
        <v>26647</v>
      </c>
      <c r="B26639" t="s">
        <v>34796</v>
      </c>
      <c r="C26639" t="s">
        <v>34796</v>
      </c>
    </row>
    <row r="26640" spans="1:3" x14ac:dyDescent="0.25">
      <c r="A26640" s="2">
        <v>26648</v>
      </c>
      <c r="B26640" t="s">
        <v>34797</v>
      </c>
      <c r="C26640" t="s">
        <v>34797</v>
      </c>
    </row>
    <row r="26641" spans="1:3" x14ac:dyDescent="0.25">
      <c r="A26641">
        <v>26649</v>
      </c>
      <c r="B26641" t="s">
        <v>34798</v>
      </c>
      <c r="C26641" t="s">
        <v>34798</v>
      </c>
    </row>
    <row r="26642" spans="1:3" x14ac:dyDescent="0.25">
      <c r="A26642" s="2">
        <v>26650</v>
      </c>
      <c r="B26642" t="s">
        <v>34799</v>
      </c>
      <c r="C26642" t="s">
        <v>856</v>
      </c>
    </row>
    <row r="26643" spans="1:3" x14ac:dyDescent="0.25">
      <c r="A26643">
        <v>26651</v>
      </c>
      <c r="B26643" t="s">
        <v>34800</v>
      </c>
      <c r="C26643" t="s">
        <v>34800</v>
      </c>
    </row>
    <row r="26644" spans="1:3" x14ac:dyDescent="0.25">
      <c r="A26644" s="2">
        <v>26652</v>
      </c>
      <c r="B26644" t="s">
        <v>34801</v>
      </c>
      <c r="C26644" t="s">
        <v>34801</v>
      </c>
    </row>
    <row r="26645" spans="1:3" x14ac:dyDescent="0.25">
      <c r="A26645">
        <v>26653</v>
      </c>
      <c r="B26645" t="s">
        <v>34802</v>
      </c>
      <c r="C26645" t="s">
        <v>34802</v>
      </c>
    </row>
    <row r="26646" spans="1:3" x14ac:dyDescent="0.25">
      <c r="A26646" s="2">
        <v>26654</v>
      </c>
      <c r="B26646" t="s">
        <v>34803</v>
      </c>
      <c r="C26646" t="s">
        <v>34803</v>
      </c>
    </row>
    <row r="26647" spans="1:3" x14ac:dyDescent="0.25">
      <c r="A26647">
        <v>26655</v>
      </c>
      <c r="B26647" t="s">
        <v>34804</v>
      </c>
    </row>
    <row r="26648" spans="1:3" x14ac:dyDescent="0.25">
      <c r="A26648" s="2">
        <v>26656</v>
      </c>
      <c r="B26648" t="s">
        <v>34805</v>
      </c>
      <c r="C26648" t="s">
        <v>1526</v>
      </c>
    </row>
    <row r="26649" spans="1:3" x14ac:dyDescent="0.25">
      <c r="A26649">
        <v>26657</v>
      </c>
      <c r="B26649" t="s">
        <v>34806</v>
      </c>
      <c r="C26649" t="s">
        <v>1526</v>
      </c>
    </row>
    <row r="26650" spans="1:3" x14ac:dyDescent="0.25">
      <c r="A26650" s="2">
        <v>26658</v>
      </c>
      <c r="B26650" t="s">
        <v>34807</v>
      </c>
      <c r="C26650" t="s">
        <v>1526</v>
      </c>
    </row>
    <row r="26651" spans="1:3" x14ac:dyDescent="0.25">
      <c r="A26651">
        <v>26659</v>
      </c>
      <c r="B26651" t="s">
        <v>34808</v>
      </c>
      <c r="C26651" t="s">
        <v>1526</v>
      </c>
    </row>
    <row r="26652" spans="1:3" x14ac:dyDescent="0.25">
      <c r="A26652" s="2">
        <v>26660</v>
      </c>
      <c r="B26652" t="s">
        <v>34809</v>
      </c>
      <c r="C26652" t="s">
        <v>1526</v>
      </c>
    </row>
    <row r="26653" spans="1:3" x14ac:dyDescent="0.25">
      <c r="A26653">
        <v>26661</v>
      </c>
      <c r="B26653" t="s">
        <v>34810</v>
      </c>
      <c r="C26653" t="s">
        <v>1397</v>
      </c>
    </row>
    <row r="26654" spans="1:3" x14ac:dyDescent="0.25">
      <c r="A26654" s="2">
        <v>26662</v>
      </c>
      <c r="B26654" t="s">
        <v>34811</v>
      </c>
      <c r="C26654" t="s">
        <v>1538</v>
      </c>
    </row>
    <row r="26655" spans="1:3" x14ac:dyDescent="0.25">
      <c r="A26655">
        <v>26663</v>
      </c>
      <c r="B26655" t="s">
        <v>34812</v>
      </c>
    </row>
    <row r="26656" spans="1:3" x14ac:dyDescent="0.25">
      <c r="A26656" s="2">
        <v>26664</v>
      </c>
      <c r="B26656" t="s">
        <v>19806</v>
      </c>
      <c r="C26656" t="s">
        <v>19806</v>
      </c>
    </row>
    <row r="26657" spans="1:3" x14ac:dyDescent="0.25">
      <c r="A26657">
        <v>26665</v>
      </c>
      <c r="B26657" t="s">
        <v>34813</v>
      </c>
    </row>
    <row r="26658" spans="1:3" x14ac:dyDescent="0.25">
      <c r="A26658" s="2">
        <v>26666</v>
      </c>
      <c r="B26658" t="s">
        <v>34814</v>
      </c>
    </row>
    <row r="26659" spans="1:3" x14ac:dyDescent="0.25">
      <c r="A26659">
        <v>26667</v>
      </c>
      <c r="B26659" t="s">
        <v>34815</v>
      </c>
      <c r="C26659" t="s">
        <v>2028</v>
      </c>
    </row>
    <row r="26660" spans="1:3" x14ac:dyDescent="0.25">
      <c r="A26660" s="2">
        <v>26668</v>
      </c>
      <c r="B26660" t="s">
        <v>34816</v>
      </c>
      <c r="C26660" t="s">
        <v>34816</v>
      </c>
    </row>
    <row r="26661" spans="1:3" x14ac:dyDescent="0.25">
      <c r="A26661">
        <v>26669</v>
      </c>
      <c r="B26661" t="s">
        <v>34817</v>
      </c>
      <c r="C26661" t="s">
        <v>6944</v>
      </c>
    </row>
    <row r="26662" spans="1:3" x14ac:dyDescent="0.25">
      <c r="A26662" s="2">
        <v>26670</v>
      </c>
      <c r="B26662" t="s">
        <v>34818</v>
      </c>
      <c r="C26662" t="s">
        <v>34818</v>
      </c>
    </row>
    <row r="26663" spans="1:3" x14ac:dyDescent="0.25">
      <c r="A26663">
        <v>26671</v>
      </c>
      <c r="B26663" t="s">
        <v>34819</v>
      </c>
      <c r="C26663" t="s">
        <v>34819</v>
      </c>
    </row>
    <row r="26664" spans="1:3" x14ac:dyDescent="0.25">
      <c r="A26664" s="2">
        <v>26672</v>
      </c>
      <c r="B26664" t="s">
        <v>34820</v>
      </c>
      <c r="C26664" t="s">
        <v>34820</v>
      </c>
    </row>
    <row r="26665" spans="1:3" x14ac:dyDescent="0.25">
      <c r="A26665">
        <v>26673</v>
      </c>
      <c r="B26665" t="s">
        <v>34821</v>
      </c>
      <c r="C26665" t="s">
        <v>34821</v>
      </c>
    </row>
    <row r="26666" spans="1:3" x14ac:dyDescent="0.25">
      <c r="A26666" s="2">
        <v>26674</v>
      </c>
      <c r="B26666" t="s">
        <v>34822</v>
      </c>
      <c r="C26666" t="s">
        <v>34822</v>
      </c>
    </row>
    <row r="26667" spans="1:3" x14ac:dyDescent="0.25">
      <c r="A26667">
        <v>26675</v>
      </c>
      <c r="B26667" t="s">
        <v>34823</v>
      </c>
      <c r="C26667" t="s">
        <v>5241</v>
      </c>
    </row>
    <row r="26668" spans="1:3" x14ac:dyDescent="0.25">
      <c r="A26668" s="2">
        <v>26676</v>
      </c>
      <c r="B26668" t="s">
        <v>34824</v>
      </c>
    </row>
    <row r="26669" spans="1:3" x14ac:dyDescent="0.25">
      <c r="A26669">
        <v>26677</v>
      </c>
      <c r="B26669" t="s">
        <v>34825</v>
      </c>
      <c r="C26669" t="s">
        <v>5242</v>
      </c>
    </row>
    <row r="26670" spans="1:3" x14ac:dyDescent="0.25">
      <c r="A26670" s="2">
        <v>26678</v>
      </c>
      <c r="B26670" t="s">
        <v>34826</v>
      </c>
      <c r="C26670" t="s">
        <v>5242</v>
      </c>
    </row>
    <row r="26671" spans="1:3" x14ac:dyDescent="0.25">
      <c r="A26671">
        <v>26679</v>
      </c>
      <c r="B26671" t="s">
        <v>34827</v>
      </c>
      <c r="C26671" t="s">
        <v>5242</v>
      </c>
    </row>
    <row r="26672" spans="1:3" x14ac:dyDescent="0.25">
      <c r="A26672" s="2">
        <v>26680</v>
      </c>
      <c r="B26672" t="s">
        <v>34828</v>
      </c>
      <c r="C26672" t="s">
        <v>34828</v>
      </c>
    </row>
    <row r="26673" spans="1:3" x14ac:dyDescent="0.25">
      <c r="A26673">
        <v>26681</v>
      </c>
      <c r="B26673" t="s">
        <v>34829</v>
      </c>
      <c r="C26673" t="s">
        <v>3301</v>
      </c>
    </row>
    <row r="26674" spans="1:3" x14ac:dyDescent="0.25">
      <c r="A26674" s="2">
        <v>26682</v>
      </c>
      <c r="B26674" t="s">
        <v>34830</v>
      </c>
      <c r="C26674" t="s">
        <v>34830</v>
      </c>
    </row>
    <row r="26675" spans="1:3" x14ac:dyDescent="0.25">
      <c r="A26675">
        <v>26683</v>
      </c>
      <c r="B26675" t="s">
        <v>34831</v>
      </c>
      <c r="C26675" t="s">
        <v>4854</v>
      </c>
    </row>
    <row r="26676" spans="1:3" x14ac:dyDescent="0.25">
      <c r="A26676" s="2">
        <v>26684</v>
      </c>
      <c r="B26676" t="s">
        <v>34832</v>
      </c>
      <c r="C26676" t="s">
        <v>2419</v>
      </c>
    </row>
    <row r="26677" spans="1:3" x14ac:dyDescent="0.25">
      <c r="A26677">
        <v>26685</v>
      </c>
      <c r="B26677" t="s">
        <v>34833</v>
      </c>
      <c r="C26677" t="s">
        <v>34833</v>
      </c>
    </row>
    <row r="26678" spans="1:3" x14ac:dyDescent="0.25">
      <c r="A26678" s="2">
        <v>26686</v>
      </c>
      <c r="B26678" t="s">
        <v>34834</v>
      </c>
      <c r="C26678" t="s">
        <v>943</v>
      </c>
    </row>
    <row r="26679" spans="1:3" x14ac:dyDescent="0.25">
      <c r="A26679">
        <v>26687</v>
      </c>
      <c r="B26679" t="s">
        <v>34835</v>
      </c>
    </row>
    <row r="26680" spans="1:3" x14ac:dyDescent="0.25">
      <c r="A26680" s="2">
        <v>26688</v>
      </c>
      <c r="B26680" t="s">
        <v>34836</v>
      </c>
      <c r="C26680" t="s">
        <v>5875</v>
      </c>
    </row>
    <row r="26681" spans="1:3" x14ac:dyDescent="0.25">
      <c r="A26681">
        <v>26689</v>
      </c>
      <c r="B26681" t="s">
        <v>34837</v>
      </c>
    </row>
    <row r="26682" spans="1:3" x14ac:dyDescent="0.25">
      <c r="A26682" s="2">
        <v>26690</v>
      </c>
      <c r="B26682" t="s">
        <v>34838</v>
      </c>
    </row>
    <row r="26683" spans="1:3" x14ac:dyDescent="0.25">
      <c r="A26683">
        <v>26691</v>
      </c>
      <c r="B26683" t="s">
        <v>34839</v>
      </c>
    </row>
    <row r="26684" spans="1:3" x14ac:dyDescent="0.25">
      <c r="A26684" s="2">
        <v>26692</v>
      </c>
      <c r="B26684" t="s">
        <v>34840</v>
      </c>
    </row>
    <row r="26685" spans="1:3" x14ac:dyDescent="0.25">
      <c r="A26685">
        <v>26693</v>
      </c>
      <c r="B26685" t="s">
        <v>34841</v>
      </c>
    </row>
    <row r="26686" spans="1:3" x14ac:dyDescent="0.25">
      <c r="A26686" s="2">
        <v>26694</v>
      </c>
      <c r="B26686" t="s">
        <v>34842</v>
      </c>
      <c r="C26686" t="s">
        <v>782</v>
      </c>
    </row>
    <row r="26687" spans="1:3" x14ac:dyDescent="0.25">
      <c r="A26687">
        <v>26695</v>
      </c>
      <c r="B26687" t="s">
        <v>34843</v>
      </c>
      <c r="C26687" t="s">
        <v>1448</v>
      </c>
    </row>
    <row r="26688" spans="1:3" x14ac:dyDescent="0.25">
      <c r="A26688" s="2">
        <v>26696</v>
      </c>
      <c r="B26688" t="s">
        <v>34844</v>
      </c>
      <c r="C26688" t="s">
        <v>1097</v>
      </c>
    </row>
    <row r="26689" spans="1:3" x14ac:dyDescent="0.25">
      <c r="A26689">
        <v>26697</v>
      </c>
      <c r="B26689" t="s">
        <v>34845</v>
      </c>
      <c r="C26689" t="s">
        <v>2950</v>
      </c>
    </row>
    <row r="26690" spans="1:3" x14ac:dyDescent="0.25">
      <c r="A26690" s="2">
        <v>26698</v>
      </c>
      <c r="B26690" t="s">
        <v>34846</v>
      </c>
      <c r="C26690" t="s">
        <v>3020</v>
      </c>
    </row>
    <row r="26691" spans="1:3" x14ac:dyDescent="0.25">
      <c r="A26691">
        <v>26699</v>
      </c>
      <c r="B26691" t="s">
        <v>34847</v>
      </c>
      <c r="C26691" t="s">
        <v>945</v>
      </c>
    </row>
    <row r="26692" spans="1:3" x14ac:dyDescent="0.25">
      <c r="A26692" s="2">
        <v>26700</v>
      </c>
      <c r="B26692" t="s">
        <v>34848</v>
      </c>
      <c r="C26692" t="s">
        <v>3606</v>
      </c>
    </row>
    <row r="26693" spans="1:3" x14ac:dyDescent="0.25">
      <c r="A26693">
        <v>26701</v>
      </c>
      <c r="B26693" t="s">
        <v>34849</v>
      </c>
      <c r="C26693" t="s">
        <v>10089</v>
      </c>
    </row>
    <row r="26694" spans="1:3" x14ac:dyDescent="0.25">
      <c r="A26694" s="2">
        <v>26702</v>
      </c>
      <c r="B26694" t="s">
        <v>34850</v>
      </c>
      <c r="C26694" t="s">
        <v>10089</v>
      </c>
    </row>
    <row r="26695" spans="1:3" x14ac:dyDescent="0.25">
      <c r="A26695">
        <v>26703</v>
      </c>
      <c r="B26695" t="s">
        <v>34851</v>
      </c>
      <c r="C26695" t="s">
        <v>10089</v>
      </c>
    </row>
    <row r="26696" spans="1:3" x14ac:dyDescent="0.25">
      <c r="A26696" s="2">
        <v>26704</v>
      </c>
      <c r="B26696" t="s">
        <v>34852</v>
      </c>
      <c r="C26696" t="s">
        <v>5243</v>
      </c>
    </row>
    <row r="26697" spans="1:3" x14ac:dyDescent="0.25">
      <c r="A26697">
        <v>26705</v>
      </c>
      <c r="B26697" t="s">
        <v>34853</v>
      </c>
      <c r="C26697" t="s">
        <v>5243</v>
      </c>
    </row>
    <row r="26698" spans="1:3" x14ac:dyDescent="0.25">
      <c r="A26698" s="2">
        <v>26706</v>
      </c>
      <c r="B26698" t="s">
        <v>34854</v>
      </c>
      <c r="C26698" t="s">
        <v>5459</v>
      </c>
    </row>
    <row r="26699" spans="1:3" x14ac:dyDescent="0.25">
      <c r="A26699">
        <v>26707</v>
      </c>
      <c r="B26699" t="s">
        <v>34855</v>
      </c>
      <c r="C26699" t="s">
        <v>333</v>
      </c>
    </row>
    <row r="26700" spans="1:3" x14ac:dyDescent="0.25">
      <c r="A26700" s="2">
        <v>26708</v>
      </c>
      <c r="B26700" t="s">
        <v>34856</v>
      </c>
      <c r="C26700" t="s">
        <v>3606</v>
      </c>
    </row>
    <row r="26701" spans="1:3" x14ac:dyDescent="0.25">
      <c r="A26701">
        <v>26709</v>
      </c>
      <c r="B26701" t="s">
        <v>34857</v>
      </c>
      <c r="C26701" t="s">
        <v>3606</v>
      </c>
    </row>
    <row r="26702" spans="1:3" x14ac:dyDescent="0.25">
      <c r="A26702" s="2">
        <v>26710</v>
      </c>
      <c r="B26702" t="s">
        <v>34858</v>
      </c>
    </row>
    <row r="26703" spans="1:3" x14ac:dyDescent="0.25">
      <c r="A26703">
        <v>26711</v>
      </c>
      <c r="B26703" t="s">
        <v>34859</v>
      </c>
      <c r="C26703" t="s">
        <v>856</v>
      </c>
    </row>
    <row r="26704" spans="1:3" x14ac:dyDescent="0.25">
      <c r="A26704" s="2">
        <v>26712</v>
      </c>
      <c r="B26704" t="s">
        <v>34860</v>
      </c>
      <c r="C26704" t="s">
        <v>3606</v>
      </c>
    </row>
    <row r="26705" spans="1:3" x14ac:dyDescent="0.25">
      <c r="A26705">
        <v>26713</v>
      </c>
      <c r="B26705" t="s">
        <v>34861</v>
      </c>
      <c r="C26705" t="s">
        <v>34862</v>
      </c>
    </row>
    <row r="26706" spans="1:3" x14ac:dyDescent="0.25">
      <c r="A26706" s="2">
        <v>26714</v>
      </c>
      <c r="B26706" t="s">
        <v>34863</v>
      </c>
      <c r="C26706" t="s">
        <v>5242</v>
      </c>
    </row>
    <row r="26707" spans="1:3" x14ac:dyDescent="0.25">
      <c r="A26707">
        <v>26715</v>
      </c>
      <c r="B26707" t="s">
        <v>34864</v>
      </c>
      <c r="C26707" t="s">
        <v>5188</v>
      </c>
    </row>
    <row r="26708" spans="1:3" x14ac:dyDescent="0.25">
      <c r="A26708" s="2">
        <v>26716</v>
      </c>
      <c r="B26708" t="s">
        <v>34865</v>
      </c>
      <c r="C26708" t="s">
        <v>3606</v>
      </c>
    </row>
    <row r="26709" spans="1:3" x14ac:dyDescent="0.25">
      <c r="A26709">
        <v>26717</v>
      </c>
      <c r="B26709" t="s">
        <v>34866</v>
      </c>
      <c r="C26709" t="s">
        <v>3606</v>
      </c>
    </row>
    <row r="26710" spans="1:3" x14ac:dyDescent="0.25">
      <c r="A26710" s="2">
        <v>26718</v>
      </c>
      <c r="B26710" t="s">
        <v>34867</v>
      </c>
      <c r="C26710" t="s">
        <v>3606</v>
      </c>
    </row>
    <row r="26711" spans="1:3" x14ac:dyDescent="0.25">
      <c r="A26711">
        <v>26719</v>
      </c>
      <c r="B26711" t="s">
        <v>19851</v>
      </c>
      <c r="C26711" t="s">
        <v>3606</v>
      </c>
    </row>
    <row r="26712" spans="1:3" x14ac:dyDescent="0.25">
      <c r="A26712" s="2">
        <v>26720</v>
      </c>
      <c r="B26712" t="s">
        <v>34868</v>
      </c>
    </row>
    <row r="26713" spans="1:3" x14ac:dyDescent="0.25">
      <c r="A26713">
        <v>26721</v>
      </c>
      <c r="B26713" t="s">
        <v>34869</v>
      </c>
      <c r="C26713" t="s">
        <v>1539</v>
      </c>
    </row>
    <row r="26714" spans="1:3" x14ac:dyDescent="0.25">
      <c r="A26714" s="2">
        <v>26722</v>
      </c>
      <c r="B26714" t="s">
        <v>34870</v>
      </c>
      <c r="C26714" t="s">
        <v>3606</v>
      </c>
    </row>
    <row r="26715" spans="1:3" x14ac:dyDescent="0.25">
      <c r="A26715">
        <v>26723</v>
      </c>
      <c r="B26715" t="s">
        <v>34871</v>
      </c>
      <c r="C26715" t="s">
        <v>3606</v>
      </c>
    </row>
    <row r="26716" spans="1:3" x14ac:dyDescent="0.25">
      <c r="A26716" s="2">
        <v>26724</v>
      </c>
      <c r="B26716" t="s">
        <v>34872</v>
      </c>
      <c r="C26716" t="s">
        <v>7930</v>
      </c>
    </row>
    <row r="26717" spans="1:3" x14ac:dyDescent="0.25">
      <c r="A26717">
        <v>26725</v>
      </c>
      <c r="B26717" t="s">
        <v>34873</v>
      </c>
      <c r="C26717" t="s">
        <v>3606</v>
      </c>
    </row>
    <row r="26718" spans="1:3" x14ac:dyDescent="0.25">
      <c r="A26718" s="2">
        <v>26726</v>
      </c>
      <c r="B26718" t="s">
        <v>34874</v>
      </c>
      <c r="C26718" t="s">
        <v>3606</v>
      </c>
    </row>
    <row r="26719" spans="1:3" x14ac:dyDescent="0.25">
      <c r="A26719">
        <v>26727</v>
      </c>
      <c r="B26719" t="s">
        <v>34875</v>
      </c>
      <c r="C26719" t="s">
        <v>3606</v>
      </c>
    </row>
    <row r="26720" spans="1:3" x14ac:dyDescent="0.25">
      <c r="A26720" s="2">
        <v>26728</v>
      </c>
      <c r="B26720" t="s">
        <v>34876</v>
      </c>
      <c r="C26720" t="s">
        <v>34877</v>
      </c>
    </row>
    <row r="26721" spans="1:3" x14ac:dyDescent="0.25">
      <c r="A26721">
        <v>26729</v>
      </c>
      <c r="B26721" t="s">
        <v>34878</v>
      </c>
      <c r="C26721" t="s">
        <v>34879</v>
      </c>
    </row>
    <row r="26722" spans="1:3" x14ac:dyDescent="0.25">
      <c r="A26722" s="2">
        <v>26730</v>
      </c>
      <c r="B26722" t="s">
        <v>34880</v>
      </c>
      <c r="C26722" t="s">
        <v>3606</v>
      </c>
    </row>
    <row r="26723" spans="1:3" x14ac:dyDescent="0.25">
      <c r="A26723">
        <v>26731</v>
      </c>
      <c r="B26723" t="s">
        <v>34881</v>
      </c>
      <c r="C26723" t="s">
        <v>3606</v>
      </c>
    </row>
    <row r="26724" spans="1:3" x14ac:dyDescent="0.25">
      <c r="A26724" s="2">
        <v>26732</v>
      </c>
      <c r="B26724" t="s">
        <v>34882</v>
      </c>
      <c r="C26724" t="s">
        <v>3606</v>
      </c>
    </row>
    <row r="26725" spans="1:3" x14ac:dyDescent="0.25">
      <c r="A26725">
        <v>26733</v>
      </c>
      <c r="B26725" t="s">
        <v>34883</v>
      </c>
      <c r="C26725" t="s">
        <v>3606</v>
      </c>
    </row>
    <row r="26726" spans="1:3" x14ac:dyDescent="0.25">
      <c r="A26726" s="2">
        <v>26734</v>
      </c>
      <c r="B26726" t="s">
        <v>34884</v>
      </c>
      <c r="C26726" t="s">
        <v>3606</v>
      </c>
    </row>
    <row r="26727" spans="1:3" x14ac:dyDescent="0.25">
      <c r="A26727">
        <v>26735</v>
      </c>
      <c r="B26727" t="s">
        <v>34885</v>
      </c>
      <c r="C26727" t="s">
        <v>3606</v>
      </c>
    </row>
    <row r="26728" spans="1:3" x14ac:dyDescent="0.25">
      <c r="A26728" s="2">
        <v>26736</v>
      </c>
      <c r="B26728" t="s">
        <v>34886</v>
      </c>
    </row>
    <row r="26729" spans="1:3" x14ac:dyDescent="0.25">
      <c r="A26729">
        <v>26737</v>
      </c>
      <c r="B26729" t="s">
        <v>34887</v>
      </c>
      <c r="C26729" t="s">
        <v>1448</v>
      </c>
    </row>
    <row r="26730" spans="1:3" x14ac:dyDescent="0.25">
      <c r="A26730" s="2">
        <v>26738</v>
      </c>
      <c r="B26730" t="s">
        <v>34888</v>
      </c>
      <c r="C26730" t="s">
        <v>1448</v>
      </c>
    </row>
    <row r="26731" spans="1:3" x14ac:dyDescent="0.25">
      <c r="A26731">
        <v>26739</v>
      </c>
      <c r="B26731" t="s">
        <v>34889</v>
      </c>
      <c r="C26731" t="s">
        <v>250</v>
      </c>
    </row>
    <row r="26732" spans="1:3" x14ac:dyDescent="0.25">
      <c r="A26732" s="2">
        <v>26740</v>
      </c>
      <c r="B26732" t="s">
        <v>34890</v>
      </c>
      <c r="C26732" t="s">
        <v>1448</v>
      </c>
    </row>
    <row r="26733" spans="1:3" x14ac:dyDescent="0.25">
      <c r="A26733">
        <v>26741</v>
      </c>
      <c r="B26733" t="s">
        <v>34891</v>
      </c>
      <c r="C26733" t="s">
        <v>1448</v>
      </c>
    </row>
    <row r="26734" spans="1:3" x14ac:dyDescent="0.25">
      <c r="A26734" s="2">
        <v>26742</v>
      </c>
      <c r="B26734" t="s">
        <v>34892</v>
      </c>
      <c r="C26734" t="s">
        <v>1448</v>
      </c>
    </row>
    <row r="26735" spans="1:3" x14ac:dyDescent="0.25">
      <c r="A26735">
        <v>26743</v>
      </c>
      <c r="B26735" t="s">
        <v>34893</v>
      </c>
      <c r="C26735" t="s">
        <v>1448</v>
      </c>
    </row>
    <row r="26736" spans="1:3" x14ac:dyDescent="0.25">
      <c r="A26736" s="2">
        <v>26744</v>
      </c>
      <c r="B26736" t="s">
        <v>34894</v>
      </c>
      <c r="C26736" t="s">
        <v>1448</v>
      </c>
    </row>
    <row r="26737" spans="1:3" x14ac:dyDescent="0.25">
      <c r="A26737">
        <v>26745</v>
      </c>
      <c r="B26737" t="s">
        <v>34895</v>
      </c>
      <c r="C26737" t="s">
        <v>1448</v>
      </c>
    </row>
    <row r="26738" spans="1:3" x14ac:dyDescent="0.25">
      <c r="A26738" s="2">
        <v>26746</v>
      </c>
      <c r="B26738" t="s">
        <v>34896</v>
      </c>
      <c r="C26738" t="s">
        <v>4893</v>
      </c>
    </row>
    <row r="26739" spans="1:3" x14ac:dyDescent="0.25">
      <c r="A26739">
        <v>26747</v>
      </c>
      <c r="B26739" t="s">
        <v>34897</v>
      </c>
      <c r="C26739" t="s">
        <v>1448</v>
      </c>
    </row>
    <row r="26740" spans="1:3" x14ac:dyDescent="0.25">
      <c r="A26740" s="2">
        <v>26748</v>
      </c>
      <c r="B26740" t="s">
        <v>34898</v>
      </c>
    </row>
    <row r="26741" spans="1:3" x14ac:dyDescent="0.25">
      <c r="A26741">
        <v>26749</v>
      </c>
      <c r="B26741" t="s">
        <v>34899</v>
      </c>
      <c r="C26741" t="s">
        <v>250</v>
      </c>
    </row>
    <row r="26742" spans="1:3" x14ac:dyDescent="0.25">
      <c r="A26742" s="2">
        <v>26750</v>
      </c>
      <c r="B26742" t="s">
        <v>34900</v>
      </c>
      <c r="C26742" t="s">
        <v>250</v>
      </c>
    </row>
    <row r="26743" spans="1:3" x14ac:dyDescent="0.25">
      <c r="A26743">
        <v>26751</v>
      </c>
      <c r="B26743" t="s">
        <v>34901</v>
      </c>
      <c r="C26743" t="s">
        <v>250</v>
      </c>
    </row>
    <row r="26744" spans="1:3" x14ac:dyDescent="0.25">
      <c r="A26744" s="2">
        <v>26752</v>
      </c>
      <c r="B26744" t="s">
        <v>34902</v>
      </c>
      <c r="C26744" t="s">
        <v>3745</v>
      </c>
    </row>
    <row r="26745" spans="1:3" x14ac:dyDescent="0.25">
      <c r="A26745">
        <v>26753</v>
      </c>
      <c r="B26745" t="s">
        <v>34903</v>
      </c>
      <c r="C26745" t="s">
        <v>4695</v>
      </c>
    </row>
    <row r="26746" spans="1:3" x14ac:dyDescent="0.25">
      <c r="A26746" s="2">
        <v>26754</v>
      </c>
      <c r="B26746" t="s">
        <v>34904</v>
      </c>
      <c r="C26746" t="s">
        <v>2631</v>
      </c>
    </row>
    <row r="26747" spans="1:3" x14ac:dyDescent="0.25">
      <c r="A26747">
        <v>26755</v>
      </c>
      <c r="B26747" t="s">
        <v>34905</v>
      </c>
      <c r="C26747" t="s">
        <v>5937</v>
      </c>
    </row>
    <row r="26748" spans="1:3" x14ac:dyDescent="0.25">
      <c r="A26748" s="2">
        <v>26756</v>
      </c>
      <c r="B26748" t="s">
        <v>34906</v>
      </c>
    </row>
    <row r="26749" spans="1:3" x14ac:dyDescent="0.25">
      <c r="A26749">
        <v>26757</v>
      </c>
      <c r="B26749" t="s">
        <v>34907</v>
      </c>
      <c r="C26749" t="s">
        <v>1397</v>
      </c>
    </row>
    <row r="26750" spans="1:3" x14ac:dyDescent="0.25">
      <c r="A26750" s="2">
        <v>26758</v>
      </c>
      <c r="B26750" t="s">
        <v>34908</v>
      </c>
      <c r="C26750" t="s">
        <v>34908</v>
      </c>
    </row>
    <row r="26751" spans="1:3" x14ac:dyDescent="0.25">
      <c r="A26751">
        <v>26759</v>
      </c>
      <c r="B26751" t="s">
        <v>34909</v>
      </c>
      <c r="C26751" t="s">
        <v>4896</v>
      </c>
    </row>
    <row r="26752" spans="1:3" x14ac:dyDescent="0.25">
      <c r="A26752" s="2">
        <v>26760</v>
      </c>
      <c r="B26752" t="s">
        <v>34910</v>
      </c>
      <c r="C26752" t="s">
        <v>7347</v>
      </c>
    </row>
    <row r="26753" spans="1:3" x14ac:dyDescent="0.25">
      <c r="A26753">
        <v>26761</v>
      </c>
      <c r="B26753" t="s">
        <v>34911</v>
      </c>
      <c r="C26753" t="s">
        <v>7347</v>
      </c>
    </row>
    <row r="26754" spans="1:3" x14ac:dyDescent="0.25">
      <c r="A26754" s="2">
        <v>26762</v>
      </c>
      <c r="B26754" t="s">
        <v>34912</v>
      </c>
      <c r="C26754" t="s">
        <v>7347</v>
      </c>
    </row>
    <row r="26755" spans="1:3" x14ac:dyDescent="0.25">
      <c r="A26755">
        <v>26763</v>
      </c>
      <c r="B26755" t="s">
        <v>34913</v>
      </c>
      <c r="C26755" t="s">
        <v>7347</v>
      </c>
    </row>
    <row r="26756" spans="1:3" x14ac:dyDescent="0.25">
      <c r="A26756" s="2">
        <v>26764</v>
      </c>
      <c r="B26756" t="s">
        <v>34914</v>
      </c>
      <c r="C26756" t="s">
        <v>7347</v>
      </c>
    </row>
    <row r="26757" spans="1:3" x14ac:dyDescent="0.25">
      <c r="A26757">
        <v>26765</v>
      </c>
      <c r="B26757" t="s">
        <v>34915</v>
      </c>
      <c r="C26757" t="s">
        <v>7347</v>
      </c>
    </row>
    <row r="26758" spans="1:3" x14ac:dyDescent="0.25">
      <c r="A26758" s="2">
        <v>26766</v>
      </c>
      <c r="B26758" t="s">
        <v>34916</v>
      </c>
      <c r="C26758" t="s">
        <v>7347</v>
      </c>
    </row>
    <row r="26759" spans="1:3" x14ac:dyDescent="0.25">
      <c r="A26759">
        <v>26767</v>
      </c>
      <c r="B26759" t="s">
        <v>34917</v>
      </c>
      <c r="C26759" t="s">
        <v>7347</v>
      </c>
    </row>
    <row r="26760" spans="1:3" x14ac:dyDescent="0.25">
      <c r="A26760" s="2">
        <v>26768</v>
      </c>
      <c r="B26760" t="s">
        <v>34918</v>
      </c>
      <c r="C26760" t="s">
        <v>7347</v>
      </c>
    </row>
    <row r="26761" spans="1:3" x14ac:dyDescent="0.25">
      <c r="A26761">
        <v>26769</v>
      </c>
      <c r="B26761" t="s">
        <v>34919</v>
      </c>
      <c r="C26761" t="s">
        <v>250</v>
      </c>
    </row>
    <row r="26762" spans="1:3" x14ac:dyDescent="0.25">
      <c r="A26762" s="2">
        <v>26770</v>
      </c>
      <c r="B26762" t="s">
        <v>34920</v>
      </c>
      <c r="C26762" t="s">
        <v>7347</v>
      </c>
    </row>
    <row r="26763" spans="1:3" x14ac:dyDescent="0.25">
      <c r="A26763">
        <v>26771</v>
      </c>
      <c r="B26763" t="s">
        <v>34921</v>
      </c>
      <c r="C26763" t="s">
        <v>1754</v>
      </c>
    </row>
    <row r="26764" spans="1:3" x14ac:dyDescent="0.25">
      <c r="A26764" s="2">
        <v>26772</v>
      </c>
      <c r="B26764" t="s">
        <v>34922</v>
      </c>
      <c r="C26764" t="s">
        <v>5138</v>
      </c>
    </row>
    <row r="26765" spans="1:3" x14ac:dyDescent="0.25">
      <c r="A26765">
        <v>26773</v>
      </c>
      <c r="B26765" t="s">
        <v>34923</v>
      </c>
      <c r="C26765" t="s">
        <v>6529</v>
      </c>
    </row>
    <row r="26766" spans="1:3" x14ac:dyDescent="0.25">
      <c r="A26766" s="2">
        <v>26774</v>
      </c>
      <c r="B26766" t="s">
        <v>34924</v>
      </c>
      <c r="C26766" t="s">
        <v>3606</v>
      </c>
    </row>
    <row r="26767" spans="1:3" x14ac:dyDescent="0.25">
      <c r="A26767">
        <v>26775</v>
      </c>
      <c r="B26767" t="s">
        <v>34925</v>
      </c>
    </row>
    <row r="26768" spans="1:3" x14ac:dyDescent="0.25">
      <c r="A26768" s="2">
        <v>26776</v>
      </c>
      <c r="B26768" t="s">
        <v>34926</v>
      </c>
      <c r="C26768" t="s">
        <v>3606</v>
      </c>
    </row>
    <row r="26769" spans="1:3" x14ac:dyDescent="0.25">
      <c r="A26769">
        <v>26777</v>
      </c>
      <c r="B26769" t="s">
        <v>34927</v>
      </c>
      <c r="C26769" t="s">
        <v>3606</v>
      </c>
    </row>
    <row r="26770" spans="1:3" x14ac:dyDescent="0.25">
      <c r="A26770" s="2">
        <v>26778</v>
      </c>
      <c r="B26770" t="s">
        <v>34928</v>
      </c>
      <c r="C26770" t="s">
        <v>5455</v>
      </c>
    </row>
    <row r="26771" spans="1:3" x14ac:dyDescent="0.25">
      <c r="A26771">
        <v>26779</v>
      </c>
      <c r="B26771" t="s">
        <v>34929</v>
      </c>
      <c r="C26771" t="s">
        <v>5455</v>
      </c>
    </row>
    <row r="26772" spans="1:3" x14ac:dyDescent="0.25">
      <c r="A26772" s="2">
        <v>26780</v>
      </c>
      <c r="B26772" t="s">
        <v>34930</v>
      </c>
    </row>
    <row r="26773" spans="1:3" x14ac:dyDescent="0.25">
      <c r="A26773">
        <v>26781</v>
      </c>
      <c r="B26773" t="s">
        <v>34931</v>
      </c>
      <c r="C26773" t="s">
        <v>5240</v>
      </c>
    </row>
    <row r="26774" spans="1:3" x14ac:dyDescent="0.25">
      <c r="A26774" s="2">
        <v>26782</v>
      </c>
      <c r="B26774" t="s">
        <v>34932</v>
      </c>
      <c r="C26774" t="s">
        <v>344</v>
      </c>
    </row>
    <row r="26775" spans="1:3" x14ac:dyDescent="0.25">
      <c r="A26775">
        <v>26783</v>
      </c>
      <c r="B26775" t="s">
        <v>34933</v>
      </c>
      <c r="C26775" t="s">
        <v>5361</v>
      </c>
    </row>
    <row r="26776" spans="1:3" x14ac:dyDescent="0.25">
      <c r="A26776" s="2">
        <v>26784</v>
      </c>
      <c r="B26776" t="s">
        <v>34934</v>
      </c>
      <c r="C26776" t="s">
        <v>1446</v>
      </c>
    </row>
    <row r="26777" spans="1:3" x14ac:dyDescent="0.25">
      <c r="A26777">
        <v>26785</v>
      </c>
      <c r="B26777" t="s">
        <v>34935</v>
      </c>
    </row>
    <row r="26778" spans="1:3" x14ac:dyDescent="0.25">
      <c r="A26778" s="2">
        <v>26786</v>
      </c>
      <c r="B26778" t="s">
        <v>34936</v>
      </c>
      <c r="C26778" t="s">
        <v>856</v>
      </c>
    </row>
    <row r="26779" spans="1:3" x14ac:dyDescent="0.25">
      <c r="A26779">
        <v>26787</v>
      </c>
      <c r="B26779" t="s">
        <v>34937</v>
      </c>
      <c r="C26779" t="s">
        <v>856</v>
      </c>
    </row>
    <row r="26780" spans="1:3" x14ac:dyDescent="0.25">
      <c r="A26780" s="2">
        <v>26788</v>
      </c>
      <c r="B26780" t="s">
        <v>19893</v>
      </c>
    </row>
    <row r="26781" spans="1:3" x14ac:dyDescent="0.25">
      <c r="A26781">
        <v>26789</v>
      </c>
      <c r="B26781" t="s">
        <v>34938</v>
      </c>
      <c r="C26781" t="s">
        <v>3606</v>
      </c>
    </row>
    <row r="26782" spans="1:3" x14ac:dyDescent="0.25">
      <c r="A26782" s="2">
        <v>26790</v>
      </c>
      <c r="B26782" t="s">
        <v>34939</v>
      </c>
    </row>
    <row r="26783" spans="1:3" x14ac:dyDescent="0.25">
      <c r="A26783">
        <v>26791</v>
      </c>
      <c r="B26783" t="s">
        <v>34940</v>
      </c>
      <c r="C26783" t="s">
        <v>856</v>
      </c>
    </row>
    <row r="26784" spans="1:3" x14ac:dyDescent="0.25">
      <c r="A26784" s="2">
        <v>26792</v>
      </c>
      <c r="B26784" t="s">
        <v>19900</v>
      </c>
      <c r="C26784" t="s">
        <v>856</v>
      </c>
    </row>
    <row r="26785" spans="1:3" x14ac:dyDescent="0.25">
      <c r="A26785">
        <v>26793</v>
      </c>
      <c r="B26785" t="s">
        <v>34941</v>
      </c>
    </row>
    <row r="26786" spans="1:3" x14ac:dyDescent="0.25">
      <c r="A26786" s="2">
        <v>26794</v>
      </c>
      <c r="B26786" t="s">
        <v>34942</v>
      </c>
    </row>
    <row r="26787" spans="1:3" x14ac:dyDescent="0.25">
      <c r="A26787">
        <v>26795</v>
      </c>
      <c r="B26787" t="s">
        <v>34943</v>
      </c>
    </row>
    <row r="26788" spans="1:3" x14ac:dyDescent="0.25">
      <c r="A26788" s="2">
        <v>26796</v>
      </c>
      <c r="B26788" t="s">
        <v>34944</v>
      </c>
    </row>
    <row r="26789" spans="1:3" x14ac:dyDescent="0.25">
      <c r="A26789">
        <v>26797</v>
      </c>
      <c r="B26789" t="s">
        <v>34945</v>
      </c>
    </row>
    <row r="26790" spans="1:3" x14ac:dyDescent="0.25">
      <c r="A26790" s="2">
        <v>26798</v>
      </c>
      <c r="B26790" t="s">
        <v>34946</v>
      </c>
    </row>
    <row r="26791" spans="1:3" x14ac:dyDescent="0.25">
      <c r="A26791">
        <v>26799</v>
      </c>
      <c r="B26791" t="s">
        <v>34947</v>
      </c>
    </row>
    <row r="26792" spans="1:3" x14ac:dyDescent="0.25">
      <c r="A26792" s="2">
        <v>26800</v>
      </c>
      <c r="B26792" t="s">
        <v>34948</v>
      </c>
      <c r="C26792" t="s">
        <v>7347</v>
      </c>
    </row>
    <row r="26793" spans="1:3" x14ac:dyDescent="0.25">
      <c r="A26793">
        <v>26801</v>
      </c>
      <c r="B26793" t="s">
        <v>34949</v>
      </c>
    </row>
    <row r="26794" spans="1:3" x14ac:dyDescent="0.25">
      <c r="A26794" s="2">
        <v>26802</v>
      </c>
      <c r="B26794" t="s">
        <v>34950</v>
      </c>
    </row>
    <row r="26795" spans="1:3" x14ac:dyDescent="0.25">
      <c r="A26795">
        <v>26803</v>
      </c>
      <c r="B26795" t="s">
        <v>34951</v>
      </c>
    </row>
    <row r="26796" spans="1:3" x14ac:dyDescent="0.25">
      <c r="A26796" s="2">
        <v>26804</v>
      </c>
      <c r="B26796" t="s">
        <v>34952</v>
      </c>
      <c r="C26796" t="s">
        <v>1088</v>
      </c>
    </row>
    <row r="26797" spans="1:3" x14ac:dyDescent="0.25">
      <c r="A26797">
        <v>26805</v>
      </c>
      <c r="B26797" t="s">
        <v>34953</v>
      </c>
    </row>
    <row r="26798" spans="1:3" x14ac:dyDescent="0.25">
      <c r="A26798" s="2">
        <v>26806</v>
      </c>
      <c r="B26798" t="s">
        <v>34954</v>
      </c>
      <c r="C26798" t="s">
        <v>5361</v>
      </c>
    </row>
    <row r="26799" spans="1:3" x14ac:dyDescent="0.25">
      <c r="A26799">
        <v>26807</v>
      </c>
      <c r="B26799" t="s">
        <v>34955</v>
      </c>
    </row>
    <row r="26800" spans="1:3" x14ac:dyDescent="0.25">
      <c r="A26800" s="2">
        <v>26808</v>
      </c>
      <c r="B26800" t="s">
        <v>34956</v>
      </c>
      <c r="C26800" t="s">
        <v>1526</v>
      </c>
    </row>
    <row r="26801" spans="1:3" x14ac:dyDescent="0.25">
      <c r="A26801">
        <v>26809</v>
      </c>
      <c r="B26801" t="s">
        <v>34957</v>
      </c>
      <c r="C26801" t="s">
        <v>1526</v>
      </c>
    </row>
    <row r="26802" spans="1:3" x14ac:dyDescent="0.25">
      <c r="A26802" s="2">
        <v>26810</v>
      </c>
      <c r="B26802" t="s">
        <v>34958</v>
      </c>
      <c r="C26802" t="s">
        <v>1526</v>
      </c>
    </row>
    <row r="26803" spans="1:3" x14ac:dyDescent="0.25">
      <c r="A26803">
        <v>26811</v>
      </c>
      <c r="B26803" t="s">
        <v>34959</v>
      </c>
    </row>
    <row r="26804" spans="1:3" x14ac:dyDescent="0.25">
      <c r="A26804" s="2">
        <v>26812</v>
      </c>
      <c r="B26804" t="s">
        <v>19919</v>
      </c>
    </row>
    <row r="26805" spans="1:3" x14ac:dyDescent="0.25">
      <c r="A26805">
        <v>26813</v>
      </c>
      <c r="B26805" t="s">
        <v>34960</v>
      </c>
    </row>
    <row r="26806" spans="1:3" x14ac:dyDescent="0.25">
      <c r="A26806" s="2">
        <v>26814</v>
      </c>
      <c r="B26806" t="s">
        <v>34961</v>
      </c>
    </row>
    <row r="26807" spans="1:3" x14ac:dyDescent="0.25">
      <c r="A26807">
        <v>26815</v>
      </c>
      <c r="B26807" t="s">
        <v>34962</v>
      </c>
    </row>
    <row r="26808" spans="1:3" x14ac:dyDescent="0.25">
      <c r="A26808" s="2">
        <v>26816</v>
      </c>
      <c r="B26808" t="s">
        <v>34963</v>
      </c>
    </row>
    <row r="26809" spans="1:3" x14ac:dyDescent="0.25">
      <c r="A26809">
        <v>26817</v>
      </c>
      <c r="B26809" t="s">
        <v>34964</v>
      </c>
      <c r="C26809" t="s">
        <v>7347</v>
      </c>
    </row>
    <row r="26810" spans="1:3" x14ac:dyDescent="0.25">
      <c r="A26810" s="2">
        <v>26818</v>
      </c>
      <c r="B26810" t="s">
        <v>34965</v>
      </c>
    </row>
    <row r="26811" spans="1:3" x14ac:dyDescent="0.25">
      <c r="A26811">
        <v>26819</v>
      </c>
      <c r="B26811" t="s">
        <v>34966</v>
      </c>
    </row>
    <row r="26812" spans="1:3" x14ac:dyDescent="0.25">
      <c r="A26812" s="2">
        <v>26820</v>
      </c>
      <c r="B26812" t="s">
        <v>34967</v>
      </c>
      <c r="C26812" t="s">
        <v>7958</v>
      </c>
    </row>
    <row r="26813" spans="1:3" x14ac:dyDescent="0.25">
      <c r="A26813">
        <v>26821</v>
      </c>
      <c r="B26813" t="s">
        <v>34968</v>
      </c>
    </row>
    <row r="26814" spans="1:3" x14ac:dyDescent="0.25">
      <c r="A26814" s="2">
        <v>26822</v>
      </c>
      <c r="B26814" t="s">
        <v>34969</v>
      </c>
      <c r="C26814" t="s">
        <v>3713</v>
      </c>
    </row>
    <row r="26815" spans="1:3" x14ac:dyDescent="0.25">
      <c r="A26815">
        <v>26823</v>
      </c>
      <c r="B26815" t="s">
        <v>34970</v>
      </c>
    </row>
    <row r="26816" spans="1:3" x14ac:dyDescent="0.25">
      <c r="A26816" s="2">
        <v>26824</v>
      </c>
      <c r="B26816" t="s">
        <v>34971</v>
      </c>
      <c r="C26816" t="s">
        <v>4320</v>
      </c>
    </row>
    <row r="26817" spans="1:3" x14ac:dyDescent="0.25">
      <c r="A26817">
        <v>26825</v>
      </c>
      <c r="B26817" t="s">
        <v>34972</v>
      </c>
      <c r="C26817" t="s">
        <v>4320</v>
      </c>
    </row>
    <row r="26818" spans="1:3" x14ac:dyDescent="0.25">
      <c r="A26818" s="2">
        <v>26826</v>
      </c>
      <c r="B26818" t="s">
        <v>34973</v>
      </c>
    </row>
    <row r="26819" spans="1:3" x14ac:dyDescent="0.25">
      <c r="A26819">
        <v>26827</v>
      </c>
      <c r="B26819" t="s">
        <v>34974</v>
      </c>
    </row>
    <row r="26820" spans="1:3" x14ac:dyDescent="0.25">
      <c r="A26820" s="2">
        <v>26828</v>
      </c>
      <c r="B26820" t="s">
        <v>34975</v>
      </c>
    </row>
    <row r="26821" spans="1:3" x14ac:dyDescent="0.25">
      <c r="A26821">
        <v>26829</v>
      </c>
      <c r="B26821" t="s">
        <v>34976</v>
      </c>
    </row>
    <row r="26822" spans="1:3" x14ac:dyDescent="0.25">
      <c r="A26822" s="2">
        <v>26830</v>
      </c>
      <c r="B26822" t="s">
        <v>34977</v>
      </c>
      <c r="C26822" t="s">
        <v>2052</v>
      </c>
    </row>
    <row r="26823" spans="1:3" x14ac:dyDescent="0.25">
      <c r="A26823">
        <v>26831</v>
      </c>
      <c r="B26823" t="s">
        <v>34978</v>
      </c>
      <c r="C26823" t="s">
        <v>7954</v>
      </c>
    </row>
    <row r="26824" spans="1:3" x14ac:dyDescent="0.25">
      <c r="A26824" s="2">
        <v>26832</v>
      </c>
      <c r="B26824" t="s">
        <v>34979</v>
      </c>
      <c r="C26824" t="s">
        <v>7958</v>
      </c>
    </row>
    <row r="26825" spans="1:3" x14ac:dyDescent="0.25">
      <c r="A26825">
        <v>26833</v>
      </c>
      <c r="B26825" t="s">
        <v>34980</v>
      </c>
      <c r="C26825" t="s">
        <v>2052</v>
      </c>
    </row>
    <row r="26826" spans="1:3" x14ac:dyDescent="0.25">
      <c r="A26826" s="2">
        <v>26834</v>
      </c>
      <c r="B26826" t="s">
        <v>34981</v>
      </c>
      <c r="C26826" t="s">
        <v>7954</v>
      </c>
    </row>
    <row r="26827" spans="1:3" x14ac:dyDescent="0.25">
      <c r="A26827">
        <v>26835</v>
      </c>
      <c r="B26827" t="s">
        <v>34982</v>
      </c>
      <c r="C26827" t="s">
        <v>7958</v>
      </c>
    </row>
    <row r="26828" spans="1:3" x14ac:dyDescent="0.25">
      <c r="A26828" s="2">
        <v>26836</v>
      </c>
      <c r="B26828" t="s">
        <v>34983</v>
      </c>
      <c r="C26828" t="s">
        <v>7954</v>
      </c>
    </row>
    <row r="26829" spans="1:3" x14ac:dyDescent="0.25">
      <c r="A26829">
        <v>26837</v>
      </c>
      <c r="B26829" t="s">
        <v>34984</v>
      </c>
      <c r="C26829" t="s">
        <v>7954</v>
      </c>
    </row>
    <row r="26830" spans="1:3" x14ac:dyDescent="0.25">
      <c r="A26830" s="2">
        <v>26838</v>
      </c>
      <c r="B26830" t="s">
        <v>34985</v>
      </c>
      <c r="C26830" t="s">
        <v>7958</v>
      </c>
    </row>
    <row r="26831" spans="1:3" x14ac:dyDescent="0.25">
      <c r="A26831">
        <v>26839</v>
      </c>
      <c r="B26831" t="s">
        <v>34986</v>
      </c>
      <c r="C26831" t="s">
        <v>7954</v>
      </c>
    </row>
    <row r="26832" spans="1:3" x14ac:dyDescent="0.25">
      <c r="A26832" s="2">
        <v>26840</v>
      </c>
      <c r="B26832" t="s">
        <v>34987</v>
      </c>
      <c r="C26832" t="s">
        <v>7958</v>
      </c>
    </row>
    <row r="26833" spans="1:3" x14ac:dyDescent="0.25">
      <c r="A26833">
        <v>26841</v>
      </c>
      <c r="B26833" t="s">
        <v>34988</v>
      </c>
      <c r="C26833" t="s">
        <v>7958</v>
      </c>
    </row>
    <row r="26834" spans="1:3" x14ac:dyDescent="0.25">
      <c r="A26834" s="2">
        <v>26842</v>
      </c>
      <c r="B26834" t="s">
        <v>34989</v>
      </c>
      <c r="C26834" t="s">
        <v>7954</v>
      </c>
    </row>
    <row r="26835" spans="1:3" x14ac:dyDescent="0.25">
      <c r="A26835">
        <v>26843</v>
      </c>
      <c r="B26835" t="s">
        <v>34990</v>
      </c>
      <c r="C26835" t="s">
        <v>7958</v>
      </c>
    </row>
    <row r="26836" spans="1:3" x14ac:dyDescent="0.25">
      <c r="A26836" s="2">
        <v>26844</v>
      </c>
      <c r="B26836" t="s">
        <v>34991</v>
      </c>
      <c r="C26836" t="s">
        <v>7958</v>
      </c>
    </row>
    <row r="26837" spans="1:3" x14ac:dyDescent="0.25">
      <c r="A26837">
        <v>26845</v>
      </c>
      <c r="B26837" t="s">
        <v>34992</v>
      </c>
      <c r="C26837" t="s">
        <v>7958</v>
      </c>
    </row>
    <row r="26838" spans="1:3" x14ac:dyDescent="0.25">
      <c r="A26838" s="2">
        <v>26846</v>
      </c>
      <c r="B26838" t="s">
        <v>34993</v>
      </c>
      <c r="C26838" t="s">
        <v>7958</v>
      </c>
    </row>
    <row r="26839" spans="1:3" x14ac:dyDescent="0.25">
      <c r="A26839">
        <v>26847</v>
      </c>
      <c r="B26839" t="s">
        <v>34994</v>
      </c>
      <c r="C26839" t="s">
        <v>7958</v>
      </c>
    </row>
    <row r="26840" spans="1:3" x14ac:dyDescent="0.25">
      <c r="A26840" s="2">
        <v>26848</v>
      </c>
      <c r="B26840" t="s">
        <v>34995</v>
      </c>
      <c r="C26840" t="s">
        <v>7958</v>
      </c>
    </row>
    <row r="26841" spans="1:3" x14ac:dyDescent="0.25">
      <c r="A26841">
        <v>26849</v>
      </c>
      <c r="B26841" t="s">
        <v>34996</v>
      </c>
      <c r="C26841" t="s">
        <v>7958</v>
      </c>
    </row>
    <row r="26842" spans="1:3" x14ac:dyDescent="0.25">
      <c r="A26842" s="2">
        <v>26850</v>
      </c>
      <c r="B26842" t="s">
        <v>34997</v>
      </c>
      <c r="C26842" t="s">
        <v>7958</v>
      </c>
    </row>
    <row r="26843" spans="1:3" x14ac:dyDescent="0.25">
      <c r="A26843">
        <v>26851</v>
      </c>
      <c r="B26843" t="s">
        <v>34998</v>
      </c>
      <c r="C26843" t="s">
        <v>7958</v>
      </c>
    </row>
    <row r="26844" spans="1:3" x14ac:dyDescent="0.25">
      <c r="A26844" s="2">
        <v>26852</v>
      </c>
      <c r="B26844" t="s">
        <v>34999</v>
      </c>
      <c r="C26844" t="s">
        <v>7958</v>
      </c>
    </row>
    <row r="26845" spans="1:3" x14ac:dyDescent="0.25">
      <c r="A26845">
        <v>26853</v>
      </c>
      <c r="B26845" t="s">
        <v>35000</v>
      </c>
      <c r="C26845" t="s">
        <v>7958</v>
      </c>
    </row>
    <row r="26846" spans="1:3" x14ac:dyDescent="0.25">
      <c r="A26846" s="2">
        <v>26854</v>
      </c>
      <c r="B26846" t="s">
        <v>35001</v>
      </c>
      <c r="C26846" t="s">
        <v>7958</v>
      </c>
    </row>
    <row r="26847" spans="1:3" x14ac:dyDescent="0.25">
      <c r="A26847">
        <v>26855</v>
      </c>
      <c r="B26847" t="s">
        <v>35002</v>
      </c>
      <c r="C26847" t="s">
        <v>7958</v>
      </c>
    </row>
    <row r="26848" spans="1:3" x14ac:dyDescent="0.25">
      <c r="A26848" s="2">
        <v>26856</v>
      </c>
      <c r="B26848" t="s">
        <v>35003</v>
      </c>
      <c r="C26848" t="s">
        <v>7958</v>
      </c>
    </row>
    <row r="26849" spans="1:3" x14ac:dyDescent="0.25">
      <c r="A26849">
        <v>26857</v>
      </c>
      <c r="B26849" t="s">
        <v>35004</v>
      </c>
      <c r="C26849" t="s">
        <v>7958</v>
      </c>
    </row>
    <row r="26850" spans="1:3" x14ac:dyDescent="0.25">
      <c r="A26850" s="2">
        <v>26858</v>
      </c>
      <c r="B26850" t="s">
        <v>35005</v>
      </c>
      <c r="C26850" t="s">
        <v>7958</v>
      </c>
    </row>
    <row r="26851" spans="1:3" x14ac:dyDescent="0.25">
      <c r="A26851">
        <v>26859</v>
      </c>
      <c r="B26851" t="s">
        <v>35006</v>
      </c>
      <c r="C26851" t="s">
        <v>7958</v>
      </c>
    </row>
    <row r="26852" spans="1:3" x14ac:dyDescent="0.25">
      <c r="A26852" s="2">
        <v>26860</v>
      </c>
      <c r="B26852" t="s">
        <v>35007</v>
      </c>
      <c r="C26852" t="s">
        <v>7958</v>
      </c>
    </row>
    <row r="26853" spans="1:3" x14ac:dyDescent="0.25">
      <c r="A26853">
        <v>26861</v>
      </c>
      <c r="B26853" t="s">
        <v>35008</v>
      </c>
      <c r="C26853" t="s">
        <v>7958</v>
      </c>
    </row>
    <row r="26854" spans="1:3" x14ac:dyDescent="0.25">
      <c r="A26854" s="2">
        <v>26862</v>
      </c>
      <c r="B26854" t="s">
        <v>35009</v>
      </c>
      <c r="C26854" t="s">
        <v>7958</v>
      </c>
    </row>
    <row r="26855" spans="1:3" x14ac:dyDescent="0.25">
      <c r="A26855">
        <v>26863</v>
      </c>
      <c r="B26855" t="s">
        <v>35010</v>
      </c>
      <c r="C26855" t="s">
        <v>7958</v>
      </c>
    </row>
    <row r="26856" spans="1:3" x14ac:dyDescent="0.25">
      <c r="A26856" s="2">
        <v>26864</v>
      </c>
      <c r="B26856" t="s">
        <v>35011</v>
      </c>
      <c r="C26856" t="s">
        <v>7958</v>
      </c>
    </row>
    <row r="26857" spans="1:3" x14ac:dyDescent="0.25">
      <c r="A26857">
        <v>26865</v>
      </c>
      <c r="B26857" t="s">
        <v>35012</v>
      </c>
      <c r="C26857" t="s">
        <v>7958</v>
      </c>
    </row>
    <row r="26858" spans="1:3" x14ac:dyDescent="0.25">
      <c r="A26858" s="2">
        <v>26866</v>
      </c>
      <c r="B26858" t="s">
        <v>35013</v>
      </c>
      <c r="C26858" t="s">
        <v>4320</v>
      </c>
    </row>
    <row r="26859" spans="1:3" x14ac:dyDescent="0.25">
      <c r="A26859">
        <v>26867</v>
      </c>
      <c r="B26859" t="s">
        <v>35014</v>
      </c>
      <c r="C26859" t="s">
        <v>4320</v>
      </c>
    </row>
    <row r="26860" spans="1:3" x14ac:dyDescent="0.25">
      <c r="A26860" s="2">
        <v>26868</v>
      </c>
      <c r="B26860" t="s">
        <v>35015</v>
      </c>
      <c r="C26860" t="s">
        <v>4320</v>
      </c>
    </row>
    <row r="26861" spans="1:3" x14ac:dyDescent="0.25">
      <c r="A26861">
        <v>26869</v>
      </c>
      <c r="B26861" t="s">
        <v>35016</v>
      </c>
      <c r="C26861" t="s">
        <v>4320</v>
      </c>
    </row>
    <row r="26862" spans="1:3" x14ac:dyDescent="0.25">
      <c r="A26862" s="2">
        <v>26870</v>
      </c>
      <c r="B26862" t="s">
        <v>35017</v>
      </c>
      <c r="C26862" t="s">
        <v>4320</v>
      </c>
    </row>
    <row r="26863" spans="1:3" x14ac:dyDescent="0.25">
      <c r="A26863">
        <v>26871</v>
      </c>
      <c r="B26863" t="s">
        <v>35018</v>
      </c>
      <c r="C26863" t="s">
        <v>4320</v>
      </c>
    </row>
    <row r="26864" spans="1:3" x14ac:dyDescent="0.25">
      <c r="A26864" s="2">
        <v>26872</v>
      </c>
      <c r="B26864" t="s">
        <v>35019</v>
      </c>
      <c r="C26864" t="s">
        <v>4320</v>
      </c>
    </row>
    <row r="26865" spans="1:3" x14ac:dyDescent="0.25">
      <c r="A26865">
        <v>26873</v>
      </c>
      <c r="B26865" t="s">
        <v>35020</v>
      </c>
      <c r="C26865" t="s">
        <v>4320</v>
      </c>
    </row>
    <row r="26866" spans="1:3" x14ac:dyDescent="0.25">
      <c r="A26866" s="2">
        <v>26874</v>
      </c>
      <c r="B26866" t="s">
        <v>35021</v>
      </c>
      <c r="C26866" t="s">
        <v>4320</v>
      </c>
    </row>
    <row r="26867" spans="1:3" x14ac:dyDescent="0.25">
      <c r="A26867">
        <v>26875</v>
      </c>
      <c r="B26867" t="s">
        <v>35022</v>
      </c>
      <c r="C26867" t="s">
        <v>4320</v>
      </c>
    </row>
    <row r="26868" spans="1:3" x14ac:dyDescent="0.25">
      <c r="A26868" s="2">
        <v>26876</v>
      </c>
      <c r="B26868" t="s">
        <v>35023</v>
      </c>
      <c r="C26868" t="s">
        <v>4320</v>
      </c>
    </row>
    <row r="26869" spans="1:3" x14ac:dyDescent="0.25">
      <c r="A26869">
        <v>26877</v>
      </c>
      <c r="B26869" t="s">
        <v>35024</v>
      </c>
      <c r="C26869" t="s">
        <v>4320</v>
      </c>
    </row>
    <row r="26870" spans="1:3" x14ac:dyDescent="0.25">
      <c r="A26870" s="2">
        <v>26878</v>
      </c>
      <c r="B26870" t="s">
        <v>35025</v>
      </c>
      <c r="C26870" t="s">
        <v>4320</v>
      </c>
    </row>
    <row r="26871" spans="1:3" x14ac:dyDescent="0.25">
      <c r="A26871">
        <v>26879</v>
      </c>
      <c r="B26871" t="s">
        <v>35026</v>
      </c>
      <c r="C26871" t="s">
        <v>4320</v>
      </c>
    </row>
    <row r="26872" spans="1:3" x14ac:dyDescent="0.25">
      <c r="A26872" s="2">
        <v>26880</v>
      </c>
      <c r="B26872" t="s">
        <v>35027</v>
      </c>
      <c r="C26872" t="s">
        <v>4320</v>
      </c>
    </row>
    <row r="26873" spans="1:3" x14ac:dyDescent="0.25">
      <c r="A26873">
        <v>26881</v>
      </c>
      <c r="B26873" t="s">
        <v>35028</v>
      </c>
      <c r="C26873" t="s">
        <v>7958</v>
      </c>
    </row>
    <row r="26874" spans="1:3" x14ac:dyDescent="0.25">
      <c r="A26874" s="2">
        <v>26882</v>
      </c>
      <c r="B26874" t="s">
        <v>35029</v>
      </c>
      <c r="C26874" t="s">
        <v>7961</v>
      </c>
    </row>
    <row r="26875" spans="1:3" x14ac:dyDescent="0.25">
      <c r="A26875">
        <v>26883</v>
      </c>
      <c r="B26875" t="s">
        <v>35030</v>
      </c>
      <c r="C26875" t="s">
        <v>7961</v>
      </c>
    </row>
    <row r="26876" spans="1:3" x14ac:dyDescent="0.25">
      <c r="A26876" s="2">
        <v>26884</v>
      </c>
      <c r="B26876" t="s">
        <v>35031</v>
      </c>
      <c r="C26876" t="s">
        <v>7961</v>
      </c>
    </row>
    <row r="26877" spans="1:3" x14ac:dyDescent="0.25">
      <c r="A26877">
        <v>26885</v>
      </c>
      <c r="B26877" t="s">
        <v>35032</v>
      </c>
      <c r="C26877" t="s">
        <v>7961</v>
      </c>
    </row>
    <row r="26878" spans="1:3" x14ac:dyDescent="0.25">
      <c r="A26878" s="2">
        <v>26886</v>
      </c>
      <c r="B26878" t="s">
        <v>35033</v>
      </c>
      <c r="C26878" t="s">
        <v>464</v>
      </c>
    </row>
    <row r="26879" spans="1:3" x14ac:dyDescent="0.25">
      <c r="A26879">
        <v>26887</v>
      </c>
      <c r="B26879" t="s">
        <v>35034</v>
      </c>
      <c r="C26879" t="s">
        <v>4320</v>
      </c>
    </row>
    <row r="26880" spans="1:3" x14ac:dyDescent="0.25">
      <c r="A26880" s="2">
        <v>26888</v>
      </c>
      <c r="B26880" t="s">
        <v>35035</v>
      </c>
      <c r="C26880" t="s">
        <v>4320</v>
      </c>
    </row>
    <row r="26881" spans="1:3" x14ac:dyDescent="0.25">
      <c r="A26881">
        <v>26889</v>
      </c>
      <c r="B26881" t="s">
        <v>35036</v>
      </c>
      <c r="C26881" t="s">
        <v>7954</v>
      </c>
    </row>
    <row r="26882" spans="1:3" x14ac:dyDescent="0.25">
      <c r="A26882" s="2">
        <v>26890</v>
      </c>
      <c r="B26882" t="s">
        <v>35037</v>
      </c>
      <c r="C26882" t="s">
        <v>7954</v>
      </c>
    </row>
    <row r="26883" spans="1:3" x14ac:dyDescent="0.25">
      <c r="A26883">
        <v>26891</v>
      </c>
      <c r="B26883" t="s">
        <v>35038</v>
      </c>
      <c r="C26883" t="s">
        <v>7954</v>
      </c>
    </row>
    <row r="26884" spans="1:3" x14ac:dyDescent="0.25">
      <c r="A26884" s="2">
        <v>26892</v>
      </c>
      <c r="B26884" t="s">
        <v>35039</v>
      </c>
      <c r="C26884" t="s">
        <v>7954</v>
      </c>
    </row>
    <row r="26885" spans="1:3" x14ac:dyDescent="0.25">
      <c r="A26885">
        <v>26893</v>
      </c>
      <c r="B26885" t="s">
        <v>35040</v>
      </c>
      <c r="C26885" t="s">
        <v>7954</v>
      </c>
    </row>
    <row r="26886" spans="1:3" x14ac:dyDescent="0.25">
      <c r="A26886" s="2">
        <v>26894</v>
      </c>
      <c r="B26886" t="s">
        <v>35041</v>
      </c>
      <c r="C26886" t="s">
        <v>7954</v>
      </c>
    </row>
    <row r="26887" spans="1:3" x14ac:dyDescent="0.25">
      <c r="A26887">
        <v>26895</v>
      </c>
      <c r="B26887" t="s">
        <v>35042</v>
      </c>
      <c r="C26887" t="s">
        <v>7958</v>
      </c>
    </row>
    <row r="26888" spans="1:3" x14ac:dyDescent="0.25">
      <c r="A26888" s="2">
        <v>26896</v>
      </c>
      <c r="B26888" t="s">
        <v>35043</v>
      </c>
      <c r="C26888" t="s">
        <v>2190</v>
      </c>
    </row>
    <row r="26889" spans="1:3" x14ac:dyDescent="0.25">
      <c r="A26889">
        <v>26897</v>
      </c>
      <c r="B26889" t="s">
        <v>35044</v>
      </c>
    </row>
    <row r="26890" spans="1:3" x14ac:dyDescent="0.25">
      <c r="A26890" s="2">
        <v>26898</v>
      </c>
      <c r="B26890" t="s">
        <v>35045</v>
      </c>
      <c r="C26890" t="s">
        <v>3320</v>
      </c>
    </row>
    <row r="26891" spans="1:3" x14ac:dyDescent="0.25">
      <c r="A26891">
        <v>26899</v>
      </c>
      <c r="B26891" t="s">
        <v>35046</v>
      </c>
    </row>
    <row r="26892" spans="1:3" x14ac:dyDescent="0.25">
      <c r="A26892" s="2">
        <v>26900</v>
      </c>
      <c r="B26892" t="s">
        <v>35047</v>
      </c>
      <c r="C26892" t="s">
        <v>5276</v>
      </c>
    </row>
    <row r="26893" spans="1:3" x14ac:dyDescent="0.25">
      <c r="A26893">
        <v>26901</v>
      </c>
      <c r="B26893" t="s">
        <v>35048</v>
      </c>
      <c r="C26893" t="s">
        <v>4320</v>
      </c>
    </row>
    <row r="26894" spans="1:3" x14ac:dyDescent="0.25">
      <c r="A26894" s="2">
        <v>26902</v>
      </c>
      <c r="B26894" t="s">
        <v>35049</v>
      </c>
      <c r="C26894" t="s">
        <v>4811</v>
      </c>
    </row>
    <row r="26895" spans="1:3" x14ac:dyDescent="0.25">
      <c r="A26895">
        <v>26903</v>
      </c>
      <c r="B26895" t="s">
        <v>35050</v>
      </c>
      <c r="C26895" t="s">
        <v>7720</v>
      </c>
    </row>
    <row r="26896" spans="1:3" x14ac:dyDescent="0.25">
      <c r="A26896" s="2">
        <v>26904</v>
      </c>
      <c r="B26896" t="s">
        <v>35051</v>
      </c>
    </row>
    <row r="26897" spans="1:3" x14ac:dyDescent="0.25">
      <c r="A26897">
        <v>26905</v>
      </c>
      <c r="B26897" t="s">
        <v>35052</v>
      </c>
      <c r="C26897" t="s">
        <v>5414</v>
      </c>
    </row>
    <row r="26898" spans="1:3" x14ac:dyDescent="0.25">
      <c r="A26898" s="2">
        <v>26906</v>
      </c>
      <c r="B26898" t="s">
        <v>35053</v>
      </c>
      <c r="C26898" t="s">
        <v>7958</v>
      </c>
    </row>
    <row r="26899" spans="1:3" x14ac:dyDescent="0.25">
      <c r="A26899">
        <v>26907</v>
      </c>
      <c r="B26899" t="s">
        <v>35054</v>
      </c>
    </row>
    <row r="26900" spans="1:3" x14ac:dyDescent="0.25">
      <c r="A26900" s="2">
        <v>26908</v>
      </c>
      <c r="B26900" t="s">
        <v>35055</v>
      </c>
    </row>
    <row r="26901" spans="1:3" x14ac:dyDescent="0.25">
      <c r="A26901">
        <v>26909</v>
      </c>
      <c r="B26901" t="s">
        <v>35056</v>
      </c>
      <c r="C26901" t="s">
        <v>3623</v>
      </c>
    </row>
    <row r="26902" spans="1:3" x14ac:dyDescent="0.25">
      <c r="A26902" s="2">
        <v>26910</v>
      </c>
      <c r="B26902" t="s">
        <v>35057</v>
      </c>
      <c r="C26902" t="s">
        <v>3623</v>
      </c>
    </row>
    <row r="26903" spans="1:3" x14ac:dyDescent="0.25">
      <c r="A26903">
        <v>26911</v>
      </c>
      <c r="B26903" t="s">
        <v>35058</v>
      </c>
      <c r="C26903" t="s">
        <v>3623</v>
      </c>
    </row>
    <row r="26904" spans="1:3" x14ac:dyDescent="0.25">
      <c r="A26904" s="2">
        <v>26912</v>
      </c>
      <c r="B26904" t="s">
        <v>35059</v>
      </c>
      <c r="C26904" t="s">
        <v>3623</v>
      </c>
    </row>
    <row r="26905" spans="1:3" x14ac:dyDescent="0.25">
      <c r="A26905">
        <v>26913</v>
      </c>
      <c r="B26905" t="s">
        <v>35060</v>
      </c>
      <c r="C26905" t="s">
        <v>3623</v>
      </c>
    </row>
    <row r="26906" spans="1:3" x14ac:dyDescent="0.25">
      <c r="A26906" s="2">
        <v>26914</v>
      </c>
      <c r="B26906" t="s">
        <v>35061</v>
      </c>
      <c r="C26906" t="s">
        <v>3623</v>
      </c>
    </row>
    <row r="26907" spans="1:3" x14ac:dyDescent="0.25">
      <c r="A26907">
        <v>26915</v>
      </c>
      <c r="B26907" t="s">
        <v>35062</v>
      </c>
      <c r="C26907" t="s">
        <v>3623</v>
      </c>
    </row>
    <row r="26908" spans="1:3" x14ac:dyDescent="0.25">
      <c r="A26908" s="2">
        <v>26916</v>
      </c>
      <c r="B26908" t="s">
        <v>35063</v>
      </c>
      <c r="C26908" t="s">
        <v>3623</v>
      </c>
    </row>
    <row r="26909" spans="1:3" x14ac:dyDescent="0.25">
      <c r="A26909">
        <v>26917</v>
      </c>
      <c r="B26909" t="s">
        <v>35064</v>
      </c>
      <c r="C26909" t="s">
        <v>3623</v>
      </c>
    </row>
    <row r="26910" spans="1:3" x14ac:dyDescent="0.25">
      <c r="A26910" s="2">
        <v>26918</v>
      </c>
      <c r="B26910" t="s">
        <v>35065</v>
      </c>
      <c r="C26910" t="s">
        <v>3623</v>
      </c>
    </row>
    <row r="26911" spans="1:3" x14ac:dyDescent="0.25">
      <c r="A26911">
        <v>26919</v>
      </c>
      <c r="B26911" t="s">
        <v>35066</v>
      </c>
    </row>
    <row r="26912" spans="1:3" x14ac:dyDescent="0.25">
      <c r="A26912" s="2">
        <v>26920</v>
      </c>
      <c r="B26912" t="s">
        <v>19988</v>
      </c>
      <c r="C26912" t="s">
        <v>263</v>
      </c>
    </row>
    <row r="26913" spans="1:3" x14ac:dyDescent="0.25">
      <c r="A26913">
        <v>26921</v>
      </c>
      <c r="B26913" t="s">
        <v>35067</v>
      </c>
      <c r="C26913" t="s">
        <v>1458</v>
      </c>
    </row>
    <row r="26914" spans="1:3" x14ac:dyDescent="0.25">
      <c r="A26914" s="2">
        <v>26922</v>
      </c>
      <c r="B26914" t="s">
        <v>35068</v>
      </c>
    </row>
    <row r="26915" spans="1:3" x14ac:dyDescent="0.25">
      <c r="A26915">
        <v>26923</v>
      </c>
      <c r="B26915" t="s">
        <v>35069</v>
      </c>
    </row>
    <row r="26916" spans="1:3" x14ac:dyDescent="0.25">
      <c r="A26916" s="2">
        <v>26924</v>
      </c>
      <c r="B26916" t="s">
        <v>35070</v>
      </c>
      <c r="C26916" t="s">
        <v>5360</v>
      </c>
    </row>
    <row r="26917" spans="1:3" x14ac:dyDescent="0.25">
      <c r="A26917">
        <v>26925</v>
      </c>
      <c r="B26917" t="s">
        <v>35071</v>
      </c>
      <c r="C26917" t="s">
        <v>5360</v>
      </c>
    </row>
    <row r="26918" spans="1:3" x14ac:dyDescent="0.25">
      <c r="A26918" s="2">
        <v>26926</v>
      </c>
      <c r="B26918" t="s">
        <v>35072</v>
      </c>
      <c r="C26918" t="s">
        <v>5360</v>
      </c>
    </row>
    <row r="26919" spans="1:3" x14ac:dyDescent="0.25">
      <c r="A26919">
        <v>26927</v>
      </c>
      <c r="B26919" t="s">
        <v>35073</v>
      </c>
      <c r="C26919" t="s">
        <v>5360</v>
      </c>
    </row>
    <row r="26920" spans="1:3" x14ac:dyDescent="0.25">
      <c r="A26920" s="2">
        <v>26928</v>
      </c>
      <c r="B26920" t="s">
        <v>35074</v>
      </c>
      <c r="C26920" t="s">
        <v>5360</v>
      </c>
    </row>
    <row r="26921" spans="1:3" x14ac:dyDescent="0.25">
      <c r="A26921">
        <v>26929</v>
      </c>
      <c r="B26921" t="s">
        <v>35075</v>
      </c>
      <c r="C26921" t="s">
        <v>283</v>
      </c>
    </row>
    <row r="26922" spans="1:3" x14ac:dyDescent="0.25">
      <c r="A26922" s="2">
        <v>26930</v>
      </c>
      <c r="B26922" t="s">
        <v>35076</v>
      </c>
    </row>
    <row r="26923" spans="1:3" x14ac:dyDescent="0.25">
      <c r="A26923">
        <v>26931</v>
      </c>
      <c r="B26923" t="s">
        <v>35077</v>
      </c>
      <c r="C26923" t="s">
        <v>5361</v>
      </c>
    </row>
    <row r="26924" spans="1:3" x14ac:dyDescent="0.25">
      <c r="A26924" s="2">
        <v>26932</v>
      </c>
      <c r="B26924" t="s">
        <v>35078</v>
      </c>
      <c r="C26924" t="s">
        <v>5361</v>
      </c>
    </row>
    <row r="26925" spans="1:3" x14ac:dyDescent="0.25">
      <c r="A26925">
        <v>26933</v>
      </c>
      <c r="B26925" t="s">
        <v>35079</v>
      </c>
      <c r="C26925" t="s">
        <v>249</v>
      </c>
    </row>
    <row r="26926" spans="1:3" x14ac:dyDescent="0.25">
      <c r="A26926" s="2">
        <v>26934</v>
      </c>
      <c r="B26926" t="s">
        <v>35080</v>
      </c>
    </row>
    <row r="26927" spans="1:3" x14ac:dyDescent="0.25">
      <c r="A26927">
        <v>26935</v>
      </c>
      <c r="B26927" t="s">
        <v>35081</v>
      </c>
    </row>
    <row r="26928" spans="1:3" x14ac:dyDescent="0.25">
      <c r="A26928" s="2">
        <v>26936</v>
      </c>
      <c r="B26928" t="s">
        <v>35082</v>
      </c>
      <c r="C26928" t="s">
        <v>7801</v>
      </c>
    </row>
    <row r="26929" spans="1:3" x14ac:dyDescent="0.25">
      <c r="A26929">
        <v>26937</v>
      </c>
      <c r="B26929" t="s">
        <v>35083</v>
      </c>
      <c r="C26929" t="s">
        <v>7963</v>
      </c>
    </row>
    <row r="26930" spans="1:3" x14ac:dyDescent="0.25">
      <c r="A26930" s="2">
        <v>26938</v>
      </c>
      <c r="B26930" t="s">
        <v>35084</v>
      </c>
    </row>
    <row r="26931" spans="1:3" x14ac:dyDescent="0.25">
      <c r="A26931">
        <v>26939</v>
      </c>
      <c r="B26931" t="s">
        <v>35085</v>
      </c>
      <c r="C26931" t="s">
        <v>263</v>
      </c>
    </row>
    <row r="26932" spans="1:3" x14ac:dyDescent="0.25">
      <c r="A26932" s="2">
        <v>26940</v>
      </c>
      <c r="B26932" t="s">
        <v>35086</v>
      </c>
      <c r="C26932" t="s">
        <v>263</v>
      </c>
    </row>
    <row r="26933" spans="1:3" x14ac:dyDescent="0.25">
      <c r="A26933">
        <v>26941</v>
      </c>
      <c r="B26933" t="s">
        <v>20013</v>
      </c>
    </row>
    <row r="26934" spans="1:3" x14ac:dyDescent="0.25">
      <c r="A26934" s="2">
        <v>26942</v>
      </c>
      <c r="B26934" t="s">
        <v>35087</v>
      </c>
      <c r="C26934" t="s">
        <v>263</v>
      </c>
    </row>
    <row r="26935" spans="1:3" x14ac:dyDescent="0.25">
      <c r="A26935">
        <v>26943</v>
      </c>
      <c r="B26935" t="s">
        <v>35088</v>
      </c>
      <c r="C26935" t="s">
        <v>263</v>
      </c>
    </row>
    <row r="26936" spans="1:3" x14ac:dyDescent="0.25">
      <c r="A26936" s="2">
        <v>26944</v>
      </c>
      <c r="B26936" t="s">
        <v>35089</v>
      </c>
      <c r="C26936" t="s">
        <v>263</v>
      </c>
    </row>
    <row r="26937" spans="1:3" x14ac:dyDescent="0.25">
      <c r="A26937">
        <v>26945</v>
      </c>
      <c r="B26937" t="s">
        <v>35090</v>
      </c>
    </row>
    <row r="26938" spans="1:3" x14ac:dyDescent="0.25">
      <c r="A26938" s="2">
        <v>26946</v>
      </c>
      <c r="B26938" t="s">
        <v>35091</v>
      </c>
    </row>
    <row r="26939" spans="1:3" x14ac:dyDescent="0.25">
      <c r="A26939">
        <v>26947</v>
      </c>
      <c r="B26939" t="s">
        <v>35092</v>
      </c>
      <c r="C26939" t="s">
        <v>1458</v>
      </c>
    </row>
    <row r="26940" spans="1:3" x14ac:dyDescent="0.25">
      <c r="A26940" s="2">
        <v>26948</v>
      </c>
      <c r="B26940" t="s">
        <v>35093</v>
      </c>
    </row>
    <row r="26941" spans="1:3" x14ac:dyDescent="0.25">
      <c r="A26941">
        <v>26949</v>
      </c>
      <c r="B26941" t="s">
        <v>35094</v>
      </c>
    </row>
    <row r="26942" spans="1:3" x14ac:dyDescent="0.25">
      <c r="A26942" s="2">
        <v>26950</v>
      </c>
      <c r="B26942" t="s">
        <v>35095</v>
      </c>
    </row>
    <row r="26943" spans="1:3" x14ac:dyDescent="0.25">
      <c r="A26943">
        <v>26951</v>
      </c>
      <c r="B26943" t="s">
        <v>35096</v>
      </c>
    </row>
    <row r="26944" spans="1:3" x14ac:dyDescent="0.25">
      <c r="A26944" s="2">
        <v>26952</v>
      </c>
      <c r="B26944" t="s">
        <v>35097</v>
      </c>
    </row>
    <row r="26945" spans="1:3" x14ac:dyDescent="0.25">
      <c r="A26945">
        <v>26953</v>
      </c>
      <c r="B26945" t="s">
        <v>35098</v>
      </c>
    </row>
    <row r="26946" spans="1:3" x14ac:dyDescent="0.25">
      <c r="A26946" s="2">
        <v>26954</v>
      </c>
      <c r="B26946" t="s">
        <v>35099</v>
      </c>
    </row>
    <row r="26947" spans="1:3" x14ac:dyDescent="0.25">
      <c r="A26947">
        <v>26955</v>
      </c>
      <c r="B26947" t="s">
        <v>35100</v>
      </c>
    </row>
    <row r="26948" spans="1:3" x14ac:dyDescent="0.25">
      <c r="A26948" s="2">
        <v>26956</v>
      </c>
      <c r="B26948" t="s">
        <v>35101</v>
      </c>
    </row>
    <row r="26949" spans="1:3" x14ac:dyDescent="0.25">
      <c r="A26949">
        <v>26957</v>
      </c>
      <c r="B26949" t="s">
        <v>35102</v>
      </c>
      <c r="C26949" t="s">
        <v>263</v>
      </c>
    </row>
    <row r="26950" spans="1:3" x14ac:dyDescent="0.25">
      <c r="A26950" s="2">
        <v>26958</v>
      </c>
      <c r="B26950" t="s">
        <v>35103</v>
      </c>
    </row>
    <row r="26951" spans="1:3" x14ac:dyDescent="0.25">
      <c r="A26951">
        <v>26959</v>
      </c>
      <c r="B26951" t="s">
        <v>35104</v>
      </c>
    </row>
    <row r="26952" spans="1:3" x14ac:dyDescent="0.25">
      <c r="A26952" s="2">
        <v>26960</v>
      </c>
      <c r="B26952" t="s">
        <v>35105</v>
      </c>
      <c r="C26952" t="s">
        <v>2052</v>
      </c>
    </row>
    <row r="26953" spans="1:3" x14ac:dyDescent="0.25">
      <c r="A26953">
        <v>26961</v>
      </c>
      <c r="B26953" t="s">
        <v>35106</v>
      </c>
    </row>
    <row r="26954" spans="1:3" x14ac:dyDescent="0.25">
      <c r="A26954" s="2">
        <v>26962</v>
      </c>
      <c r="B26954" t="s">
        <v>35107</v>
      </c>
    </row>
    <row r="26955" spans="1:3" x14ac:dyDescent="0.25">
      <c r="A26955">
        <v>26963</v>
      </c>
      <c r="B26955" t="s">
        <v>35108</v>
      </c>
    </row>
    <row r="26956" spans="1:3" x14ac:dyDescent="0.25">
      <c r="A26956" s="2">
        <v>26964</v>
      </c>
      <c r="B26956" t="s">
        <v>35109</v>
      </c>
    </row>
    <row r="26957" spans="1:3" x14ac:dyDescent="0.25">
      <c r="A26957">
        <v>26965</v>
      </c>
      <c r="B26957" t="s">
        <v>35110</v>
      </c>
      <c r="C26957" t="s">
        <v>3623</v>
      </c>
    </row>
    <row r="26958" spans="1:3" x14ac:dyDescent="0.25">
      <c r="A26958" s="2">
        <v>26966</v>
      </c>
      <c r="B26958" t="s">
        <v>35111</v>
      </c>
      <c r="C26958" t="s">
        <v>3623</v>
      </c>
    </row>
    <row r="26959" spans="1:3" x14ac:dyDescent="0.25">
      <c r="A26959">
        <v>26967</v>
      </c>
      <c r="B26959" t="s">
        <v>35112</v>
      </c>
    </row>
    <row r="26960" spans="1:3" x14ac:dyDescent="0.25">
      <c r="A26960" s="2">
        <v>26968</v>
      </c>
      <c r="B26960" t="s">
        <v>35113</v>
      </c>
      <c r="C26960" t="s">
        <v>5360</v>
      </c>
    </row>
    <row r="26961" spans="1:3" x14ac:dyDescent="0.25">
      <c r="A26961">
        <v>26969</v>
      </c>
      <c r="B26961" t="s">
        <v>35114</v>
      </c>
      <c r="C26961" t="s">
        <v>5360</v>
      </c>
    </row>
    <row r="26962" spans="1:3" x14ac:dyDescent="0.25">
      <c r="A26962" s="2">
        <v>26970</v>
      </c>
      <c r="B26962" t="s">
        <v>35115</v>
      </c>
      <c r="C26962" t="s">
        <v>5360</v>
      </c>
    </row>
    <row r="26963" spans="1:3" x14ac:dyDescent="0.25">
      <c r="A26963">
        <v>26971</v>
      </c>
      <c r="B26963" t="s">
        <v>35116</v>
      </c>
      <c r="C26963" t="s">
        <v>5360</v>
      </c>
    </row>
    <row r="26964" spans="1:3" x14ac:dyDescent="0.25">
      <c r="A26964" s="2">
        <v>26972</v>
      </c>
      <c r="B26964" t="s">
        <v>35117</v>
      </c>
      <c r="C26964" t="s">
        <v>5360</v>
      </c>
    </row>
    <row r="26965" spans="1:3" x14ac:dyDescent="0.25">
      <c r="A26965">
        <v>26973</v>
      </c>
      <c r="B26965" t="s">
        <v>35118</v>
      </c>
      <c r="C26965" t="s">
        <v>5360</v>
      </c>
    </row>
    <row r="26966" spans="1:3" x14ac:dyDescent="0.25">
      <c r="A26966" s="2">
        <v>26974</v>
      </c>
      <c r="B26966" t="s">
        <v>35119</v>
      </c>
      <c r="C26966" t="s">
        <v>5360</v>
      </c>
    </row>
    <row r="26967" spans="1:3" x14ac:dyDescent="0.25">
      <c r="A26967">
        <v>26975</v>
      </c>
      <c r="B26967" t="s">
        <v>35120</v>
      </c>
      <c r="C26967" t="s">
        <v>5360</v>
      </c>
    </row>
    <row r="26968" spans="1:3" x14ac:dyDescent="0.25">
      <c r="A26968" s="2">
        <v>26976</v>
      </c>
      <c r="B26968" t="s">
        <v>35121</v>
      </c>
      <c r="C26968" t="s">
        <v>5360</v>
      </c>
    </row>
    <row r="26969" spans="1:3" x14ac:dyDescent="0.25">
      <c r="A26969">
        <v>26977</v>
      </c>
      <c r="B26969" t="s">
        <v>35122</v>
      </c>
      <c r="C26969" t="s">
        <v>5360</v>
      </c>
    </row>
    <row r="26970" spans="1:3" x14ac:dyDescent="0.25">
      <c r="A26970" s="2">
        <v>26978</v>
      </c>
      <c r="B26970" t="s">
        <v>35123</v>
      </c>
      <c r="C26970" t="s">
        <v>5360</v>
      </c>
    </row>
    <row r="26971" spans="1:3" x14ac:dyDescent="0.25">
      <c r="A26971">
        <v>26979</v>
      </c>
      <c r="B26971" t="s">
        <v>35124</v>
      </c>
      <c r="C26971" t="s">
        <v>5360</v>
      </c>
    </row>
    <row r="26972" spans="1:3" x14ac:dyDescent="0.25">
      <c r="A26972" s="2">
        <v>26980</v>
      </c>
      <c r="B26972" t="s">
        <v>35125</v>
      </c>
      <c r="C26972" t="s">
        <v>5360</v>
      </c>
    </row>
    <row r="26973" spans="1:3" x14ac:dyDescent="0.25">
      <c r="A26973">
        <v>26981</v>
      </c>
      <c r="B26973" t="s">
        <v>35126</v>
      </c>
      <c r="C26973" t="s">
        <v>5360</v>
      </c>
    </row>
    <row r="26974" spans="1:3" x14ac:dyDescent="0.25">
      <c r="A26974" s="2">
        <v>26982</v>
      </c>
      <c r="B26974" t="s">
        <v>35127</v>
      </c>
      <c r="C26974" t="s">
        <v>52</v>
      </c>
    </row>
    <row r="26975" spans="1:3" x14ac:dyDescent="0.25">
      <c r="A26975">
        <v>26983</v>
      </c>
      <c r="B26975" t="s">
        <v>35128</v>
      </c>
      <c r="C26975" t="s">
        <v>5360</v>
      </c>
    </row>
    <row r="26976" spans="1:3" x14ac:dyDescent="0.25">
      <c r="A26976" s="2">
        <v>26984</v>
      </c>
      <c r="B26976" t="s">
        <v>35129</v>
      </c>
      <c r="C26976" t="s">
        <v>5360</v>
      </c>
    </row>
    <row r="26977" spans="1:3" x14ac:dyDescent="0.25">
      <c r="A26977">
        <v>26985</v>
      </c>
      <c r="B26977" t="s">
        <v>35130</v>
      </c>
      <c r="C26977" t="s">
        <v>6691</v>
      </c>
    </row>
    <row r="26978" spans="1:3" x14ac:dyDescent="0.25">
      <c r="A26978" s="2">
        <v>26986</v>
      </c>
      <c r="B26978" t="s">
        <v>35131</v>
      </c>
      <c r="C26978" t="s">
        <v>5360</v>
      </c>
    </row>
    <row r="26979" spans="1:3" x14ac:dyDescent="0.25">
      <c r="A26979">
        <v>26987</v>
      </c>
      <c r="B26979" t="s">
        <v>35132</v>
      </c>
      <c r="C26979" t="s">
        <v>5360</v>
      </c>
    </row>
    <row r="26980" spans="1:3" x14ac:dyDescent="0.25">
      <c r="A26980" s="2">
        <v>26988</v>
      </c>
      <c r="B26980" t="s">
        <v>35133</v>
      </c>
      <c r="C26980" t="s">
        <v>5363</v>
      </c>
    </row>
    <row r="26981" spans="1:3" x14ac:dyDescent="0.25">
      <c r="A26981">
        <v>26989</v>
      </c>
      <c r="B26981" t="s">
        <v>35134</v>
      </c>
      <c r="C26981" t="s">
        <v>5363</v>
      </c>
    </row>
    <row r="26982" spans="1:3" x14ac:dyDescent="0.25">
      <c r="A26982" s="2">
        <v>26990</v>
      </c>
      <c r="B26982" t="s">
        <v>35135</v>
      </c>
      <c r="C26982" t="s">
        <v>5363</v>
      </c>
    </row>
    <row r="26983" spans="1:3" x14ac:dyDescent="0.25">
      <c r="A26983">
        <v>26991</v>
      </c>
      <c r="B26983" t="s">
        <v>35136</v>
      </c>
      <c r="C26983" t="s">
        <v>5360</v>
      </c>
    </row>
    <row r="26984" spans="1:3" x14ac:dyDescent="0.25">
      <c r="A26984" s="2">
        <v>26992</v>
      </c>
      <c r="B26984" t="s">
        <v>35137</v>
      </c>
    </row>
    <row r="26985" spans="1:3" x14ac:dyDescent="0.25">
      <c r="A26985">
        <v>26993</v>
      </c>
      <c r="B26985" t="s">
        <v>35138</v>
      </c>
    </row>
    <row r="26986" spans="1:3" x14ac:dyDescent="0.25">
      <c r="A26986" s="2">
        <v>26994</v>
      </c>
      <c r="B26986" t="s">
        <v>35139</v>
      </c>
    </row>
    <row r="26987" spans="1:3" x14ac:dyDescent="0.25">
      <c r="A26987">
        <v>26995</v>
      </c>
      <c r="B26987" t="s">
        <v>35140</v>
      </c>
    </row>
    <row r="26988" spans="1:3" x14ac:dyDescent="0.25">
      <c r="A26988" s="2">
        <v>26996</v>
      </c>
      <c r="B26988" t="s">
        <v>35141</v>
      </c>
    </row>
    <row r="26989" spans="1:3" x14ac:dyDescent="0.25">
      <c r="A26989">
        <v>26997</v>
      </c>
      <c r="B26989" t="s">
        <v>35142</v>
      </c>
    </row>
    <row r="26990" spans="1:3" x14ac:dyDescent="0.25">
      <c r="A26990" s="2">
        <v>26998</v>
      </c>
      <c r="B26990" t="s">
        <v>35143</v>
      </c>
    </row>
    <row r="26991" spans="1:3" x14ac:dyDescent="0.25">
      <c r="A26991">
        <v>26999</v>
      </c>
      <c r="B26991" t="s">
        <v>35144</v>
      </c>
    </row>
    <row r="26992" spans="1:3" x14ac:dyDescent="0.25">
      <c r="A26992" s="2">
        <v>27000</v>
      </c>
      <c r="B26992" t="s">
        <v>35145</v>
      </c>
    </row>
    <row r="26993" spans="1:2" x14ac:dyDescent="0.25">
      <c r="A26993">
        <v>27001</v>
      </c>
      <c r="B26993" t="s">
        <v>35146</v>
      </c>
    </row>
    <row r="26994" spans="1:2" x14ac:dyDescent="0.25">
      <c r="A26994" s="2">
        <v>27002</v>
      </c>
      <c r="B26994" t="s">
        <v>35147</v>
      </c>
    </row>
    <row r="26995" spans="1:2" x14ac:dyDescent="0.25">
      <c r="A26995">
        <v>27003</v>
      </c>
      <c r="B26995" t="s">
        <v>35148</v>
      </c>
    </row>
    <row r="26996" spans="1:2" x14ac:dyDescent="0.25">
      <c r="A26996" s="2">
        <v>27004</v>
      </c>
      <c r="B26996" t="s">
        <v>35149</v>
      </c>
    </row>
    <row r="26997" spans="1:2" x14ac:dyDescent="0.25">
      <c r="A26997">
        <v>27005</v>
      </c>
      <c r="B26997" t="s">
        <v>35150</v>
      </c>
    </row>
    <row r="26998" spans="1:2" x14ac:dyDescent="0.25">
      <c r="A26998" s="2">
        <v>27006</v>
      </c>
      <c r="B26998" t="s">
        <v>35151</v>
      </c>
    </row>
    <row r="26999" spans="1:2" x14ac:dyDescent="0.25">
      <c r="A26999">
        <v>27007</v>
      </c>
      <c r="B26999" t="s">
        <v>35152</v>
      </c>
    </row>
    <row r="27000" spans="1:2" x14ac:dyDescent="0.25">
      <c r="A27000" s="2">
        <v>27008</v>
      </c>
      <c r="B27000" t="s">
        <v>35153</v>
      </c>
    </row>
    <row r="27001" spans="1:2" x14ac:dyDescent="0.25">
      <c r="A27001">
        <v>27009</v>
      </c>
      <c r="B27001" t="s">
        <v>35154</v>
      </c>
    </row>
    <row r="27002" spans="1:2" x14ac:dyDescent="0.25">
      <c r="A27002" s="2">
        <v>27010</v>
      </c>
      <c r="B27002" t="s">
        <v>35155</v>
      </c>
    </row>
    <row r="27003" spans="1:2" x14ac:dyDescent="0.25">
      <c r="A27003">
        <v>27011</v>
      </c>
      <c r="B27003" t="s">
        <v>35156</v>
      </c>
    </row>
    <row r="27004" spans="1:2" x14ac:dyDescent="0.25">
      <c r="A27004" s="2">
        <v>27012</v>
      </c>
      <c r="B27004" t="s">
        <v>35157</v>
      </c>
    </row>
    <row r="27005" spans="1:2" x14ac:dyDescent="0.25">
      <c r="A27005">
        <v>27013</v>
      </c>
      <c r="B27005" t="s">
        <v>35158</v>
      </c>
    </row>
    <row r="27006" spans="1:2" x14ac:dyDescent="0.25">
      <c r="A27006" s="2">
        <v>27014</v>
      </c>
      <c r="B27006" t="s">
        <v>35159</v>
      </c>
    </row>
    <row r="27007" spans="1:2" x14ac:dyDescent="0.25">
      <c r="A27007">
        <v>27015</v>
      </c>
      <c r="B27007" t="s">
        <v>35160</v>
      </c>
    </row>
    <row r="27008" spans="1:2" x14ac:dyDescent="0.25">
      <c r="A27008" s="2">
        <v>27016</v>
      </c>
      <c r="B27008" t="s">
        <v>35161</v>
      </c>
    </row>
    <row r="27009" spans="1:3" x14ac:dyDescent="0.25">
      <c r="A27009">
        <v>27017</v>
      </c>
      <c r="B27009" t="s">
        <v>35162</v>
      </c>
    </row>
    <row r="27010" spans="1:3" x14ac:dyDescent="0.25">
      <c r="A27010" s="2">
        <v>27018</v>
      </c>
      <c r="B27010" t="s">
        <v>35163</v>
      </c>
    </row>
    <row r="27011" spans="1:3" x14ac:dyDescent="0.25">
      <c r="A27011">
        <v>27019</v>
      </c>
      <c r="B27011" t="s">
        <v>35164</v>
      </c>
    </row>
    <row r="27012" spans="1:3" x14ac:dyDescent="0.25">
      <c r="A27012" s="2">
        <v>27020</v>
      </c>
      <c r="B27012" t="s">
        <v>35165</v>
      </c>
    </row>
    <row r="27013" spans="1:3" x14ac:dyDescent="0.25">
      <c r="A27013">
        <v>27021</v>
      </c>
      <c r="B27013" t="s">
        <v>35166</v>
      </c>
    </row>
    <row r="27014" spans="1:3" x14ac:dyDescent="0.25">
      <c r="A27014" s="2">
        <v>27022</v>
      </c>
      <c r="B27014" t="s">
        <v>35167</v>
      </c>
    </row>
    <row r="27015" spans="1:3" x14ac:dyDescent="0.25">
      <c r="A27015">
        <v>27023</v>
      </c>
      <c r="B27015" t="s">
        <v>35168</v>
      </c>
    </row>
    <row r="27016" spans="1:3" x14ac:dyDescent="0.25">
      <c r="A27016" s="2">
        <v>27024</v>
      </c>
      <c r="B27016" t="s">
        <v>35169</v>
      </c>
    </row>
    <row r="27017" spans="1:3" x14ac:dyDescent="0.25">
      <c r="A27017">
        <v>27025</v>
      </c>
      <c r="B27017" t="s">
        <v>35170</v>
      </c>
    </row>
    <row r="27018" spans="1:3" x14ac:dyDescent="0.25">
      <c r="A27018" s="2">
        <v>27026</v>
      </c>
      <c r="B27018" t="s">
        <v>35171</v>
      </c>
    </row>
    <row r="27019" spans="1:3" x14ac:dyDescent="0.25">
      <c r="A27019">
        <v>27027</v>
      </c>
      <c r="B27019" t="s">
        <v>35172</v>
      </c>
    </row>
    <row r="27020" spans="1:3" x14ac:dyDescent="0.25">
      <c r="A27020" s="2">
        <v>27028</v>
      </c>
      <c r="B27020" t="s">
        <v>35173</v>
      </c>
    </row>
    <row r="27021" spans="1:3" x14ac:dyDescent="0.25">
      <c r="A27021">
        <v>27029</v>
      </c>
      <c r="B27021" t="s">
        <v>35174</v>
      </c>
    </row>
    <row r="27022" spans="1:3" x14ac:dyDescent="0.25">
      <c r="A27022" s="2">
        <v>27030</v>
      </c>
      <c r="B27022" t="s">
        <v>35175</v>
      </c>
    </row>
    <row r="27023" spans="1:3" x14ac:dyDescent="0.25">
      <c r="A27023">
        <v>27031</v>
      </c>
      <c r="B27023" t="s">
        <v>35176</v>
      </c>
      <c r="C27023" t="s">
        <v>286</v>
      </c>
    </row>
    <row r="27024" spans="1:3" x14ac:dyDescent="0.25">
      <c r="A27024" s="2">
        <v>27032</v>
      </c>
      <c r="B27024" t="s">
        <v>35177</v>
      </c>
    </row>
    <row r="27025" spans="1:3" x14ac:dyDescent="0.25">
      <c r="A27025">
        <v>27033</v>
      </c>
      <c r="B27025" t="s">
        <v>35178</v>
      </c>
    </row>
    <row r="27026" spans="1:3" x14ac:dyDescent="0.25">
      <c r="A27026" s="2">
        <v>27034</v>
      </c>
      <c r="B27026" t="s">
        <v>35179</v>
      </c>
    </row>
    <row r="27027" spans="1:3" x14ac:dyDescent="0.25">
      <c r="A27027">
        <v>27035</v>
      </c>
      <c r="B27027" t="s">
        <v>35180</v>
      </c>
    </row>
    <row r="27028" spans="1:3" x14ac:dyDescent="0.25">
      <c r="A27028" s="2">
        <v>27036</v>
      </c>
      <c r="B27028" t="s">
        <v>35181</v>
      </c>
      <c r="C27028" t="s">
        <v>5361</v>
      </c>
    </row>
    <row r="27029" spans="1:3" x14ac:dyDescent="0.25">
      <c r="A27029">
        <v>27037</v>
      </c>
      <c r="B27029" t="s">
        <v>35182</v>
      </c>
      <c r="C27029" t="s">
        <v>5361</v>
      </c>
    </row>
    <row r="27030" spans="1:3" x14ac:dyDescent="0.25">
      <c r="A27030" s="2">
        <v>27038</v>
      </c>
      <c r="B27030" t="s">
        <v>35183</v>
      </c>
      <c r="C27030" t="s">
        <v>5361</v>
      </c>
    </row>
    <row r="27031" spans="1:3" x14ac:dyDescent="0.25">
      <c r="A27031">
        <v>27039</v>
      </c>
      <c r="B27031" t="s">
        <v>35184</v>
      </c>
      <c r="C27031" t="s">
        <v>5364</v>
      </c>
    </row>
    <row r="27032" spans="1:3" x14ac:dyDescent="0.25">
      <c r="A27032" s="2">
        <v>27040</v>
      </c>
      <c r="B27032" t="s">
        <v>35185</v>
      </c>
      <c r="C27032" t="s">
        <v>5361</v>
      </c>
    </row>
    <row r="27033" spans="1:3" x14ac:dyDescent="0.25">
      <c r="A27033">
        <v>27041</v>
      </c>
      <c r="B27033" t="s">
        <v>35186</v>
      </c>
    </row>
    <row r="27034" spans="1:3" x14ac:dyDescent="0.25">
      <c r="A27034" s="2">
        <v>27042</v>
      </c>
      <c r="B27034" t="s">
        <v>35187</v>
      </c>
    </row>
    <row r="27035" spans="1:3" x14ac:dyDescent="0.25">
      <c r="A27035">
        <v>27043</v>
      </c>
      <c r="B27035" t="s">
        <v>35188</v>
      </c>
    </row>
    <row r="27036" spans="1:3" x14ac:dyDescent="0.25">
      <c r="A27036" s="2">
        <v>27044</v>
      </c>
      <c r="B27036" t="s">
        <v>35189</v>
      </c>
    </row>
    <row r="27037" spans="1:3" x14ac:dyDescent="0.25">
      <c r="A27037">
        <v>27045</v>
      </c>
      <c r="B27037" t="s">
        <v>35190</v>
      </c>
    </row>
    <row r="27038" spans="1:3" x14ac:dyDescent="0.25">
      <c r="A27038" s="2">
        <v>27046</v>
      </c>
      <c r="B27038" t="s">
        <v>35191</v>
      </c>
      <c r="C27038" t="s">
        <v>7968</v>
      </c>
    </row>
    <row r="27039" spans="1:3" x14ac:dyDescent="0.25">
      <c r="A27039">
        <v>27047</v>
      </c>
      <c r="B27039" t="s">
        <v>35192</v>
      </c>
      <c r="C27039" t="s">
        <v>7968</v>
      </c>
    </row>
    <row r="27040" spans="1:3" x14ac:dyDescent="0.25">
      <c r="A27040" s="2">
        <v>27048</v>
      </c>
      <c r="B27040" t="s">
        <v>35193</v>
      </c>
      <c r="C27040" t="s">
        <v>7968</v>
      </c>
    </row>
    <row r="27041" spans="1:3" x14ac:dyDescent="0.25">
      <c r="A27041">
        <v>27049</v>
      </c>
      <c r="B27041" t="s">
        <v>35194</v>
      </c>
    </row>
    <row r="27042" spans="1:3" x14ac:dyDescent="0.25">
      <c r="A27042" s="2">
        <v>27050</v>
      </c>
      <c r="B27042" t="s">
        <v>35195</v>
      </c>
      <c r="C27042" t="s">
        <v>7970</v>
      </c>
    </row>
    <row r="27043" spans="1:3" x14ac:dyDescent="0.25">
      <c r="A27043">
        <v>27051</v>
      </c>
      <c r="B27043" t="s">
        <v>35196</v>
      </c>
      <c r="C27043" t="s">
        <v>7970</v>
      </c>
    </row>
    <row r="27044" spans="1:3" x14ac:dyDescent="0.25">
      <c r="A27044" s="2">
        <v>27052</v>
      </c>
      <c r="B27044" t="s">
        <v>35197</v>
      </c>
      <c r="C27044" t="s">
        <v>1458</v>
      </c>
    </row>
    <row r="27045" spans="1:3" x14ac:dyDescent="0.25">
      <c r="A27045">
        <v>27053</v>
      </c>
      <c r="B27045" t="s">
        <v>35198</v>
      </c>
      <c r="C27045" t="s">
        <v>7968</v>
      </c>
    </row>
    <row r="27046" spans="1:3" x14ac:dyDescent="0.25">
      <c r="A27046" s="2">
        <v>27054</v>
      </c>
      <c r="B27046" t="s">
        <v>35199</v>
      </c>
      <c r="C27046" t="s">
        <v>7968</v>
      </c>
    </row>
    <row r="27047" spans="1:3" x14ac:dyDescent="0.25">
      <c r="A27047">
        <v>27055</v>
      </c>
      <c r="B27047" t="s">
        <v>35200</v>
      </c>
      <c r="C27047" t="s">
        <v>5867</v>
      </c>
    </row>
    <row r="27048" spans="1:3" x14ac:dyDescent="0.25">
      <c r="A27048" s="2">
        <v>27056</v>
      </c>
      <c r="B27048" t="s">
        <v>35201</v>
      </c>
      <c r="C27048" t="s">
        <v>299</v>
      </c>
    </row>
    <row r="27049" spans="1:3" x14ac:dyDescent="0.25">
      <c r="A27049">
        <v>27057</v>
      </c>
      <c r="B27049" t="s">
        <v>35202</v>
      </c>
      <c r="C27049" t="s">
        <v>299</v>
      </c>
    </row>
    <row r="27050" spans="1:3" x14ac:dyDescent="0.25">
      <c r="A27050" s="2">
        <v>27058</v>
      </c>
      <c r="B27050" t="s">
        <v>35203</v>
      </c>
      <c r="C27050" t="s">
        <v>5875</v>
      </c>
    </row>
    <row r="27051" spans="1:3" x14ac:dyDescent="0.25">
      <c r="A27051">
        <v>27059</v>
      </c>
      <c r="B27051" t="s">
        <v>35204</v>
      </c>
      <c r="C27051" t="s">
        <v>7970</v>
      </c>
    </row>
    <row r="27052" spans="1:3" x14ac:dyDescent="0.25">
      <c r="A27052" s="2">
        <v>27060</v>
      </c>
      <c r="B27052" t="s">
        <v>35205</v>
      </c>
      <c r="C27052" t="s">
        <v>7983</v>
      </c>
    </row>
    <row r="27053" spans="1:3" x14ac:dyDescent="0.25">
      <c r="A27053">
        <v>27061</v>
      </c>
      <c r="B27053" t="s">
        <v>35206</v>
      </c>
    </row>
    <row r="27054" spans="1:3" x14ac:dyDescent="0.25">
      <c r="A27054" s="2">
        <v>27062</v>
      </c>
      <c r="B27054" t="s">
        <v>35207</v>
      </c>
      <c r="C27054" t="s">
        <v>7972</v>
      </c>
    </row>
    <row r="27055" spans="1:3" x14ac:dyDescent="0.25">
      <c r="A27055">
        <v>27063</v>
      </c>
      <c r="B27055" t="s">
        <v>35208</v>
      </c>
      <c r="C27055" t="s">
        <v>7972</v>
      </c>
    </row>
    <row r="27056" spans="1:3" x14ac:dyDescent="0.25">
      <c r="A27056" s="2">
        <v>27064</v>
      </c>
      <c r="B27056" t="s">
        <v>20053</v>
      </c>
    </row>
    <row r="27057" spans="1:3" x14ac:dyDescent="0.25">
      <c r="A27057">
        <v>27065</v>
      </c>
      <c r="B27057" t="s">
        <v>35209</v>
      </c>
    </row>
    <row r="27058" spans="1:3" x14ac:dyDescent="0.25">
      <c r="A27058" s="2">
        <v>27066</v>
      </c>
      <c r="B27058" t="s">
        <v>35210</v>
      </c>
      <c r="C27058" t="s">
        <v>7972</v>
      </c>
    </row>
    <row r="27059" spans="1:3" x14ac:dyDescent="0.25">
      <c r="A27059">
        <v>27067</v>
      </c>
      <c r="B27059" t="s">
        <v>35211</v>
      </c>
    </row>
    <row r="27060" spans="1:3" x14ac:dyDescent="0.25">
      <c r="A27060" s="2">
        <v>27068</v>
      </c>
      <c r="B27060" t="s">
        <v>35212</v>
      </c>
    </row>
    <row r="27061" spans="1:3" x14ac:dyDescent="0.25">
      <c r="A27061">
        <v>27069</v>
      </c>
      <c r="B27061" t="s">
        <v>35213</v>
      </c>
    </row>
    <row r="27062" spans="1:3" x14ac:dyDescent="0.25">
      <c r="A27062" s="2">
        <v>27070</v>
      </c>
      <c r="B27062" t="s">
        <v>35214</v>
      </c>
      <c r="C27062" t="s">
        <v>181</v>
      </c>
    </row>
    <row r="27063" spans="1:3" x14ac:dyDescent="0.25">
      <c r="A27063">
        <v>27071</v>
      </c>
      <c r="B27063" t="s">
        <v>35215</v>
      </c>
    </row>
    <row r="27064" spans="1:3" x14ac:dyDescent="0.25">
      <c r="A27064" s="2">
        <v>27072</v>
      </c>
      <c r="B27064" t="s">
        <v>35216</v>
      </c>
      <c r="C27064" t="s">
        <v>7974</v>
      </c>
    </row>
    <row r="27065" spans="1:3" x14ac:dyDescent="0.25">
      <c r="A27065">
        <v>27073</v>
      </c>
      <c r="B27065" t="s">
        <v>35217</v>
      </c>
      <c r="C27065" t="s">
        <v>7974</v>
      </c>
    </row>
    <row r="27066" spans="1:3" x14ac:dyDescent="0.25">
      <c r="A27066" s="2">
        <v>27074</v>
      </c>
      <c r="B27066" t="s">
        <v>35218</v>
      </c>
      <c r="C27066" t="s">
        <v>7974</v>
      </c>
    </row>
    <row r="27067" spans="1:3" x14ac:dyDescent="0.25">
      <c r="A27067">
        <v>27075</v>
      </c>
      <c r="B27067" t="s">
        <v>35219</v>
      </c>
      <c r="C27067" t="s">
        <v>333</v>
      </c>
    </row>
    <row r="27068" spans="1:3" x14ac:dyDescent="0.25">
      <c r="A27068" s="2">
        <v>27076</v>
      </c>
      <c r="B27068" t="s">
        <v>35220</v>
      </c>
      <c r="C27068" t="s">
        <v>329</v>
      </c>
    </row>
    <row r="27069" spans="1:3" x14ac:dyDescent="0.25">
      <c r="A27069">
        <v>27077</v>
      </c>
      <c r="B27069" t="s">
        <v>35221</v>
      </c>
      <c r="C27069" t="s">
        <v>333</v>
      </c>
    </row>
    <row r="27070" spans="1:3" x14ac:dyDescent="0.25">
      <c r="A27070" s="2">
        <v>27078</v>
      </c>
      <c r="B27070" t="s">
        <v>35222</v>
      </c>
      <c r="C27070" t="s">
        <v>333</v>
      </c>
    </row>
    <row r="27071" spans="1:3" x14ac:dyDescent="0.25">
      <c r="A27071">
        <v>27079</v>
      </c>
      <c r="B27071" t="s">
        <v>35223</v>
      </c>
      <c r="C27071" t="s">
        <v>333</v>
      </c>
    </row>
    <row r="27072" spans="1:3" x14ac:dyDescent="0.25">
      <c r="A27072" s="2">
        <v>27080</v>
      </c>
      <c r="B27072" t="s">
        <v>35224</v>
      </c>
      <c r="C27072" t="s">
        <v>333</v>
      </c>
    </row>
    <row r="27073" spans="1:3" x14ac:dyDescent="0.25">
      <c r="A27073">
        <v>27081</v>
      </c>
      <c r="B27073" t="s">
        <v>35225</v>
      </c>
      <c r="C27073" t="s">
        <v>333</v>
      </c>
    </row>
    <row r="27074" spans="1:3" x14ac:dyDescent="0.25">
      <c r="A27074" s="2">
        <v>27082</v>
      </c>
      <c r="B27074" t="s">
        <v>35226</v>
      </c>
      <c r="C27074" t="s">
        <v>333</v>
      </c>
    </row>
    <row r="27075" spans="1:3" x14ac:dyDescent="0.25">
      <c r="A27075">
        <v>27083</v>
      </c>
      <c r="B27075" t="s">
        <v>35227</v>
      </c>
      <c r="C27075" t="s">
        <v>333</v>
      </c>
    </row>
    <row r="27076" spans="1:3" x14ac:dyDescent="0.25">
      <c r="A27076" s="2">
        <v>27084</v>
      </c>
      <c r="B27076" t="s">
        <v>35228</v>
      </c>
      <c r="C27076" t="s">
        <v>3623</v>
      </c>
    </row>
    <row r="27077" spans="1:3" x14ac:dyDescent="0.25">
      <c r="A27077">
        <v>27085</v>
      </c>
      <c r="B27077" t="s">
        <v>35229</v>
      </c>
      <c r="C27077" t="s">
        <v>5360</v>
      </c>
    </row>
    <row r="27078" spans="1:3" x14ac:dyDescent="0.25">
      <c r="A27078" s="2">
        <v>27086</v>
      </c>
      <c r="B27078" t="s">
        <v>35230</v>
      </c>
      <c r="C27078" t="s">
        <v>254</v>
      </c>
    </row>
    <row r="27079" spans="1:3" x14ac:dyDescent="0.25">
      <c r="A27079">
        <v>27087</v>
      </c>
      <c r="B27079" t="s">
        <v>35231</v>
      </c>
      <c r="C27079" t="s">
        <v>2032</v>
      </c>
    </row>
    <row r="27080" spans="1:3" x14ac:dyDescent="0.25">
      <c r="A27080" s="2">
        <v>27088</v>
      </c>
      <c r="B27080" t="s">
        <v>35232</v>
      </c>
    </row>
    <row r="27081" spans="1:3" x14ac:dyDescent="0.25">
      <c r="A27081">
        <v>27089</v>
      </c>
      <c r="B27081" t="s">
        <v>35233</v>
      </c>
      <c r="C27081" t="s">
        <v>3623</v>
      </c>
    </row>
    <row r="27082" spans="1:3" x14ac:dyDescent="0.25">
      <c r="A27082" s="2">
        <v>27090</v>
      </c>
      <c r="B27082" t="s">
        <v>35234</v>
      </c>
      <c r="C27082" t="s">
        <v>3623</v>
      </c>
    </row>
    <row r="27083" spans="1:3" x14ac:dyDescent="0.25">
      <c r="A27083">
        <v>27091</v>
      </c>
      <c r="B27083" t="s">
        <v>35235</v>
      </c>
      <c r="C27083" t="s">
        <v>3623</v>
      </c>
    </row>
    <row r="27084" spans="1:3" x14ac:dyDescent="0.25">
      <c r="A27084" s="2">
        <v>27092</v>
      </c>
      <c r="B27084" t="s">
        <v>35236</v>
      </c>
      <c r="C27084" t="s">
        <v>3623</v>
      </c>
    </row>
    <row r="27085" spans="1:3" x14ac:dyDescent="0.25">
      <c r="A27085">
        <v>27093</v>
      </c>
      <c r="B27085" t="s">
        <v>35237</v>
      </c>
      <c r="C27085" t="s">
        <v>1991</v>
      </c>
    </row>
    <row r="27086" spans="1:3" x14ac:dyDescent="0.25">
      <c r="A27086" s="2">
        <v>27094</v>
      </c>
      <c r="B27086" t="s">
        <v>35238</v>
      </c>
      <c r="C27086" t="s">
        <v>5361</v>
      </c>
    </row>
    <row r="27087" spans="1:3" x14ac:dyDescent="0.25">
      <c r="A27087">
        <v>27095</v>
      </c>
      <c r="B27087" t="s">
        <v>35239</v>
      </c>
      <c r="C27087" t="s">
        <v>263</v>
      </c>
    </row>
    <row r="27088" spans="1:3" x14ac:dyDescent="0.25">
      <c r="A27088" s="2">
        <v>27096</v>
      </c>
      <c r="B27088" t="s">
        <v>35240</v>
      </c>
    </row>
    <row r="27089" spans="1:3" x14ac:dyDescent="0.25">
      <c r="A27089">
        <v>27097</v>
      </c>
      <c r="B27089" t="s">
        <v>35241</v>
      </c>
      <c r="C27089" t="s">
        <v>1458</v>
      </c>
    </row>
    <row r="27090" spans="1:3" x14ac:dyDescent="0.25">
      <c r="A27090" s="2">
        <v>27098</v>
      </c>
      <c r="B27090" t="s">
        <v>35242</v>
      </c>
    </row>
    <row r="27091" spans="1:3" x14ac:dyDescent="0.25">
      <c r="A27091">
        <v>27099</v>
      </c>
      <c r="B27091" t="s">
        <v>35243</v>
      </c>
    </row>
    <row r="27092" spans="1:3" x14ac:dyDescent="0.25">
      <c r="A27092" s="2">
        <v>27100</v>
      </c>
      <c r="B27092" t="s">
        <v>35244</v>
      </c>
    </row>
    <row r="27093" spans="1:3" x14ac:dyDescent="0.25">
      <c r="A27093">
        <v>27101</v>
      </c>
      <c r="B27093" t="s">
        <v>35245</v>
      </c>
    </row>
    <row r="27094" spans="1:3" x14ac:dyDescent="0.25">
      <c r="A27094" s="2">
        <v>27102</v>
      </c>
      <c r="B27094" t="s">
        <v>35246</v>
      </c>
    </row>
    <row r="27095" spans="1:3" x14ac:dyDescent="0.25">
      <c r="A27095">
        <v>27103</v>
      </c>
      <c r="B27095" t="s">
        <v>35247</v>
      </c>
      <c r="C27095" t="s">
        <v>5361</v>
      </c>
    </row>
    <row r="27096" spans="1:3" x14ac:dyDescent="0.25">
      <c r="A27096" s="2">
        <v>27104</v>
      </c>
      <c r="B27096" t="s">
        <v>35248</v>
      </c>
      <c r="C27096" t="s">
        <v>5360</v>
      </c>
    </row>
    <row r="27097" spans="1:3" x14ac:dyDescent="0.25">
      <c r="A27097">
        <v>27105</v>
      </c>
      <c r="B27097" t="s">
        <v>35249</v>
      </c>
    </row>
    <row r="27098" spans="1:3" x14ac:dyDescent="0.25">
      <c r="A27098" s="2">
        <v>27106</v>
      </c>
      <c r="B27098" t="s">
        <v>35250</v>
      </c>
      <c r="C27098" t="s">
        <v>1458</v>
      </c>
    </row>
    <row r="27099" spans="1:3" x14ac:dyDescent="0.25">
      <c r="A27099">
        <v>27107</v>
      </c>
      <c r="B27099" t="s">
        <v>35251</v>
      </c>
      <c r="C27099" t="s">
        <v>299</v>
      </c>
    </row>
    <row r="27100" spans="1:3" x14ac:dyDescent="0.25">
      <c r="A27100" s="2">
        <v>27108</v>
      </c>
      <c r="B27100" t="s">
        <v>35252</v>
      </c>
      <c r="C27100" t="s">
        <v>892</v>
      </c>
    </row>
    <row r="27101" spans="1:3" x14ac:dyDescent="0.25">
      <c r="A27101">
        <v>27109</v>
      </c>
      <c r="B27101" t="s">
        <v>35253</v>
      </c>
      <c r="C27101" t="s">
        <v>263</v>
      </c>
    </row>
    <row r="27102" spans="1:3" x14ac:dyDescent="0.25">
      <c r="A27102" s="2">
        <v>27110</v>
      </c>
      <c r="B27102" t="s">
        <v>35254</v>
      </c>
    </row>
    <row r="27103" spans="1:3" x14ac:dyDescent="0.25">
      <c r="A27103">
        <v>27111</v>
      </c>
      <c r="B27103" t="s">
        <v>35255</v>
      </c>
    </row>
    <row r="27104" spans="1:3" x14ac:dyDescent="0.25">
      <c r="A27104" s="2">
        <v>27112</v>
      </c>
      <c r="B27104" t="s">
        <v>35256</v>
      </c>
    </row>
    <row r="27105" spans="1:3" x14ac:dyDescent="0.25">
      <c r="A27105">
        <v>27113</v>
      </c>
      <c r="B27105" t="s">
        <v>35257</v>
      </c>
      <c r="C27105" t="s">
        <v>1106</v>
      </c>
    </row>
    <row r="27106" spans="1:3" x14ac:dyDescent="0.25">
      <c r="A27106" s="2">
        <v>27114</v>
      </c>
      <c r="B27106" t="s">
        <v>35258</v>
      </c>
    </row>
    <row r="27107" spans="1:3" x14ac:dyDescent="0.25">
      <c r="A27107">
        <v>27115</v>
      </c>
      <c r="B27107" t="s">
        <v>35259</v>
      </c>
    </row>
    <row r="27108" spans="1:3" x14ac:dyDescent="0.25">
      <c r="A27108" s="2">
        <v>27116</v>
      </c>
      <c r="B27108" t="s">
        <v>20084</v>
      </c>
    </row>
    <row r="27109" spans="1:3" x14ac:dyDescent="0.25">
      <c r="A27109">
        <v>27117</v>
      </c>
      <c r="B27109" t="s">
        <v>35260</v>
      </c>
      <c r="C27109" t="s">
        <v>2052</v>
      </c>
    </row>
    <row r="27110" spans="1:3" x14ac:dyDescent="0.25">
      <c r="A27110" s="2">
        <v>27118</v>
      </c>
      <c r="B27110" t="s">
        <v>35261</v>
      </c>
    </row>
    <row r="27111" spans="1:3" x14ac:dyDescent="0.25">
      <c r="A27111">
        <v>27119</v>
      </c>
      <c r="B27111" t="s">
        <v>35262</v>
      </c>
    </row>
    <row r="27112" spans="1:3" x14ac:dyDescent="0.25">
      <c r="A27112" s="2">
        <v>27120</v>
      </c>
      <c r="B27112" t="s">
        <v>35263</v>
      </c>
    </row>
    <row r="27113" spans="1:3" x14ac:dyDescent="0.25">
      <c r="A27113">
        <v>27121</v>
      </c>
      <c r="B27113" t="s">
        <v>35264</v>
      </c>
    </row>
    <row r="27114" spans="1:3" x14ac:dyDescent="0.25">
      <c r="A27114" s="2">
        <v>27122</v>
      </c>
      <c r="B27114" t="s">
        <v>35265</v>
      </c>
    </row>
    <row r="27115" spans="1:3" x14ac:dyDescent="0.25">
      <c r="A27115">
        <v>27123</v>
      </c>
      <c r="B27115" t="s">
        <v>35266</v>
      </c>
      <c r="C27115" t="s">
        <v>5361</v>
      </c>
    </row>
    <row r="27116" spans="1:3" x14ac:dyDescent="0.25">
      <c r="A27116" s="2">
        <v>27124</v>
      </c>
      <c r="B27116" t="s">
        <v>35267</v>
      </c>
    </row>
    <row r="27117" spans="1:3" x14ac:dyDescent="0.25">
      <c r="A27117">
        <v>27125</v>
      </c>
      <c r="B27117" t="s">
        <v>35268</v>
      </c>
    </row>
    <row r="27118" spans="1:3" x14ac:dyDescent="0.25">
      <c r="A27118" s="2">
        <v>27126</v>
      </c>
      <c r="B27118" t="s">
        <v>35269</v>
      </c>
    </row>
    <row r="27119" spans="1:3" x14ac:dyDescent="0.25">
      <c r="A27119">
        <v>27127</v>
      </c>
      <c r="B27119" t="s">
        <v>35270</v>
      </c>
      <c r="C27119" t="s">
        <v>1533</v>
      </c>
    </row>
    <row r="27120" spans="1:3" x14ac:dyDescent="0.25">
      <c r="A27120" s="2">
        <v>27128</v>
      </c>
      <c r="B27120" t="s">
        <v>35271</v>
      </c>
      <c r="C27120" t="s">
        <v>3898</v>
      </c>
    </row>
    <row r="27121" spans="1:3" x14ac:dyDescent="0.25">
      <c r="A27121">
        <v>27129</v>
      </c>
      <c r="B27121" t="s">
        <v>35272</v>
      </c>
      <c r="C27121" t="s">
        <v>1526</v>
      </c>
    </row>
    <row r="27122" spans="1:3" x14ac:dyDescent="0.25">
      <c r="A27122" s="2">
        <v>27130</v>
      </c>
      <c r="B27122" t="s">
        <v>35273</v>
      </c>
    </row>
    <row r="27123" spans="1:3" x14ac:dyDescent="0.25">
      <c r="A27123">
        <v>27131</v>
      </c>
      <c r="B27123" t="s">
        <v>35274</v>
      </c>
      <c r="C27123" t="s">
        <v>2052</v>
      </c>
    </row>
    <row r="27124" spans="1:3" x14ac:dyDescent="0.25">
      <c r="A27124" s="2">
        <v>27132</v>
      </c>
      <c r="B27124" t="s">
        <v>35275</v>
      </c>
      <c r="C27124" t="s">
        <v>2052</v>
      </c>
    </row>
    <row r="27125" spans="1:3" x14ac:dyDescent="0.25">
      <c r="A27125">
        <v>27133</v>
      </c>
      <c r="B27125" t="s">
        <v>35276</v>
      </c>
      <c r="C27125" t="s">
        <v>3623</v>
      </c>
    </row>
    <row r="27126" spans="1:3" x14ac:dyDescent="0.25">
      <c r="A27126" s="2">
        <v>27134</v>
      </c>
      <c r="B27126" t="s">
        <v>35277</v>
      </c>
      <c r="C27126" t="s">
        <v>3623</v>
      </c>
    </row>
    <row r="27127" spans="1:3" x14ac:dyDescent="0.25">
      <c r="A27127">
        <v>27135</v>
      </c>
      <c r="B27127" t="s">
        <v>20102</v>
      </c>
      <c r="C27127" t="s">
        <v>3623</v>
      </c>
    </row>
    <row r="27128" spans="1:3" x14ac:dyDescent="0.25">
      <c r="A27128" s="2">
        <v>27136</v>
      </c>
      <c r="B27128" t="s">
        <v>35278</v>
      </c>
      <c r="C27128" t="s">
        <v>3623</v>
      </c>
    </row>
    <row r="27129" spans="1:3" x14ac:dyDescent="0.25">
      <c r="A27129">
        <v>27137</v>
      </c>
      <c r="B27129" t="s">
        <v>35279</v>
      </c>
      <c r="C27129" t="s">
        <v>2052</v>
      </c>
    </row>
    <row r="27130" spans="1:3" x14ac:dyDescent="0.25">
      <c r="A27130" s="2">
        <v>27138</v>
      </c>
      <c r="B27130" t="s">
        <v>35280</v>
      </c>
      <c r="C27130" t="s">
        <v>2052</v>
      </c>
    </row>
    <row r="27131" spans="1:3" x14ac:dyDescent="0.25">
      <c r="A27131">
        <v>27139</v>
      </c>
      <c r="B27131" t="s">
        <v>35281</v>
      </c>
      <c r="C27131" t="s">
        <v>2052</v>
      </c>
    </row>
    <row r="27132" spans="1:3" x14ac:dyDescent="0.25">
      <c r="A27132" s="2">
        <v>27140</v>
      </c>
      <c r="B27132" t="s">
        <v>35282</v>
      </c>
    </row>
    <row r="27133" spans="1:3" x14ac:dyDescent="0.25">
      <c r="A27133">
        <v>27141</v>
      </c>
      <c r="B27133" t="s">
        <v>35283</v>
      </c>
    </row>
    <row r="27134" spans="1:3" x14ac:dyDescent="0.25">
      <c r="A27134" s="2">
        <v>27142</v>
      </c>
      <c r="B27134" t="s">
        <v>35284</v>
      </c>
      <c r="C27134" t="s">
        <v>2052</v>
      </c>
    </row>
    <row r="27135" spans="1:3" x14ac:dyDescent="0.25">
      <c r="A27135">
        <v>27143</v>
      </c>
      <c r="B27135" t="s">
        <v>35285</v>
      </c>
      <c r="C27135" t="s">
        <v>2052</v>
      </c>
    </row>
    <row r="27136" spans="1:3" x14ac:dyDescent="0.25">
      <c r="A27136" s="2">
        <v>27144</v>
      </c>
      <c r="B27136" t="s">
        <v>35286</v>
      </c>
      <c r="C27136" t="s">
        <v>2052</v>
      </c>
    </row>
    <row r="27137" spans="1:3" x14ac:dyDescent="0.25">
      <c r="A27137">
        <v>27145</v>
      </c>
      <c r="B27137" t="s">
        <v>35287</v>
      </c>
    </row>
    <row r="27138" spans="1:3" x14ac:dyDescent="0.25">
      <c r="A27138" s="2">
        <v>27146</v>
      </c>
      <c r="B27138" t="s">
        <v>35288</v>
      </c>
      <c r="C27138" t="s">
        <v>3623</v>
      </c>
    </row>
    <row r="27139" spans="1:3" x14ac:dyDescent="0.25">
      <c r="A27139">
        <v>27147</v>
      </c>
      <c r="B27139" t="s">
        <v>35289</v>
      </c>
      <c r="C27139" t="s">
        <v>3623</v>
      </c>
    </row>
    <row r="27140" spans="1:3" x14ac:dyDescent="0.25">
      <c r="A27140" s="2">
        <v>27148</v>
      </c>
      <c r="B27140" t="s">
        <v>35290</v>
      </c>
      <c r="C27140" t="s">
        <v>3623</v>
      </c>
    </row>
    <row r="27141" spans="1:3" x14ac:dyDescent="0.25">
      <c r="A27141">
        <v>27149</v>
      </c>
      <c r="B27141" t="s">
        <v>35291</v>
      </c>
      <c r="C27141" t="s">
        <v>3623</v>
      </c>
    </row>
    <row r="27142" spans="1:3" x14ac:dyDescent="0.25">
      <c r="A27142" s="2">
        <v>27150</v>
      </c>
      <c r="B27142" t="s">
        <v>35292</v>
      </c>
      <c r="C27142" t="s">
        <v>3623</v>
      </c>
    </row>
    <row r="27143" spans="1:3" x14ac:dyDescent="0.25">
      <c r="A27143">
        <v>27151</v>
      </c>
      <c r="B27143" t="s">
        <v>35293</v>
      </c>
      <c r="C27143" t="s">
        <v>3623</v>
      </c>
    </row>
    <row r="27144" spans="1:3" x14ac:dyDescent="0.25">
      <c r="A27144" s="2">
        <v>27152</v>
      </c>
      <c r="B27144" t="s">
        <v>35294</v>
      </c>
      <c r="C27144" t="s">
        <v>3623</v>
      </c>
    </row>
    <row r="27145" spans="1:3" x14ac:dyDescent="0.25">
      <c r="A27145">
        <v>27153</v>
      </c>
      <c r="B27145" t="s">
        <v>35295</v>
      </c>
      <c r="C27145" t="s">
        <v>3623</v>
      </c>
    </row>
    <row r="27146" spans="1:3" x14ac:dyDescent="0.25">
      <c r="A27146" s="2">
        <v>27154</v>
      </c>
      <c r="B27146" t="s">
        <v>35296</v>
      </c>
      <c r="C27146" t="s">
        <v>3623</v>
      </c>
    </row>
    <row r="27147" spans="1:3" x14ac:dyDescent="0.25">
      <c r="A27147">
        <v>27155</v>
      </c>
      <c r="B27147" t="s">
        <v>35297</v>
      </c>
      <c r="C27147" t="s">
        <v>3623</v>
      </c>
    </row>
    <row r="27148" spans="1:3" x14ac:dyDescent="0.25">
      <c r="A27148" s="2">
        <v>27156</v>
      </c>
      <c r="B27148" t="s">
        <v>35298</v>
      </c>
      <c r="C27148" t="s">
        <v>3623</v>
      </c>
    </row>
    <row r="27149" spans="1:3" x14ac:dyDescent="0.25">
      <c r="A27149">
        <v>27157</v>
      </c>
      <c r="B27149" t="s">
        <v>35299</v>
      </c>
      <c r="C27149" t="s">
        <v>3623</v>
      </c>
    </row>
    <row r="27150" spans="1:3" x14ac:dyDescent="0.25">
      <c r="A27150" s="2">
        <v>27158</v>
      </c>
      <c r="B27150" t="s">
        <v>35300</v>
      </c>
      <c r="C27150" t="s">
        <v>3623</v>
      </c>
    </row>
    <row r="27151" spans="1:3" x14ac:dyDescent="0.25">
      <c r="A27151">
        <v>27159</v>
      </c>
      <c r="B27151" t="s">
        <v>35301</v>
      </c>
      <c r="C27151" t="s">
        <v>3623</v>
      </c>
    </row>
    <row r="27152" spans="1:3" x14ac:dyDescent="0.25">
      <c r="A27152" s="2">
        <v>27160</v>
      </c>
      <c r="B27152" t="s">
        <v>35302</v>
      </c>
      <c r="C27152" t="s">
        <v>3623</v>
      </c>
    </row>
    <row r="27153" spans="1:3" x14ac:dyDescent="0.25">
      <c r="A27153">
        <v>27161</v>
      </c>
      <c r="B27153" t="s">
        <v>35303</v>
      </c>
      <c r="C27153" t="s">
        <v>3623</v>
      </c>
    </row>
    <row r="27154" spans="1:3" x14ac:dyDescent="0.25">
      <c r="A27154" s="2">
        <v>27162</v>
      </c>
      <c r="B27154" t="s">
        <v>20107</v>
      </c>
      <c r="C27154" t="s">
        <v>3623</v>
      </c>
    </row>
    <row r="27155" spans="1:3" x14ac:dyDescent="0.25">
      <c r="A27155">
        <v>27163</v>
      </c>
      <c r="B27155" t="s">
        <v>35304</v>
      </c>
      <c r="C27155" t="s">
        <v>3623</v>
      </c>
    </row>
    <row r="27156" spans="1:3" x14ac:dyDescent="0.25">
      <c r="A27156" s="2">
        <v>27164</v>
      </c>
      <c r="B27156" t="s">
        <v>35305</v>
      </c>
      <c r="C27156" t="s">
        <v>3623</v>
      </c>
    </row>
    <row r="27157" spans="1:3" x14ac:dyDescent="0.25">
      <c r="A27157">
        <v>27165</v>
      </c>
      <c r="B27157" t="s">
        <v>35306</v>
      </c>
      <c r="C27157" t="s">
        <v>3623</v>
      </c>
    </row>
    <row r="27158" spans="1:3" x14ac:dyDescent="0.25">
      <c r="A27158" s="2">
        <v>27166</v>
      </c>
      <c r="B27158" t="s">
        <v>35307</v>
      </c>
      <c r="C27158" t="s">
        <v>3623</v>
      </c>
    </row>
    <row r="27159" spans="1:3" x14ac:dyDescent="0.25">
      <c r="A27159">
        <v>27167</v>
      </c>
      <c r="B27159" t="s">
        <v>35308</v>
      </c>
      <c r="C27159" t="s">
        <v>3623</v>
      </c>
    </row>
    <row r="27160" spans="1:3" x14ac:dyDescent="0.25">
      <c r="A27160" s="2">
        <v>27168</v>
      </c>
      <c r="B27160" t="s">
        <v>35309</v>
      </c>
      <c r="C27160" t="s">
        <v>3623</v>
      </c>
    </row>
    <row r="27161" spans="1:3" x14ac:dyDescent="0.25">
      <c r="A27161">
        <v>27169</v>
      </c>
      <c r="B27161" t="s">
        <v>35310</v>
      </c>
      <c r="C27161" t="s">
        <v>3623</v>
      </c>
    </row>
    <row r="27162" spans="1:3" x14ac:dyDescent="0.25">
      <c r="A27162" s="2">
        <v>27170</v>
      </c>
      <c r="B27162" t="s">
        <v>35311</v>
      </c>
      <c r="C27162" t="s">
        <v>3623</v>
      </c>
    </row>
    <row r="27163" spans="1:3" x14ac:dyDescent="0.25">
      <c r="A27163">
        <v>27171</v>
      </c>
      <c r="B27163" t="s">
        <v>35312</v>
      </c>
      <c r="C27163" t="s">
        <v>3623</v>
      </c>
    </row>
    <row r="27164" spans="1:3" x14ac:dyDescent="0.25">
      <c r="A27164" s="2">
        <v>27172</v>
      </c>
      <c r="B27164" t="s">
        <v>35313</v>
      </c>
      <c r="C27164" t="s">
        <v>3623</v>
      </c>
    </row>
    <row r="27165" spans="1:3" x14ac:dyDescent="0.25">
      <c r="A27165">
        <v>27173</v>
      </c>
      <c r="B27165" t="s">
        <v>35314</v>
      </c>
    </row>
    <row r="27166" spans="1:3" x14ac:dyDescent="0.25">
      <c r="A27166" s="2">
        <v>27174</v>
      </c>
      <c r="B27166" t="s">
        <v>35315</v>
      </c>
    </row>
    <row r="27167" spans="1:3" x14ac:dyDescent="0.25">
      <c r="A27167">
        <v>27175</v>
      </c>
      <c r="B27167" t="s">
        <v>35316</v>
      </c>
    </row>
    <row r="27168" spans="1:3" x14ac:dyDescent="0.25">
      <c r="A27168" s="2">
        <v>27176</v>
      </c>
      <c r="B27168" t="s">
        <v>35317</v>
      </c>
      <c r="C27168" t="s">
        <v>2052</v>
      </c>
    </row>
    <row r="27169" spans="1:3" x14ac:dyDescent="0.25">
      <c r="A27169">
        <v>27177</v>
      </c>
      <c r="B27169" t="s">
        <v>35318</v>
      </c>
    </row>
    <row r="27170" spans="1:3" x14ac:dyDescent="0.25">
      <c r="A27170" s="2">
        <v>27178</v>
      </c>
      <c r="B27170" t="s">
        <v>35319</v>
      </c>
      <c r="C27170" t="s">
        <v>3623</v>
      </c>
    </row>
    <row r="27171" spans="1:3" x14ac:dyDescent="0.25">
      <c r="A27171">
        <v>27179</v>
      </c>
      <c r="B27171" t="s">
        <v>35320</v>
      </c>
      <c r="C27171" t="s">
        <v>3623</v>
      </c>
    </row>
    <row r="27172" spans="1:3" x14ac:dyDescent="0.25">
      <c r="A27172" s="2">
        <v>27180</v>
      </c>
      <c r="B27172" t="s">
        <v>35321</v>
      </c>
      <c r="C27172" t="s">
        <v>2052</v>
      </c>
    </row>
    <row r="27173" spans="1:3" x14ac:dyDescent="0.25">
      <c r="A27173">
        <v>27181</v>
      </c>
      <c r="B27173" t="s">
        <v>20111</v>
      </c>
    </row>
    <row r="27174" spans="1:3" x14ac:dyDescent="0.25">
      <c r="A27174" s="2">
        <v>27182</v>
      </c>
      <c r="B27174" t="s">
        <v>35322</v>
      </c>
    </row>
    <row r="27175" spans="1:3" x14ac:dyDescent="0.25">
      <c r="A27175">
        <v>27183</v>
      </c>
      <c r="B27175" t="s">
        <v>35323</v>
      </c>
      <c r="C27175" t="s">
        <v>3623</v>
      </c>
    </row>
    <row r="27176" spans="1:3" x14ac:dyDescent="0.25">
      <c r="A27176" s="2">
        <v>27184</v>
      </c>
      <c r="B27176" t="s">
        <v>35324</v>
      </c>
      <c r="C27176" t="s">
        <v>3623</v>
      </c>
    </row>
    <row r="27177" spans="1:3" x14ac:dyDescent="0.25">
      <c r="A27177">
        <v>27185</v>
      </c>
      <c r="B27177" t="s">
        <v>35325</v>
      </c>
      <c r="C27177" t="s">
        <v>3623</v>
      </c>
    </row>
    <row r="27178" spans="1:3" x14ac:dyDescent="0.25">
      <c r="A27178" s="2">
        <v>27186</v>
      </c>
      <c r="B27178" t="s">
        <v>35326</v>
      </c>
      <c r="C27178" t="s">
        <v>3623</v>
      </c>
    </row>
    <row r="27179" spans="1:3" x14ac:dyDescent="0.25">
      <c r="A27179">
        <v>27187</v>
      </c>
      <c r="B27179" t="s">
        <v>35327</v>
      </c>
      <c r="C27179" t="s">
        <v>3623</v>
      </c>
    </row>
    <row r="27180" spans="1:3" x14ac:dyDescent="0.25">
      <c r="A27180" s="2">
        <v>27188</v>
      </c>
      <c r="B27180" t="s">
        <v>35328</v>
      </c>
    </row>
    <row r="27181" spans="1:3" x14ac:dyDescent="0.25">
      <c r="A27181">
        <v>27189</v>
      </c>
      <c r="B27181" t="s">
        <v>35329</v>
      </c>
    </row>
    <row r="27182" spans="1:3" x14ac:dyDescent="0.25">
      <c r="A27182" s="2">
        <v>27190</v>
      </c>
      <c r="B27182" t="s">
        <v>35330</v>
      </c>
      <c r="C27182" t="s">
        <v>2052</v>
      </c>
    </row>
    <row r="27183" spans="1:3" x14ac:dyDescent="0.25">
      <c r="A27183">
        <v>27191</v>
      </c>
      <c r="B27183" t="s">
        <v>35331</v>
      </c>
    </row>
    <row r="27184" spans="1:3" x14ac:dyDescent="0.25">
      <c r="A27184" s="2">
        <v>27192</v>
      </c>
      <c r="B27184" t="s">
        <v>35332</v>
      </c>
    </row>
    <row r="27185" spans="1:3" x14ac:dyDescent="0.25">
      <c r="A27185">
        <v>27193</v>
      </c>
      <c r="B27185" t="s">
        <v>35333</v>
      </c>
      <c r="C27185" t="s">
        <v>7972</v>
      </c>
    </row>
    <row r="27186" spans="1:3" x14ac:dyDescent="0.25">
      <c r="A27186" s="2">
        <v>27194</v>
      </c>
      <c r="B27186" t="s">
        <v>35334</v>
      </c>
    </row>
    <row r="27187" spans="1:3" x14ac:dyDescent="0.25">
      <c r="A27187">
        <v>27195</v>
      </c>
      <c r="B27187" t="s">
        <v>35335</v>
      </c>
    </row>
    <row r="27188" spans="1:3" x14ac:dyDescent="0.25">
      <c r="A27188" s="2">
        <v>27196</v>
      </c>
      <c r="B27188" t="s">
        <v>35336</v>
      </c>
    </row>
    <row r="27189" spans="1:3" x14ac:dyDescent="0.25">
      <c r="A27189">
        <v>27197</v>
      </c>
      <c r="B27189" t="s">
        <v>35337</v>
      </c>
    </row>
    <row r="27190" spans="1:3" x14ac:dyDescent="0.25">
      <c r="A27190" s="2">
        <v>27198</v>
      </c>
      <c r="B27190" t="s">
        <v>35338</v>
      </c>
    </row>
    <row r="27191" spans="1:3" x14ac:dyDescent="0.25">
      <c r="A27191">
        <v>27199</v>
      </c>
      <c r="B27191" t="s">
        <v>35339</v>
      </c>
    </row>
    <row r="27192" spans="1:3" x14ac:dyDescent="0.25">
      <c r="A27192" s="2">
        <v>27200</v>
      </c>
      <c r="B27192" t="s">
        <v>35340</v>
      </c>
    </row>
    <row r="27193" spans="1:3" x14ac:dyDescent="0.25">
      <c r="A27193">
        <v>27201</v>
      </c>
      <c r="B27193" t="s">
        <v>35341</v>
      </c>
    </row>
    <row r="27194" spans="1:3" x14ac:dyDescent="0.25">
      <c r="A27194" s="2">
        <v>27202</v>
      </c>
      <c r="B27194" t="s">
        <v>35342</v>
      </c>
    </row>
    <row r="27195" spans="1:3" x14ac:dyDescent="0.25">
      <c r="A27195">
        <v>27203</v>
      </c>
      <c r="B27195" t="s">
        <v>35343</v>
      </c>
    </row>
    <row r="27196" spans="1:3" x14ac:dyDescent="0.25">
      <c r="A27196" s="2">
        <v>27204</v>
      </c>
      <c r="B27196" t="s">
        <v>35344</v>
      </c>
    </row>
    <row r="27197" spans="1:3" x14ac:dyDescent="0.25">
      <c r="A27197">
        <v>27205</v>
      </c>
      <c r="B27197" t="s">
        <v>35345</v>
      </c>
    </row>
    <row r="27198" spans="1:3" x14ac:dyDescent="0.25">
      <c r="A27198" s="2">
        <v>27206</v>
      </c>
      <c r="B27198" t="s">
        <v>35346</v>
      </c>
      <c r="C27198" t="s">
        <v>2044</v>
      </c>
    </row>
    <row r="27199" spans="1:3" x14ac:dyDescent="0.25">
      <c r="A27199">
        <v>27207</v>
      </c>
      <c r="B27199" t="s">
        <v>35347</v>
      </c>
      <c r="C27199" t="s">
        <v>7979</v>
      </c>
    </row>
    <row r="27200" spans="1:3" x14ac:dyDescent="0.25">
      <c r="A27200" s="2">
        <v>27208</v>
      </c>
      <c r="B27200" t="s">
        <v>35348</v>
      </c>
      <c r="C27200" t="s">
        <v>7979</v>
      </c>
    </row>
    <row r="27201" spans="1:3" x14ac:dyDescent="0.25">
      <c r="A27201">
        <v>27209</v>
      </c>
      <c r="B27201" t="s">
        <v>35349</v>
      </c>
    </row>
    <row r="27202" spans="1:3" x14ac:dyDescent="0.25">
      <c r="A27202" s="2">
        <v>27210</v>
      </c>
      <c r="B27202" t="s">
        <v>35350</v>
      </c>
    </row>
    <row r="27203" spans="1:3" x14ac:dyDescent="0.25">
      <c r="A27203">
        <v>27211</v>
      </c>
      <c r="B27203" t="s">
        <v>35351</v>
      </c>
    </row>
    <row r="27204" spans="1:3" x14ac:dyDescent="0.25">
      <c r="A27204" s="2">
        <v>27212</v>
      </c>
      <c r="B27204" t="s">
        <v>35352</v>
      </c>
    </row>
    <row r="27205" spans="1:3" x14ac:dyDescent="0.25">
      <c r="A27205">
        <v>27213</v>
      </c>
      <c r="B27205" t="s">
        <v>35353</v>
      </c>
    </row>
    <row r="27206" spans="1:3" x14ac:dyDescent="0.25">
      <c r="A27206" s="2">
        <v>27214</v>
      </c>
      <c r="B27206" t="s">
        <v>35354</v>
      </c>
    </row>
    <row r="27207" spans="1:3" x14ac:dyDescent="0.25">
      <c r="A27207">
        <v>27215</v>
      </c>
      <c r="B27207" t="s">
        <v>35355</v>
      </c>
      <c r="C27207" t="s">
        <v>2135</v>
      </c>
    </row>
    <row r="27208" spans="1:3" x14ac:dyDescent="0.25">
      <c r="A27208" s="2">
        <v>27216</v>
      </c>
      <c r="B27208" t="s">
        <v>35356</v>
      </c>
    </row>
    <row r="27209" spans="1:3" x14ac:dyDescent="0.25">
      <c r="A27209">
        <v>27217</v>
      </c>
      <c r="B27209" t="s">
        <v>35357</v>
      </c>
    </row>
    <row r="27210" spans="1:3" x14ac:dyDescent="0.25">
      <c r="A27210" s="2">
        <v>27218</v>
      </c>
      <c r="B27210" t="s">
        <v>35358</v>
      </c>
      <c r="C27210" t="s">
        <v>1128</v>
      </c>
    </row>
    <row r="27211" spans="1:3" x14ac:dyDescent="0.25">
      <c r="A27211">
        <v>27219</v>
      </c>
      <c r="B27211" t="s">
        <v>35359</v>
      </c>
    </row>
    <row r="27212" spans="1:3" x14ac:dyDescent="0.25">
      <c r="A27212" s="2">
        <v>27220</v>
      </c>
      <c r="B27212" t="s">
        <v>35360</v>
      </c>
    </row>
    <row r="27213" spans="1:3" x14ac:dyDescent="0.25">
      <c r="A27213">
        <v>27221</v>
      </c>
      <c r="B27213" t="s">
        <v>35361</v>
      </c>
    </row>
    <row r="27214" spans="1:3" x14ac:dyDescent="0.25">
      <c r="A27214" s="2">
        <v>27222</v>
      </c>
      <c r="B27214" t="s">
        <v>35362</v>
      </c>
    </row>
    <row r="27215" spans="1:3" x14ac:dyDescent="0.25">
      <c r="A27215">
        <v>27223</v>
      </c>
      <c r="B27215" t="s">
        <v>35363</v>
      </c>
    </row>
    <row r="27216" spans="1:3" x14ac:dyDescent="0.25">
      <c r="A27216" s="2">
        <v>27224</v>
      </c>
      <c r="B27216" t="s">
        <v>35364</v>
      </c>
    </row>
    <row r="27217" spans="1:2" x14ac:dyDescent="0.25">
      <c r="A27217">
        <v>27225</v>
      </c>
      <c r="B27217" t="s">
        <v>35365</v>
      </c>
    </row>
    <row r="27218" spans="1:2" x14ac:dyDescent="0.25">
      <c r="A27218" s="2">
        <v>27226</v>
      </c>
      <c r="B27218" t="s">
        <v>35366</v>
      </c>
    </row>
    <row r="27219" spans="1:2" x14ac:dyDescent="0.25">
      <c r="A27219">
        <v>27227</v>
      </c>
      <c r="B27219" t="s">
        <v>35367</v>
      </c>
    </row>
    <row r="27220" spans="1:2" x14ac:dyDescent="0.25">
      <c r="A27220" s="2">
        <v>27228</v>
      </c>
      <c r="B27220" t="s">
        <v>35368</v>
      </c>
    </row>
    <row r="27221" spans="1:2" x14ac:dyDescent="0.25">
      <c r="A27221">
        <v>27229</v>
      </c>
      <c r="B27221" t="s">
        <v>35369</v>
      </c>
    </row>
    <row r="27222" spans="1:2" x14ac:dyDescent="0.25">
      <c r="A27222" s="2">
        <v>27230</v>
      </c>
      <c r="B27222" t="s">
        <v>35370</v>
      </c>
    </row>
    <row r="27223" spans="1:2" x14ac:dyDescent="0.25">
      <c r="A27223">
        <v>27231</v>
      </c>
      <c r="B27223" t="s">
        <v>35371</v>
      </c>
    </row>
    <row r="27224" spans="1:2" x14ac:dyDescent="0.25">
      <c r="A27224" s="2">
        <v>27232</v>
      </c>
      <c r="B27224" t="s">
        <v>35372</v>
      </c>
    </row>
    <row r="27225" spans="1:2" x14ac:dyDescent="0.25">
      <c r="A27225">
        <v>27233</v>
      </c>
      <c r="B27225" t="s">
        <v>35373</v>
      </c>
    </row>
    <row r="27226" spans="1:2" x14ac:dyDescent="0.25">
      <c r="A27226" s="2">
        <v>27234</v>
      </c>
      <c r="B27226" t="s">
        <v>35374</v>
      </c>
    </row>
    <row r="27227" spans="1:2" x14ac:dyDescent="0.25">
      <c r="A27227">
        <v>27235</v>
      </c>
      <c r="B27227" t="s">
        <v>35375</v>
      </c>
    </row>
    <row r="27228" spans="1:2" x14ac:dyDescent="0.25">
      <c r="A27228" s="2">
        <v>27236</v>
      </c>
      <c r="B27228" t="s">
        <v>35376</v>
      </c>
    </row>
    <row r="27229" spans="1:2" x14ac:dyDescent="0.25">
      <c r="A27229">
        <v>27237</v>
      </c>
      <c r="B27229" t="s">
        <v>35377</v>
      </c>
    </row>
    <row r="27230" spans="1:2" x14ac:dyDescent="0.25">
      <c r="A27230" s="2">
        <v>27238</v>
      </c>
      <c r="B27230" t="s">
        <v>35378</v>
      </c>
    </row>
    <row r="27231" spans="1:2" x14ac:dyDescent="0.25">
      <c r="A27231">
        <v>27239</v>
      </c>
      <c r="B27231" t="s">
        <v>35379</v>
      </c>
    </row>
    <row r="27232" spans="1:2" x14ac:dyDescent="0.25">
      <c r="A27232" s="2">
        <v>27240</v>
      </c>
      <c r="B27232" t="s">
        <v>35380</v>
      </c>
    </row>
    <row r="27233" spans="1:3" x14ac:dyDescent="0.25">
      <c r="A27233">
        <v>27241</v>
      </c>
      <c r="B27233" t="s">
        <v>35381</v>
      </c>
    </row>
    <row r="27234" spans="1:3" x14ac:dyDescent="0.25">
      <c r="A27234" s="2">
        <v>27242</v>
      </c>
      <c r="B27234" t="s">
        <v>35382</v>
      </c>
    </row>
    <row r="27235" spans="1:3" x14ac:dyDescent="0.25">
      <c r="A27235">
        <v>27243</v>
      </c>
      <c r="B27235" t="s">
        <v>35383</v>
      </c>
      <c r="C27235" t="s">
        <v>266</v>
      </c>
    </row>
    <row r="27236" spans="1:3" x14ac:dyDescent="0.25">
      <c r="A27236" s="2">
        <v>27244</v>
      </c>
      <c r="B27236" t="s">
        <v>35384</v>
      </c>
    </row>
    <row r="27237" spans="1:3" x14ac:dyDescent="0.25">
      <c r="A27237">
        <v>27245</v>
      </c>
      <c r="B27237" t="s">
        <v>35385</v>
      </c>
    </row>
    <row r="27238" spans="1:3" x14ac:dyDescent="0.25">
      <c r="A27238" s="2">
        <v>27246</v>
      </c>
      <c r="B27238" t="s">
        <v>35386</v>
      </c>
    </row>
    <row r="27239" spans="1:3" x14ac:dyDescent="0.25">
      <c r="A27239">
        <v>27247</v>
      </c>
      <c r="B27239" t="s">
        <v>35387</v>
      </c>
    </row>
    <row r="27240" spans="1:3" x14ac:dyDescent="0.25">
      <c r="A27240" s="2">
        <v>27248</v>
      </c>
      <c r="B27240" t="s">
        <v>35388</v>
      </c>
    </row>
    <row r="27241" spans="1:3" x14ac:dyDescent="0.25">
      <c r="A27241">
        <v>27249</v>
      </c>
      <c r="B27241" t="s">
        <v>35389</v>
      </c>
    </row>
    <row r="27242" spans="1:3" x14ac:dyDescent="0.25">
      <c r="A27242" s="2">
        <v>27250</v>
      </c>
      <c r="B27242" t="s">
        <v>35390</v>
      </c>
    </row>
    <row r="27243" spans="1:3" x14ac:dyDescent="0.25">
      <c r="A27243">
        <v>27251</v>
      </c>
      <c r="B27243" t="s">
        <v>35391</v>
      </c>
    </row>
    <row r="27244" spans="1:3" x14ac:dyDescent="0.25">
      <c r="A27244" s="2">
        <v>27252</v>
      </c>
      <c r="B27244" t="s">
        <v>35392</v>
      </c>
    </row>
    <row r="27245" spans="1:3" x14ac:dyDescent="0.25">
      <c r="A27245">
        <v>27253</v>
      </c>
      <c r="B27245" t="s">
        <v>35393</v>
      </c>
    </row>
    <row r="27246" spans="1:3" x14ac:dyDescent="0.25">
      <c r="A27246" s="2">
        <v>27254</v>
      </c>
      <c r="B27246" t="s">
        <v>35394</v>
      </c>
    </row>
    <row r="27247" spans="1:3" x14ac:dyDescent="0.25">
      <c r="A27247">
        <v>27255</v>
      </c>
      <c r="B27247" t="s">
        <v>35395</v>
      </c>
    </row>
    <row r="27248" spans="1:3" x14ac:dyDescent="0.25">
      <c r="A27248" s="2">
        <v>27256</v>
      </c>
      <c r="B27248" t="s">
        <v>35396</v>
      </c>
    </row>
    <row r="27249" spans="1:2" x14ac:dyDescent="0.25">
      <c r="A27249">
        <v>27257</v>
      </c>
      <c r="B27249" t="s">
        <v>35397</v>
      </c>
    </row>
    <row r="27250" spans="1:2" x14ac:dyDescent="0.25">
      <c r="A27250" s="2">
        <v>27258</v>
      </c>
      <c r="B27250" t="s">
        <v>35398</v>
      </c>
    </row>
    <row r="27251" spans="1:2" x14ac:dyDescent="0.25">
      <c r="A27251">
        <v>27259</v>
      </c>
      <c r="B27251" t="s">
        <v>35399</v>
      </c>
    </row>
    <row r="27252" spans="1:2" x14ac:dyDescent="0.25">
      <c r="A27252" s="2">
        <v>27260</v>
      </c>
      <c r="B27252" t="s">
        <v>35400</v>
      </c>
    </row>
    <row r="27253" spans="1:2" x14ac:dyDescent="0.25">
      <c r="A27253">
        <v>27261</v>
      </c>
      <c r="B27253" t="s">
        <v>35401</v>
      </c>
    </row>
    <row r="27254" spans="1:2" x14ac:dyDescent="0.25">
      <c r="A27254" s="2">
        <v>27262</v>
      </c>
      <c r="B27254" t="s">
        <v>35402</v>
      </c>
    </row>
    <row r="27255" spans="1:2" x14ac:dyDescent="0.25">
      <c r="A27255">
        <v>27263</v>
      </c>
      <c r="B27255" t="s">
        <v>35403</v>
      </c>
    </row>
    <row r="27256" spans="1:2" x14ac:dyDescent="0.25">
      <c r="A27256" s="2">
        <v>27264</v>
      </c>
      <c r="B27256" t="s">
        <v>35404</v>
      </c>
    </row>
    <row r="27257" spans="1:2" x14ac:dyDescent="0.25">
      <c r="A27257">
        <v>27265</v>
      </c>
      <c r="B27257" t="s">
        <v>35405</v>
      </c>
    </row>
    <row r="27258" spans="1:2" x14ac:dyDescent="0.25">
      <c r="A27258" s="2">
        <v>27266</v>
      </c>
      <c r="B27258" t="s">
        <v>35406</v>
      </c>
    </row>
    <row r="27259" spans="1:2" x14ac:dyDescent="0.25">
      <c r="A27259">
        <v>27267</v>
      </c>
      <c r="B27259" t="s">
        <v>35407</v>
      </c>
    </row>
    <row r="27260" spans="1:2" x14ac:dyDescent="0.25">
      <c r="A27260" s="2">
        <v>27268</v>
      </c>
      <c r="B27260" t="s">
        <v>35408</v>
      </c>
    </row>
    <row r="27261" spans="1:2" x14ac:dyDescent="0.25">
      <c r="A27261">
        <v>27269</v>
      </c>
      <c r="B27261" t="s">
        <v>35409</v>
      </c>
    </row>
    <row r="27262" spans="1:2" x14ac:dyDescent="0.25">
      <c r="A27262" s="2">
        <v>27270</v>
      </c>
      <c r="B27262" t="s">
        <v>35410</v>
      </c>
    </row>
    <row r="27263" spans="1:2" x14ac:dyDescent="0.25">
      <c r="A27263">
        <v>27271</v>
      </c>
      <c r="B27263" t="s">
        <v>35411</v>
      </c>
    </row>
    <row r="27264" spans="1:2" x14ac:dyDescent="0.25">
      <c r="A27264" s="2">
        <v>27272</v>
      </c>
      <c r="B27264" t="s">
        <v>35412</v>
      </c>
    </row>
    <row r="27265" spans="1:2" x14ac:dyDescent="0.25">
      <c r="A27265">
        <v>27273</v>
      </c>
      <c r="B27265" t="s">
        <v>35413</v>
      </c>
    </row>
    <row r="27266" spans="1:2" x14ac:dyDescent="0.25">
      <c r="A27266" s="2">
        <v>27274</v>
      </c>
      <c r="B27266" t="s">
        <v>35414</v>
      </c>
    </row>
    <row r="27267" spans="1:2" x14ac:dyDescent="0.25">
      <c r="A27267">
        <v>27275</v>
      </c>
      <c r="B27267" t="s">
        <v>35415</v>
      </c>
    </row>
    <row r="27268" spans="1:2" x14ac:dyDescent="0.25">
      <c r="A27268" s="2">
        <v>27276</v>
      </c>
      <c r="B27268" t="s">
        <v>35416</v>
      </c>
    </row>
    <row r="27269" spans="1:2" x14ac:dyDescent="0.25">
      <c r="A27269">
        <v>27277</v>
      </c>
      <c r="B27269" t="s">
        <v>35417</v>
      </c>
    </row>
    <row r="27270" spans="1:2" x14ac:dyDescent="0.25">
      <c r="A27270" s="2">
        <v>27278</v>
      </c>
      <c r="B27270" t="s">
        <v>35418</v>
      </c>
    </row>
    <row r="27271" spans="1:2" x14ac:dyDescent="0.25">
      <c r="A27271">
        <v>27279</v>
      </c>
      <c r="B27271" t="s">
        <v>35419</v>
      </c>
    </row>
    <row r="27272" spans="1:2" x14ac:dyDescent="0.25">
      <c r="A27272" s="2">
        <v>27280</v>
      </c>
      <c r="B27272" t="s">
        <v>35420</v>
      </c>
    </row>
    <row r="27273" spans="1:2" x14ac:dyDescent="0.25">
      <c r="A27273">
        <v>27281</v>
      </c>
      <c r="B27273" t="s">
        <v>35421</v>
      </c>
    </row>
    <row r="27274" spans="1:2" x14ac:dyDescent="0.25">
      <c r="A27274" s="2">
        <v>27282</v>
      </c>
      <c r="B27274" t="s">
        <v>35422</v>
      </c>
    </row>
    <row r="27275" spans="1:2" x14ac:dyDescent="0.25">
      <c r="A27275">
        <v>27283</v>
      </c>
      <c r="B27275" t="s">
        <v>35423</v>
      </c>
    </row>
    <row r="27276" spans="1:2" x14ac:dyDescent="0.25">
      <c r="A27276" s="2">
        <v>27284</v>
      </c>
      <c r="B27276" t="s">
        <v>35424</v>
      </c>
    </row>
    <row r="27277" spans="1:2" x14ac:dyDescent="0.25">
      <c r="A27277">
        <v>27285</v>
      </c>
      <c r="B27277" t="s">
        <v>35425</v>
      </c>
    </row>
    <row r="27278" spans="1:2" x14ac:dyDescent="0.25">
      <c r="A27278" s="2">
        <v>27286</v>
      </c>
      <c r="B27278" t="s">
        <v>35426</v>
      </c>
    </row>
    <row r="27279" spans="1:2" x14ac:dyDescent="0.25">
      <c r="A27279">
        <v>27287</v>
      </c>
      <c r="B27279" t="s">
        <v>35427</v>
      </c>
    </row>
    <row r="27280" spans="1:2" x14ac:dyDescent="0.25">
      <c r="A27280" s="2">
        <v>27288</v>
      </c>
      <c r="B27280" t="s">
        <v>35428</v>
      </c>
    </row>
    <row r="27281" spans="1:3" x14ac:dyDescent="0.25">
      <c r="A27281">
        <v>27289</v>
      </c>
      <c r="B27281" t="s">
        <v>35429</v>
      </c>
    </row>
    <row r="27282" spans="1:3" x14ac:dyDescent="0.25">
      <c r="A27282" s="2">
        <v>27290</v>
      </c>
      <c r="B27282" t="s">
        <v>35430</v>
      </c>
    </row>
    <row r="27283" spans="1:3" x14ac:dyDescent="0.25">
      <c r="A27283">
        <v>27291</v>
      </c>
      <c r="B27283" t="s">
        <v>35431</v>
      </c>
    </row>
    <row r="27284" spans="1:3" x14ac:dyDescent="0.25">
      <c r="A27284" s="2">
        <v>27292</v>
      </c>
      <c r="B27284" t="s">
        <v>35432</v>
      </c>
    </row>
    <row r="27285" spans="1:3" x14ac:dyDescent="0.25">
      <c r="A27285">
        <v>27293</v>
      </c>
      <c r="B27285" t="s">
        <v>35433</v>
      </c>
    </row>
    <row r="27286" spans="1:3" x14ac:dyDescent="0.25">
      <c r="A27286" s="2">
        <v>27294</v>
      </c>
      <c r="B27286" t="s">
        <v>35434</v>
      </c>
    </row>
    <row r="27287" spans="1:3" x14ac:dyDescent="0.25">
      <c r="A27287">
        <v>27295</v>
      </c>
      <c r="B27287" t="s">
        <v>35435</v>
      </c>
      <c r="C27287" t="s">
        <v>2588</v>
      </c>
    </row>
    <row r="27288" spans="1:3" x14ac:dyDescent="0.25">
      <c r="A27288" s="2">
        <v>27296</v>
      </c>
      <c r="B27288" t="s">
        <v>35436</v>
      </c>
    </row>
    <row r="27289" spans="1:3" x14ac:dyDescent="0.25">
      <c r="A27289">
        <v>27297</v>
      </c>
      <c r="B27289" t="s">
        <v>35437</v>
      </c>
    </row>
    <row r="27290" spans="1:3" x14ac:dyDescent="0.25">
      <c r="A27290" s="2">
        <v>27298</v>
      </c>
      <c r="B27290" t="s">
        <v>35438</v>
      </c>
    </row>
    <row r="27291" spans="1:3" x14ac:dyDescent="0.25">
      <c r="A27291">
        <v>27299</v>
      </c>
      <c r="B27291" t="s">
        <v>35439</v>
      </c>
    </row>
    <row r="27292" spans="1:3" x14ac:dyDescent="0.25">
      <c r="A27292" s="2">
        <v>27300</v>
      </c>
      <c r="B27292" t="s">
        <v>35440</v>
      </c>
    </row>
    <row r="27293" spans="1:3" x14ac:dyDescent="0.25">
      <c r="A27293">
        <v>27301</v>
      </c>
      <c r="B27293" t="s">
        <v>35441</v>
      </c>
    </row>
    <row r="27294" spans="1:3" x14ac:dyDescent="0.25">
      <c r="A27294" s="2">
        <v>27302</v>
      </c>
      <c r="B27294" t="s">
        <v>35442</v>
      </c>
    </row>
    <row r="27295" spans="1:3" x14ac:dyDescent="0.25">
      <c r="A27295">
        <v>27303</v>
      </c>
      <c r="B27295" t="s">
        <v>35443</v>
      </c>
    </row>
    <row r="27296" spans="1:3" x14ac:dyDescent="0.25">
      <c r="A27296" s="2">
        <v>27304</v>
      </c>
      <c r="B27296" t="s">
        <v>35444</v>
      </c>
    </row>
    <row r="27297" spans="1:3" x14ac:dyDescent="0.25">
      <c r="A27297">
        <v>27305</v>
      </c>
      <c r="B27297" t="s">
        <v>35445</v>
      </c>
      <c r="C27297" t="s">
        <v>5361</v>
      </c>
    </row>
    <row r="27298" spans="1:3" x14ac:dyDescent="0.25">
      <c r="A27298" s="2">
        <v>27306</v>
      </c>
      <c r="B27298" t="s">
        <v>35446</v>
      </c>
      <c r="C27298" t="s">
        <v>5361</v>
      </c>
    </row>
    <row r="27299" spans="1:3" x14ac:dyDescent="0.25">
      <c r="A27299">
        <v>27307</v>
      </c>
      <c r="B27299" t="s">
        <v>35447</v>
      </c>
      <c r="C27299" t="s">
        <v>5361</v>
      </c>
    </row>
    <row r="27300" spans="1:3" x14ac:dyDescent="0.25">
      <c r="A27300" s="2">
        <v>27308</v>
      </c>
      <c r="B27300" t="s">
        <v>35448</v>
      </c>
      <c r="C27300" t="s">
        <v>5361</v>
      </c>
    </row>
    <row r="27301" spans="1:3" x14ac:dyDescent="0.25">
      <c r="A27301">
        <v>27309</v>
      </c>
      <c r="B27301" t="s">
        <v>35449</v>
      </c>
      <c r="C27301" t="s">
        <v>5361</v>
      </c>
    </row>
    <row r="27302" spans="1:3" x14ac:dyDescent="0.25">
      <c r="A27302" s="2">
        <v>27310</v>
      </c>
      <c r="B27302" t="s">
        <v>35450</v>
      </c>
      <c r="C27302" t="s">
        <v>287</v>
      </c>
    </row>
    <row r="27303" spans="1:3" x14ac:dyDescent="0.25">
      <c r="A27303">
        <v>27311</v>
      </c>
      <c r="B27303" t="s">
        <v>35451</v>
      </c>
    </row>
    <row r="27304" spans="1:3" x14ac:dyDescent="0.25">
      <c r="A27304" s="2">
        <v>27312</v>
      </c>
      <c r="B27304" t="s">
        <v>35452</v>
      </c>
    </row>
    <row r="27305" spans="1:3" x14ac:dyDescent="0.25">
      <c r="A27305">
        <v>27313</v>
      </c>
      <c r="B27305" t="s">
        <v>35453</v>
      </c>
    </row>
    <row r="27306" spans="1:3" x14ac:dyDescent="0.25">
      <c r="A27306" s="2">
        <v>27314</v>
      </c>
      <c r="B27306" t="s">
        <v>35454</v>
      </c>
    </row>
    <row r="27307" spans="1:3" x14ac:dyDescent="0.25">
      <c r="A27307">
        <v>27315</v>
      </c>
      <c r="B27307" t="s">
        <v>35455</v>
      </c>
    </row>
    <row r="27308" spans="1:3" x14ac:dyDescent="0.25">
      <c r="A27308" s="2">
        <v>27316</v>
      </c>
      <c r="B27308" t="s">
        <v>35456</v>
      </c>
    </row>
    <row r="27309" spans="1:3" x14ac:dyDescent="0.25">
      <c r="A27309">
        <v>27317</v>
      </c>
      <c r="B27309" t="s">
        <v>35457</v>
      </c>
    </row>
    <row r="27310" spans="1:3" x14ac:dyDescent="0.25">
      <c r="A27310" s="2">
        <v>27318</v>
      </c>
      <c r="B27310" t="s">
        <v>35458</v>
      </c>
    </row>
    <row r="27311" spans="1:3" x14ac:dyDescent="0.25">
      <c r="A27311">
        <v>27319</v>
      </c>
      <c r="B27311" t="s">
        <v>35459</v>
      </c>
    </row>
    <row r="27312" spans="1:3" x14ac:dyDescent="0.25">
      <c r="A27312" s="2">
        <v>27320</v>
      </c>
      <c r="B27312" t="s">
        <v>35460</v>
      </c>
    </row>
    <row r="27313" spans="1:2" x14ac:dyDescent="0.25">
      <c r="A27313">
        <v>27321</v>
      </c>
      <c r="B27313" t="s">
        <v>35461</v>
      </c>
    </row>
    <row r="27314" spans="1:2" x14ac:dyDescent="0.25">
      <c r="A27314" s="2">
        <v>27322</v>
      </c>
      <c r="B27314" t="s">
        <v>35462</v>
      </c>
    </row>
    <row r="27315" spans="1:2" x14ac:dyDescent="0.25">
      <c r="A27315">
        <v>27323</v>
      </c>
      <c r="B27315" t="s">
        <v>35463</v>
      </c>
    </row>
    <row r="27316" spans="1:2" x14ac:dyDescent="0.25">
      <c r="A27316" s="2">
        <v>27324</v>
      </c>
      <c r="B27316" t="s">
        <v>35464</v>
      </c>
    </row>
    <row r="27317" spans="1:2" x14ac:dyDescent="0.25">
      <c r="A27317">
        <v>27325</v>
      </c>
      <c r="B27317" t="s">
        <v>35465</v>
      </c>
    </row>
    <row r="27318" spans="1:2" x14ac:dyDescent="0.25">
      <c r="A27318" s="2">
        <v>27326</v>
      </c>
      <c r="B27318" t="s">
        <v>35466</v>
      </c>
    </row>
    <row r="27319" spans="1:2" x14ac:dyDescent="0.25">
      <c r="A27319">
        <v>27327</v>
      </c>
      <c r="B27319" t="s">
        <v>35467</v>
      </c>
    </row>
    <row r="27320" spans="1:2" x14ac:dyDescent="0.25">
      <c r="A27320" s="2">
        <v>27328</v>
      </c>
      <c r="B27320" t="s">
        <v>35468</v>
      </c>
    </row>
    <row r="27321" spans="1:2" x14ac:dyDescent="0.25">
      <c r="A27321">
        <v>27329</v>
      </c>
      <c r="B27321" t="s">
        <v>35469</v>
      </c>
    </row>
    <row r="27322" spans="1:2" x14ac:dyDescent="0.25">
      <c r="A27322" s="2">
        <v>27330</v>
      </c>
      <c r="B27322" t="s">
        <v>35470</v>
      </c>
    </row>
    <row r="27323" spans="1:2" x14ac:dyDescent="0.25">
      <c r="A27323">
        <v>27331</v>
      </c>
      <c r="B27323" t="s">
        <v>35471</v>
      </c>
    </row>
    <row r="27324" spans="1:2" x14ac:dyDescent="0.25">
      <c r="A27324" s="2">
        <v>27332</v>
      </c>
      <c r="B27324" t="s">
        <v>35472</v>
      </c>
    </row>
    <row r="27325" spans="1:2" x14ac:dyDescent="0.25">
      <c r="A27325">
        <v>27333</v>
      </c>
      <c r="B27325" t="s">
        <v>35473</v>
      </c>
    </row>
    <row r="27326" spans="1:2" x14ac:dyDescent="0.25">
      <c r="A27326" s="2">
        <v>27334</v>
      </c>
      <c r="B27326" t="s">
        <v>35474</v>
      </c>
    </row>
    <row r="27327" spans="1:2" x14ac:dyDescent="0.25">
      <c r="A27327">
        <v>27335</v>
      </c>
      <c r="B27327" t="s">
        <v>35475</v>
      </c>
    </row>
    <row r="27328" spans="1:2" x14ac:dyDescent="0.25">
      <c r="A27328" s="2">
        <v>27336</v>
      </c>
      <c r="B27328" t="s">
        <v>35476</v>
      </c>
    </row>
    <row r="27329" spans="1:2" x14ac:dyDescent="0.25">
      <c r="A27329">
        <v>27337</v>
      </c>
      <c r="B27329" t="s">
        <v>35477</v>
      </c>
    </row>
    <row r="27330" spans="1:2" x14ac:dyDescent="0.25">
      <c r="A27330" s="2">
        <v>27338</v>
      </c>
      <c r="B27330" t="s">
        <v>35478</v>
      </c>
    </row>
    <row r="27331" spans="1:2" x14ac:dyDescent="0.25">
      <c r="A27331">
        <v>27339</v>
      </c>
      <c r="B27331" t="s">
        <v>35479</v>
      </c>
    </row>
    <row r="27332" spans="1:2" x14ac:dyDescent="0.25">
      <c r="A27332" s="2">
        <v>27340</v>
      </c>
      <c r="B27332" t="s">
        <v>35480</v>
      </c>
    </row>
    <row r="27333" spans="1:2" x14ac:dyDescent="0.25">
      <c r="A27333">
        <v>27341</v>
      </c>
      <c r="B27333" t="s">
        <v>35481</v>
      </c>
    </row>
    <row r="27334" spans="1:2" x14ac:dyDescent="0.25">
      <c r="A27334" s="2">
        <v>27342</v>
      </c>
      <c r="B27334" t="s">
        <v>35482</v>
      </c>
    </row>
    <row r="27335" spans="1:2" x14ac:dyDescent="0.25">
      <c r="A27335">
        <v>27343</v>
      </c>
      <c r="B27335" t="s">
        <v>35483</v>
      </c>
    </row>
    <row r="27336" spans="1:2" x14ac:dyDescent="0.25">
      <c r="A27336" s="2">
        <v>27344</v>
      </c>
      <c r="B27336" t="s">
        <v>35484</v>
      </c>
    </row>
    <row r="27337" spans="1:2" x14ac:dyDescent="0.25">
      <c r="A27337">
        <v>27345</v>
      </c>
      <c r="B27337" t="s">
        <v>35485</v>
      </c>
    </row>
    <row r="27338" spans="1:2" x14ac:dyDescent="0.25">
      <c r="A27338" s="2">
        <v>27346</v>
      </c>
      <c r="B27338" t="s">
        <v>35486</v>
      </c>
    </row>
    <row r="27339" spans="1:2" x14ac:dyDescent="0.25">
      <c r="A27339">
        <v>27347</v>
      </c>
      <c r="B27339" t="s">
        <v>35487</v>
      </c>
    </row>
    <row r="27340" spans="1:2" x14ac:dyDescent="0.25">
      <c r="A27340" s="2">
        <v>27348</v>
      </c>
      <c r="B27340" t="s">
        <v>35488</v>
      </c>
    </row>
    <row r="27341" spans="1:2" x14ac:dyDescent="0.25">
      <c r="A27341">
        <v>27349</v>
      </c>
      <c r="B27341" t="s">
        <v>35489</v>
      </c>
    </row>
    <row r="27342" spans="1:2" x14ac:dyDescent="0.25">
      <c r="A27342" s="2">
        <v>27350</v>
      </c>
      <c r="B27342" t="s">
        <v>35490</v>
      </c>
    </row>
    <row r="27343" spans="1:2" x14ac:dyDescent="0.25">
      <c r="A27343">
        <v>27351</v>
      </c>
      <c r="B27343" t="s">
        <v>35491</v>
      </c>
    </row>
    <row r="27344" spans="1:2" x14ac:dyDescent="0.25">
      <c r="A27344" s="2">
        <v>27352</v>
      </c>
      <c r="B27344" t="s">
        <v>35492</v>
      </c>
    </row>
    <row r="27345" spans="1:2" x14ac:dyDescent="0.25">
      <c r="A27345">
        <v>27353</v>
      </c>
      <c r="B27345" t="s">
        <v>35493</v>
      </c>
    </row>
    <row r="27346" spans="1:2" x14ac:dyDescent="0.25">
      <c r="A27346" s="2">
        <v>27354</v>
      </c>
      <c r="B27346" t="s">
        <v>35494</v>
      </c>
    </row>
    <row r="27347" spans="1:2" x14ac:dyDescent="0.25">
      <c r="A27347">
        <v>27355</v>
      </c>
      <c r="B27347" t="s">
        <v>35495</v>
      </c>
    </row>
    <row r="27348" spans="1:2" x14ac:dyDescent="0.25">
      <c r="A27348" s="2">
        <v>27356</v>
      </c>
      <c r="B27348" t="s">
        <v>35496</v>
      </c>
    </row>
    <row r="27349" spans="1:2" x14ac:dyDescent="0.25">
      <c r="A27349">
        <v>27357</v>
      </c>
      <c r="B27349" t="s">
        <v>35497</v>
      </c>
    </row>
    <row r="27350" spans="1:2" x14ac:dyDescent="0.25">
      <c r="A27350" s="2">
        <v>27358</v>
      </c>
      <c r="B27350" t="s">
        <v>35498</v>
      </c>
    </row>
    <row r="27351" spans="1:2" x14ac:dyDescent="0.25">
      <c r="A27351">
        <v>27359</v>
      </c>
      <c r="B27351" t="s">
        <v>35499</v>
      </c>
    </row>
    <row r="27352" spans="1:2" x14ac:dyDescent="0.25">
      <c r="A27352" s="2">
        <v>27360</v>
      </c>
      <c r="B27352" t="s">
        <v>35500</v>
      </c>
    </row>
    <row r="27353" spans="1:2" x14ac:dyDescent="0.25">
      <c r="A27353">
        <v>27361</v>
      </c>
      <c r="B27353" t="s">
        <v>35501</v>
      </c>
    </row>
    <row r="27354" spans="1:2" x14ac:dyDescent="0.25">
      <c r="A27354" s="2">
        <v>27362</v>
      </c>
      <c r="B27354" t="s">
        <v>35502</v>
      </c>
    </row>
    <row r="27355" spans="1:2" x14ac:dyDescent="0.25">
      <c r="A27355">
        <v>27363</v>
      </c>
      <c r="B27355" t="s">
        <v>35503</v>
      </c>
    </row>
    <row r="27356" spans="1:2" x14ac:dyDescent="0.25">
      <c r="A27356" s="2">
        <v>27364</v>
      </c>
      <c r="B27356" t="s">
        <v>35504</v>
      </c>
    </row>
    <row r="27357" spans="1:2" x14ac:dyDescent="0.25">
      <c r="A27357">
        <v>27365</v>
      </c>
      <c r="B27357" t="s">
        <v>35505</v>
      </c>
    </row>
    <row r="27358" spans="1:2" x14ac:dyDescent="0.25">
      <c r="A27358" s="2">
        <v>27366</v>
      </c>
      <c r="B27358" t="s">
        <v>35506</v>
      </c>
    </row>
    <row r="27359" spans="1:2" x14ac:dyDescent="0.25">
      <c r="A27359">
        <v>27367</v>
      </c>
      <c r="B27359" t="s">
        <v>35507</v>
      </c>
    </row>
    <row r="27360" spans="1:2" x14ac:dyDescent="0.25">
      <c r="A27360" s="2">
        <v>27368</v>
      </c>
      <c r="B27360" t="s">
        <v>35508</v>
      </c>
    </row>
    <row r="27361" spans="1:2" x14ac:dyDescent="0.25">
      <c r="A27361">
        <v>27369</v>
      </c>
      <c r="B27361" t="s">
        <v>35509</v>
      </c>
    </row>
    <row r="27362" spans="1:2" x14ac:dyDescent="0.25">
      <c r="A27362" s="2">
        <v>27370</v>
      </c>
      <c r="B27362" t="s">
        <v>35510</v>
      </c>
    </row>
    <row r="27363" spans="1:2" x14ac:dyDescent="0.25">
      <c r="A27363">
        <v>27371</v>
      </c>
      <c r="B27363" t="s">
        <v>35511</v>
      </c>
    </row>
    <row r="27364" spans="1:2" x14ac:dyDescent="0.25">
      <c r="A27364" s="2">
        <v>27372</v>
      </c>
      <c r="B27364" t="s">
        <v>35512</v>
      </c>
    </row>
    <row r="27365" spans="1:2" x14ac:dyDescent="0.25">
      <c r="A27365">
        <v>27373</v>
      </c>
      <c r="B27365" t="s">
        <v>35513</v>
      </c>
    </row>
    <row r="27366" spans="1:2" x14ac:dyDescent="0.25">
      <c r="A27366" s="2">
        <v>27374</v>
      </c>
      <c r="B27366" t="s">
        <v>35514</v>
      </c>
    </row>
    <row r="27367" spans="1:2" x14ac:dyDescent="0.25">
      <c r="A27367">
        <v>27375</v>
      </c>
      <c r="B27367" t="s">
        <v>35515</v>
      </c>
    </row>
    <row r="27368" spans="1:2" x14ac:dyDescent="0.25">
      <c r="A27368" s="2">
        <v>27376</v>
      </c>
      <c r="B27368" t="s">
        <v>35516</v>
      </c>
    </row>
    <row r="27369" spans="1:2" x14ac:dyDescent="0.25">
      <c r="A27369">
        <v>27377</v>
      </c>
      <c r="B27369" t="s">
        <v>35517</v>
      </c>
    </row>
    <row r="27370" spans="1:2" x14ac:dyDescent="0.25">
      <c r="A27370" s="2">
        <v>27378</v>
      </c>
      <c r="B27370" t="s">
        <v>35518</v>
      </c>
    </row>
    <row r="27371" spans="1:2" x14ac:dyDescent="0.25">
      <c r="A27371">
        <v>27379</v>
      </c>
      <c r="B27371" t="s">
        <v>35519</v>
      </c>
    </row>
    <row r="27372" spans="1:2" x14ac:dyDescent="0.25">
      <c r="A27372" s="2">
        <v>27380</v>
      </c>
      <c r="B27372" t="s">
        <v>35520</v>
      </c>
    </row>
    <row r="27373" spans="1:2" x14ac:dyDescent="0.25">
      <c r="A27373">
        <v>27381</v>
      </c>
      <c r="B27373" t="s">
        <v>35521</v>
      </c>
    </row>
    <row r="27374" spans="1:2" x14ac:dyDescent="0.25">
      <c r="A27374" s="2">
        <v>27382</v>
      </c>
      <c r="B27374" t="s">
        <v>35522</v>
      </c>
    </row>
    <row r="27375" spans="1:2" x14ac:dyDescent="0.25">
      <c r="A27375">
        <v>27383</v>
      </c>
      <c r="B27375" t="s">
        <v>35523</v>
      </c>
    </row>
    <row r="27376" spans="1:2" x14ac:dyDescent="0.25">
      <c r="A27376" s="2">
        <v>27384</v>
      </c>
      <c r="B27376" t="s">
        <v>35524</v>
      </c>
    </row>
    <row r="27377" spans="1:2" x14ac:dyDescent="0.25">
      <c r="A27377">
        <v>27385</v>
      </c>
      <c r="B27377" t="s">
        <v>35525</v>
      </c>
    </row>
    <row r="27378" spans="1:2" x14ac:dyDescent="0.25">
      <c r="A27378" s="2">
        <v>27386</v>
      </c>
      <c r="B27378" t="s">
        <v>35526</v>
      </c>
    </row>
    <row r="27379" spans="1:2" x14ac:dyDescent="0.25">
      <c r="A27379">
        <v>27387</v>
      </c>
      <c r="B27379" t="s">
        <v>35527</v>
      </c>
    </row>
    <row r="27380" spans="1:2" x14ac:dyDescent="0.25">
      <c r="A27380" s="2">
        <v>27388</v>
      </c>
      <c r="B27380" t="s">
        <v>35528</v>
      </c>
    </row>
    <row r="27381" spans="1:2" x14ac:dyDescent="0.25">
      <c r="A27381">
        <v>27389</v>
      </c>
      <c r="B27381" t="s">
        <v>35529</v>
      </c>
    </row>
    <row r="27382" spans="1:2" x14ac:dyDescent="0.25">
      <c r="A27382" s="2">
        <v>27390</v>
      </c>
      <c r="B27382" t="s">
        <v>35530</v>
      </c>
    </row>
    <row r="27383" spans="1:2" x14ac:dyDescent="0.25">
      <c r="A27383">
        <v>27391</v>
      </c>
      <c r="B27383" t="s">
        <v>35531</v>
      </c>
    </row>
    <row r="27384" spans="1:2" x14ac:dyDescent="0.25">
      <c r="A27384" s="2">
        <v>27392</v>
      </c>
      <c r="B27384" t="s">
        <v>35532</v>
      </c>
    </row>
    <row r="27385" spans="1:2" x14ac:dyDescent="0.25">
      <c r="A27385">
        <v>27393</v>
      </c>
      <c r="B27385" t="s">
        <v>35533</v>
      </c>
    </row>
    <row r="27386" spans="1:2" x14ac:dyDescent="0.25">
      <c r="A27386" s="2">
        <v>27394</v>
      </c>
      <c r="B27386" t="s">
        <v>35534</v>
      </c>
    </row>
    <row r="27387" spans="1:2" x14ac:dyDescent="0.25">
      <c r="A27387">
        <v>27395</v>
      </c>
      <c r="B27387" t="s">
        <v>35535</v>
      </c>
    </row>
    <row r="27388" spans="1:2" x14ac:dyDescent="0.25">
      <c r="A27388" s="2">
        <v>27396</v>
      </c>
      <c r="B27388" t="s">
        <v>35536</v>
      </c>
    </row>
    <row r="27389" spans="1:2" x14ac:dyDescent="0.25">
      <c r="A27389">
        <v>27397</v>
      </c>
      <c r="B27389" t="s">
        <v>35537</v>
      </c>
    </row>
    <row r="27390" spans="1:2" x14ac:dyDescent="0.25">
      <c r="A27390" s="2">
        <v>27398</v>
      </c>
      <c r="B27390" t="s">
        <v>35538</v>
      </c>
    </row>
    <row r="27391" spans="1:2" x14ac:dyDescent="0.25">
      <c r="A27391">
        <v>27399</v>
      </c>
      <c r="B27391" t="s">
        <v>35539</v>
      </c>
    </row>
    <row r="27392" spans="1:2" x14ac:dyDescent="0.25">
      <c r="A27392" s="2">
        <v>27400</v>
      </c>
      <c r="B27392" t="s">
        <v>35540</v>
      </c>
    </row>
    <row r="27393" spans="1:2" x14ac:dyDescent="0.25">
      <c r="A27393">
        <v>27401</v>
      </c>
      <c r="B27393" t="s">
        <v>35541</v>
      </c>
    </row>
    <row r="27394" spans="1:2" x14ac:dyDescent="0.25">
      <c r="A27394" s="2">
        <v>27402</v>
      </c>
      <c r="B27394" t="s">
        <v>35542</v>
      </c>
    </row>
    <row r="27395" spans="1:2" x14ac:dyDescent="0.25">
      <c r="A27395">
        <v>27403</v>
      </c>
      <c r="B27395" t="s">
        <v>35543</v>
      </c>
    </row>
    <row r="27396" spans="1:2" x14ac:dyDescent="0.25">
      <c r="A27396" s="2">
        <v>27404</v>
      </c>
      <c r="B27396" t="s">
        <v>35544</v>
      </c>
    </row>
    <row r="27397" spans="1:2" x14ac:dyDescent="0.25">
      <c r="A27397">
        <v>27405</v>
      </c>
      <c r="B27397" t="s">
        <v>35545</v>
      </c>
    </row>
    <row r="27398" spans="1:2" x14ac:dyDescent="0.25">
      <c r="A27398" s="2">
        <v>27406</v>
      </c>
      <c r="B27398" t="s">
        <v>35546</v>
      </c>
    </row>
    <row r="27399" spans="1:2" x14ac:dyDescent="0.25">
      <c r="A27399">
        <v>27407</v>
      </c>
      <c r="B27399" t="s">
        <v>35547</v>
      </c>
    </row>
    <row r="27400" spans="1:2" x14ac:dyDescent="0.25">
      <c r="A27400" s="2">
        <v>27408</v>
      </c>
      <c r="B27400" t="s">
        <v>35548</v>
      </c>
    </row>
    <row r="27401" spans="1:2" x14ac:dyDescent="0.25">
      <c r="A27401">
        <v>27409</v>
      </c>
      <c r="B27401" t="s">
        <v>35549</v>
      </c>
    </row>
    <row r="27402" spans="1:2" x14ac:dyDescent="0.25">
      <c r="A27402" s="2">
        <v>27410</v>
      </c>
      <c r="B27402" t="s">
        <v>35550</v>
      </c>
    </row>
    <row r="27403" spans="1:2" x14ac:dyDescent="0.25">
      <c r="A27403">
        <v>27411</v>
      </c>
      <c r="B27403" t="s">
        <v>35551</v>
      </c>
    </row>
    <row r="27404" spans="1:2" x14ac:dyDescent="0.25">
      <c r="A27404" s="2">
        <v>27412</v>
      </c>
      <c r="B27404" t="s">
        <v>35552</v>
      </c>
    </row>
    <row r="27405" spans="1:2" x14ac:dyDescent="0.25">
      <c r="A27405">
        <v>27413</v>
      </c>
      <c r="B27405" t="s">
        <v>35553</v>
      </c>
    </row>
    <row r="27406" spans="1:2" x14ac:dyDescent="0.25">
      <c r="A27406" s="2">
        <v>27414</v>
      </c>
      <c r="B27406" t="s">
        <v>35554</v>
      </c>
    </row>
    <row r="27407" spans="1:2" x14ac:dyDescent="0.25">
      <c r="A27407">
        <v>27415</v>
      </c>
      <c r="B27407" t="s">
        <v>35555</v>
      </c>
    </row>
    <row r="27408" spans="1:2" x14ac:dyDescent="0.25">
      <c r="A27408" s="2">
        <v>27416</v>
      </c>
      <c r="B27408" t="s">
        <v>35556</v>
      </c>
    </row>
    <row r="27409" spans="1:2" x14ac:dyDescent="0.25">
      <c r="A27409">
        <v>27417</v>
      </c>
      <c r="B27409" t="s">
        <v>35557</v>
      </c>
    </row>
    <row r="27410" spans="1:2" x14ac:dyDescent="0.25">
      <c r="A27410" s="2">
        <v>27418</v>
      </c>
      <c r="B27410" t="s">
        <v>35558</v>
      </c>
    </row>
    <row r="27411" spans="1:2" x14ac:dyDescent="0.25">
      <c r="A27411">
        <v>27419</v>
      </c>
      <c r="B27411" t="s">
        <v>35559</v>
      </c>
    </row>
    <row r="27412" spans="1:2" x14ac:dyDescent="0.25">
      <c r="A27412" s="2">
        <v>27420</v>
      </c>
      <c r="B27412" t="s">
        <v>35560</v>
      </c>
    </row>
    <row r="27413" spans="1:2" x14ac:dyDescent="0.25">
      <c r="A27413">
        <v>27421</v>
      </c>
      <c r="B27413" t="s">
        <v>35561</v>
      </c>
    </row>
    <row r="27414" spans="1:2" x14ac:dyDescent="0.25">
      <c r="A27414" s="2">
        <v>27422</v>
      </c>
      <c r="B27414" t="s">
        <v>35562</v>
      </c>
    </row>
    <row r="27415" spans="1:2" x14ac:dyDescent="0.25">
      <c r="A27415">
        <v>27423</v>
      </c>
      <c r="B27415" t="s">
        <v>35563</v>
      </c>
    </row>
    <row r="27416" spans="1:2" x14ac:dyDescent="0.25">
      <c r="A27416" s="2">
        <v>27424</v>
      </c>
      <c r="B27416" t="s">
        <v>35564</v>
      </c>
    </row>
    <row r="27417" spans="1:2" x14ac:dyDescent="0.25">
      <c r="A27417">
        <v>27425</v>
      </c>
      <c r="B27417" t="s">
        <v>35565</v>
      </c>
    </row>
    <row r="27418" spans="1:2" x14ac:dyDescent="0.25">
      <c r="A27418" s="2">
        <v>27426</v>
      </c>
      <c r="B27418" t="s">
        <v>35566</v>
      </c>
    </row>
    <row r="27419" spans="1:2" x14ac:dyDescent="0.25">
      <c r="A27419">
        <v>27427</v>
      </c>
      <c r="B27419" t="s">
        <v>35567</v>
      </c>
    </row>
    <row r="27420" spans="1:2" x14ac:dyDescent="0.25">
      <c r="A27420" s="2">
        <v>27428</v>
      </c>
      <c r="B27420" t="s">
        <v>35568</v>
      </c>
    </row>
    <row r="27421" spans="1:2" x14ac:dyDescent="0.25">
      <c r="A27421">
        <v>27429</v>
      </c>
      <c r="B27421" t="s">
        <v>35569</v>
      </c>
    </row>
    <row r="27422" spans="1:2" x14ac:dyDescent="0.25">
      <c r="A27422" s="2">
        <v>27430</v>
      </c>
      <c r="B27422" t="s">
        <v>35570</v>
      </c>
    </row>
    <row r="27423" spans="1:2" x14ac:dyDescent="0.25">
      <c r="A27423">
        <v>27431</v>
      </c>
      <c r="B27423" t="s">
        <v>35571</v>
      </c>
    </row>
    <row r="27424" spans="1:2" x14ac:dyDescent="0.25">
      <c r="A27424" s="2">
        <v>27432</v>
      </c>
      <c r="B27424" t="s">
        <v>35572</v>
      </c>
    </row>
    <row r="27425" spans="1:2" x14ac:dyDescent="0.25">
      <c r="A27425">
        <v>27433</v>
      </c>
      <c r="B27425" t="s">
        <v>35573</v>
      </c>
    </row>
    <row r="27426" spans="1:2" x14ac:dyDescent="0.25">
      <c r="A27426" s="2">
        <v>27434</v>
      </c>
      <c r="B27426" t="s">
        <v>35574</v>
      </c>
    </row>
    <row r="27427" spans="1:2" x14ac:dyDescent="0.25">
      <c r="A27427">
        <v>27435</v>
      </c>
      <c r="B27427" t="s">
        <v>35575</v>
      </c>
    </row>
    <row r="27428" spans="1:2" x14ac:dyDescent="0.25">
      <c r="A27428" s="2">
        <v>27436</v>
      </c>
      <c r="B27428" t="s">
        <v>35576</v>
      </c>
    </row>
    <row r="27429" spans="1:2" x14ac:dyDescent="0.25">
      <c r="A27429">
        <v>27437</v>
      </c>
      <c r="B27429" t="s">
        <v>35577</v>
      </c>
    </row>
    <row r="27430" spans="1:2" x14ac:dyDescent="0.25">
      <c r="A27430" s="2">
        <v>27438</v>
      </c>
      <c r="B27430" t="s">
        <v>35578</v>
      </c>
    </row>
    <row r="27431" spans="1:2" x14ac:dyDescent="0.25">
      <c r="A27431">
        <v>27439</v>
      </c>
      <c r="B27431" t="s">
        <v>35579</v>
      </c>
    </row>
    <row r="27432" spans="1:2" x14ac:dyDescent="0.25">
      <c r="A27432" s="2">
        <v>27440</v>
      </c>
      <c r="B27432" t="s">
        <v>35580</v>
      </c>
    </row>
    <row r="27433" spans="1:2" x14ac:dyDescent="0.25">
      <c r="A27433">
        <v>27441</v>
      </c>
      <c r="B27433" t="s">
        <v>35581</v>
      </c>
    </row>
    <row r="27434" spans="1:2" x14ac:dyDescent="0.25">
      <c r="A27434" s="2">
        <v>27442</v>
      </c>
      <c r="B27434" t="s">
        <v>35582</v>
      </c>
    </row>
    <row r="27435" spans="1:2" x14ac:dyDescent="0.25">
      <c r="A27435">
        <v>27443</v>
      </c>
      <c r="B27435" t="s">
        <v>35583</v>
      </c>
    </row>
    <row r="27436" spans="1:2" x14ac:dyDescent="0.25">
      <c r="A27436" s="2">
        <v>27444</v>
      </c>
      <c r="B27436" t="s">
        <v>35584</v>
      </c>
    </row>
    <row r="27437" spans="1:2" x14ac:dyDescent="0.25">
      <c r="A27437">
        <v>27445</v>
      </c>
      <c r="B27437" t="s">
        <v>35585</v>
      </c>
    </row>
    <row r="27438" spans="1:2" x14ac:dyDescent="0.25">
      <c r="A27438" s="2">
        <v>27446</v>
      </c>
      <c r="B27438" t="s">
        <v>35586</v>
      </c>
    </row>
    <row r="27439" spans="1:2" x14ac:dyDescent="0.25">
      <c r="A27439">
        <v>27447</v>
      </c>
      <c r="B27439" t="s">
        <v>35587</v>
      </c>
    </row>
    <row r="27440" spans="1:2" x14ac:dyDescent="0.25">
      <c r="A27440" s="2">
        <v>27448</v>
      </c>
      <c r="B27440" t="s">
        <v>35588</v>
      </c>
    </row>
    <row r="27441" spans="1:2" x14ac:dyDescent="0.25">
      <c r="A27441">
        <v>27449</v>
      </c>
      <c r="B27441" t="s">
        <v>35589</v>
      </c>
    </row>
    <row r="27442" spans="1:2" x14ac:dyDescent="0.25">
      <c r="A27442" s="2">
        <v>27450</v>
      </c>
      <c r="B27442" t="s">
        <v>35590</v>
      </c>
    </row>
    <row r="27443" spans="1:2" x14ac:dyDescent="0.25">
      <c r="A27443">
        <v>27451</v>
      </c>
      <c r="B27443" t="s">
        <v>35591</v>
      </c>
    </row>
    <row r="27444" spans="1:2" x14ac:dyDescent="0.25">
      <c r="A27444" s="2">
        <v>27452</v>
      </c>
      <c r="B27444" t="s">
        <v>35592</v>
      </c>
    </row>
    <row r="27445" spans="1:2" x14ac:dyDescent="0.25">
      <c r="A27445">
        <v>27453</v>
      </c>
      <c r="B27445" t="s">
        <v>35593</v>
      </c>
    </row>
    <row r="27446" spans="1:2" x14ac:dyDescent="0.25">
      <c r="A27446" s="2">
        <v>27454</v>
      </c>
      <c r="B27446" t="s">
        <v>35594</v>
      </c>
    </row>
    <row r="27447" spans="1:2" x14ac:dyDescent="0.25">
      <c r="A27447">
        <v>27455</v>
      </c>
      <c r="B27447" t="s">
        <v>35595</v>
      </c>
    </row>
    <row r="27448" spans="1:2" x14ac:dyDescent="0.25">
      <c r="A27448" s="2">
        <v>27456</v>
      </c>
      <c r="B27448" t="s">
        <v>35596</v>
      </c>
    </row>
    <row r="27449" spans="1:2" x14ac:dyDescent="0.25">
      <c r="A27449">
        <v>27457</v>
      </c>
      <c r="B27449" t="s">
        <v>35597</v>
      </c>
    </row>
    <row r="27450" spans="1:2" x14ac:dyDescent="0.25">
      <c r="A27450" s="2">
        <v>27458</v>
      </c>
      <c r="B27450" t="s">
        <v>35598</v>
      </c>
    </row>
    <row r="27451" spans="1:2" x14ac:dyDescent="0.25">
      <c r="A27451">
        <v>27459</v>
      </c>
      <c r="B27451" t="s">
        <v>35599</v>
      </c>
    </row>
    <row r="27452" spans="1:2" x14ac:dyDescent="0.25">
      <c r="A27452" s="2">
        <v>27460</v>
      </c>
      <c r="B27452" t="s">
        <v>35600</v>
      </c>
    </row>
    <row r="27453" spans="1:2" x14ac:dyDescent="0.25">
      <c r="A27453">
        <v>27461</v>
      </c>
      <c r="B27453" t="s">
        <v>35601</v>
      </c>
    </row>
    <row r="27454" spans="1:2" x14ac:dyDescent="0.25">
      <c r="A27454" s="2">
        <v>27462</v>
      </c>
      <c r="B27454" t="s">
        <v>35602</v>
      </c>
    </row>
    <row r="27455" spans="1:2" x14ac:dyDescent="0.25">
      <c r="A27455">
        <v>27463</v>
      </c>
      <c r="B27455" t="s">
        <v>35603</v>
      </c>
    </row>
    <row r="27456" spans="1:2" x14ac:dyDescent="0.25">
      <c r="A27456" s="2">
        <v>27464</v>
      </c>
      <c r="B27456" t="s">
        <v>35604</v>
      </c>
    </row>
    <row r="27457" spans="1:2" x14ac:dyDescent="0.25">
      <c r="A27457">
        <v>27465</v>
      </c>
      <c r="B27457" t="s">
        <v>35605</v>
      </c>
    </row>
    <row r="27458" spans="1:2" x14ac:dyDescent="0.25">
      <c r="A27458" s="2">
        <v>27466</v>
      </c>
      <c r="B27458" t="s">
        <v>35606</v>
      </c>
    </row>
    <row r="27459" spans="1:2" x14ac:dyDescent="0.25">
      <c r="A27459">
        <v>27467</v>
      </c>
      <c r="B27459" t="s">
        <v>35607</v>
      </c>
    </row>
    <row r="27460" spans="1:2" x14ac:dyDescent="0.25">
      <c r="A27460" s="2">
        <v>27468</v>
      </c>
      <c r="B27460" t="s">
        <v>35608</v>
      </c>
    </row>
    <row r="27461" spans="1:2" x14ac:dyDescent="0.25">
      <c r="A27461">
        <v>27469</v>
      </c>
      <c r="B27461" t="s">
        <v>35609</v>
      </c>
    </row>
    <row r="27462" spans="1:2" x14ac:dyDescent="0.25">
      <c r="A27462" s="2">
        <v>27470</v>
      </c>
      <c r="B27462" t="s">
        <v>35610</v>
      </c>
    </row>
    <row r="27463" spans="1:2" x14ac:dyDescent="0.25">
      <c r="A27463">
        <v>27471</v>
      </c>
      <c r="B27463" t="s">
        <v>35611</v>
      </c>
    </row>
    <row r="27464" spans="1:2" x14ac:dyDescent="0.25">
      <c r="A27464" s="2">
        <v>27472</v>
      </c>
      <c r="B27464" t="s">
        <v>35612</v>
      </c>
    </row>
    <row r="27465" spans="1:2" x14ac:dyDescent="0.25">
      <c r="A27465">
        <v>27473</v>
      </c>
      <c r="B27465" t="s">
        <v>35613</v>
      </c>
    </row>
    <row r="27466" spans="1:2" x14ac:dyDescent="0.25">
      <c r="A27466" s="2">
        <v>27474</v>
      </c>
      <c r="B27466" t="s">
        <v>35614</v>
      </c>
    </row>
    <row r="27467" spans="1:2" x14ac:dyDescent="0.25">
      <c r="A27467">
        <v>27475</v>
      </c>
      <c r="B27467" t="s">
        <v>35615</v>
      </c>
    </row>
    <row r="27468" spans="1:2" x14ac:dyDescent="0.25">
      <c r="A27468" s="2">
        <v>27476</v>
      </c>
      <c r="B27468" t="s">
        <v>35616</v>
      </c>
    </row>
    <row r="27469" spans="1:2" x14ac:dyDescent="0.25">
      <c r="A27469">
        <v>27477</v>
      </c>
      <c r="B27469" t="s">
        <v>35617</v>
      </c>
    </row>
    <row r="27470" spans="1:2" x14ac:dyDescent="0.25">
      <c r="A27470" s="2">
        <v>27478</v>
      </c>
      <c r="B27470" t="s">
        <v>35618</v>
      </c>
    </row>
    <row r="27471" spans="1:2" x14ac:dyDescent="0.25">
      <c r="A27471">
        <v>27479</v>
      </c>
      <c r="B27471" t="s">
        <v>35619</v>
      </c>
    </row>
    <row r="27472" spans="1:2" x14ac:dyDescent="0.25">
      <c r="A27472" s="2">
        <v>27480</v>
      </c>
      <c r="B27472" t="s">
        <v>35620</v>
      </c>
    </row>
    <row r="27473" spans="1:3" x14ac:dyDescent="0.25">
      <c r="A27473">
        <v>27481</v>
      </c>
      <c r="B27473" t="s">
        <v>35621</v>
      </c>
    </row>
    <row r="27474" spans="1:3" x14ac:dyDescent="0.25">
      <c r="A27474" s="2">
        <v>27482</v>
      </c>
      <c r="B27474" t="s">
        <v>35622</v>
      </c>
    </row>
    <row r="27475" spans="1:3" x14ac:dyDescent="0.25">
      <c r="A27475">
        <v>27483</v>
      </c>
      <c r="B27475" t="s">
        <v>35623</v>
      </c>
    </row>
    <row r="27476" spans="1:3" x14ac:dyDescent="0.25">
      <c r="A27476" s="2">
        <v>27484</v>
      </c>
      <c r="B27476" t="s">
        <v>35624</v>
      </c>
    </row>
    <row r="27477" spans="1:3" x14ac:dyDescent="0.25">
      <c r="A27477">
        <v>27485</v>
      </c>
      <c r="B27477" t="s">
        <v>35625</v>
      </c>
    </row>
    <row r="27478" spans="1:3" x14ac:dyDescent="0.25">
      <c r="A27478" s="2">
        <v>27486</v>
      </c>
      <c r="B27478" t="s">
        <v>35626</v>
      </c>
    </row>
    <row r="27479" spans="1:3" x14ac:dyDescent="0.25">
      <c r="A27479">
        <v>27487</v>
      </c>
      <c r="B27479" t="s">
        <v>35627</v>
      </c>
      <c r="C27479" t="s">
        <v>7983</v>
      </c>
    </row>
    <row r="27480" spans="1:3" x14ac:dyDescent="0.25">
      <c r="A27480" s="2">
        <v>27488</v>
      </c>
      <c r="B27480" t="s">
        <v>35628</v>
      </c>
    </row>
    <row r="27481" spans="1:3" x14ac:dyDescent="0.25">
      <c r="A27481">
        <v>27489</v>
      </c>
      <c r="B27481" t="s">
        <v>35629</v>
      </c>
    </row>
    <row r="27482" spans="1:3" x14ac:dyDescent="0.25">
      <c r="A27482" s="2">
        <v>27490</v>
      </c>
      <c r="B27482" t="s">
        <v>35630</v>
      </c>
    </row>
    <row r="27483" spans="1:3" x14ac:dyDescent="0.25">
      <c r="A27483">
        <v>27491</v>
      </c>
      <c r="B27483" t="s">
        <v>35631</v>
      </c>
      <c r="C27483" t="s">
        <v>7983</v>
      </c>
    </row>
    <row r="27484" spans="1:3" x14ac:dyDescent="0.25">
      <c r="A27484" s="2">
        <v>27492</v>
      </c>
      <c r="B27484" t="s">
        <v>35632</v>
      </c>
      <c r="C27484" t="s">
        <v>7983</v>
      </c>
    </row>
    <row r="27485" spans="1:3" x14ac:dyDescent="0.25">
      <c r="A27485">
        <v>27493</v>
      </c>
      <c r="B27485" t="s">
        <v>35633</v>
      </c>
    </row>
    <row r="27486" spans="1:3" x14ac:dyDescent="0.25">
      <c r="A27486" s="2">
        <v>27494</v>
      </c>
      <c r="B27486" t="s">
        <v>35634</v>
      </c>
    </row>
    <row r="27487" spans="1:3" x14ac:dyDescent="0.25">
      <c r="A27487">
        <v>27495</v>
      </c>
      <c r="B27487" t="s">
        <v>35635</v>
      </c>
    </row>
    <row r="27488" spans="1:3" x14ac:dyDescent="0.25">
      <c r="A27488" s="2">
        <v>27496</v>
      </c>
      <c r="B27488" t="s">
        <v>35636</v>
      </c>
      <c r="C27488" t="s">
        <v>3713</v>
      </c>
    </row>
    <row r="27489" spans="1:3" x14ac:dyDescent="0.25">
      <c r="A27489">
        <v>27497</v>
      </c>
      <c r="B27489" t="s">
        <v>35637</v>
      </c>
      <c r="C27489" t="s">
        <v>314</v>
      </c>
    </row>
    <row r="27490" spans="1:3" x14ac:dyDescent="0.25">
      <c r="A27490" s="2">
        <v>27498</v>
      </c>
      <c r="B27490" t="s">
        <v>35638</v>
      </c>
    </row>
    <row r="27491" spans="1:3" x14ac:dyDescent="0.25">
      <c r="A27491">
        <v>27499</v>
      </c>
      <c r="B27491" t="s">
        <v>35639</v>
      </c>
    </row>
    <row r="27492" spans="1:3" x14ac:dyDescent="0.25">
      <c r="A27492" s="2">
        <v>27500</v>
      </c>
      <c r="B27492" t="s">
        <v>35640</v>
      </c>
    </row>
    <row r="27493" spans="1:3" x14ac:dyDescent="0.25">
      <c r="A27493">
        <v>27501</v>
      </c>
      <c r="B27493" t="s">
        <v>35641</v>
      </c>
    </row>
    <row r="27494" spans="1:3" x14ac:dyDescent="0.25">
      <c r="A27494" s="2">
        <v>27502</v>
      </c>
      <c r="B27494" t="s">
        <v>35642</v>
      </c>
    </row>
    <row r="27495" spans="1:3" x14ac:dyDescent="0.25">
      <c r="A27495">
        <v>27503</v>
      </c>
      <c r="B27495" t="s">
        <v>35643</v>
      </c>
    </row>
    <row r="27496" spans="1:3" x14ac:dyDescent="0.25">
      <c r="A27496" s="2">
        <v>27504</v>
      </c>
      <c r="B27496" t="s">
        <v>35644</v>
      </c>
    </row>
    <row r="27497" spans="1:3" x14ac:dyDescent="0.25">
      <c r="A27497">
        <v>27505</v>
      </c>
      <c r="B27497" t="s">
        <v>35645</v>
      </c>
    </row>
    <row r="27498" spans="1:3" x14ac:dyDescent="0.25">
      <c r="A27498" s="2">
        <v>27506</v>
      </c>
      <c r="B27498" t="s">
        <v>35646</v>
      </c>
    </row>
    <row r="27499" spans="1:3" x14ac:dyDescent="0.25">
      <c r="A27499">
        <v>27507</v>
      </c>
      <c r="B27499" t="s">
        <v>35647</v>
      </c>
    </row>
    <row r="27500" spans="1:3" x14ac:dyDescent="0.25">
      <c r="A27500" s="2">
        <v>27508</v>
      </c>
      <c r="B27500" t="s">
        <v>35648</v>
      </c>
    </row>
    <row r="27501" spans="1:3" x14ac:dyDescent="0.25">
      <c r="A27501">
        <v>27509</v>
      </c>
      <c r="B27501" t="s">
        <v>35649</v>
      </c>
    </row>
    <row r="27502" spans="1:3" x14ac:dyDescent="0.25">
      <c r="A27502" s="2">
        <v>27510</v>
      </c>
      <c r="B27502" t="s">
        <v>35650</v>
      </c>
    </row>
    <row r="27503" spans="1:3" x14ac:dyDescent="0.25">
      <c r="A27503">
        <v>27511</v>
      </c>
      <c r="B27503" t="s">
        <v>35651</v>
      </c>
    </row>
    <row r="27504" spans="1:3" x14ac:dyDescent="0.25">
      <c r="A27504" s="2">
        <v>27512</v>
      </c>
      <c r="B27504" t="s">
        <v>35652</v>
      </c>
      <c r="C27504" t="s">
        <v>7322</v>
      </c>
    </row>
    <row r="27505" spans="1:3" x14ac:dyDescent="0.25">
      <c r="A27505">
        <v>27513</v>
      </c>
      <c r="B27505" t="s">
        <v>35653</v>
      </c>
    </row>
    <row r="27506" spans="1:3" x14ac:dyDescent="0.25">
      <c r="A27506" s="2">
        <v>27514</v>
      </c>
      <c r="B27506" t="s">
        <v>35654</v>
      </c>
      <c r="C27506" t="s">
        <v>3738</v>
      </c>
    </row>
    <row r="27507" spans="1:3" x14ac:dyDescent="0.25">
      <c r="A27507">
        <v>27515</v>
      </c>
      <c r="B27507" t="s">
        <v>35655</v>
      </c>
    </row>
    <row r="27508" spans="1:3" x14ac:dyDescent="0.25">
      <c r="A27508" s="2">
        <v>27516</v>
      </c>
      <c r="B27508" t="s">
        <v>35656</v>
      </c>
    </row>
    <row r="27509" spans="1:3" x14ac:dyDescent="0.25">
      <c r="A27509">
        <v>27517</v>
      </c>
      <c r="B27509" t="s">
        <v>35657</v>
      </c>
      <c r="C27509" t="s">
        <v>35658</v>
      </c>
    </row>
    <row r="27510" spans="1:3" x14ac:dyDescent="0.25">
      <c r="A27510" s="2">
        <v>27518</v>
      </c>
      <c r="B27510" t="s">
        <v>35659</v>
      </c>
    </row>
    <row r="27511" spans="1:3" x14ac:dyDescent="0.25">
      <c r="A27511">
        <v>27519</v>
      </c>
      <c r="B27511" t="s">
        <v>35660</v>
      </c>
    </row>
    <row r="27512" spans="1:3" x14ac:dyDescent="0.25">
      <c r="A27512" s="2">
        <v>27520</v>
      </c>
      <c r="B27512" t="s">
        <v>35661</v>
      </c>
    </row>
    <row r="27513" spans="1:3" x14ac:dyDescent="0.25">
      <c r="A27513">
        <v>27521</v>
      </c>
      <c r="B27513" t="s">
        <v>35662</v>
      </c>
    </row>
    <row r="27514" spans="1:3" x14ac:dyDescent="0.25">
      <c r="A27514" s="2">
        <v>27522</v>
      </c>
      <c r="B27514" t="s">
        <v>35663</v>
      </c>
    </row>
    <row r="27515" spans="1:3" x14ac:dyDescent="0.25">
      <c r="A27515">
        <v>27523</v>
      </c>
      <c r="B27515" t="s">
        <v>35664</v>
      </c>
    </row>
    <row r="27516" spans="1:3" x14ac:dyDescent="0.25">
      <c r="A27516" s="2">
        <v>27524</v>
      </c>
      <c r="B27516" t="s">
        <v>35665</v>
      </c>
    </row>
    <row r="27517" spans="1:3" x14ac:dyDescent="0.25">
      <c r="A27517">
        <v>27525</v>
      </c>
      <c r="B27517" t="s">
        <v>35666</v>
      </c>
    </row>
    <row r="27518" spans="1:3" x14ac:dyDescent="0.25">
      <c r="A27518" s="2">
        <v>27526</v>
      </c>
      <c r="B27518" t="s">
        <v>35667</v>
      </c>
    </row>
    <row r="27519" spans="1:3" x14ac:dyDescent="0.25">
      <c r="A27519">
        <v>27527</v>
      </c>
      <c r="B27519" t="s">
        <v>35668</v>
      </c>
    </row>
    <row r="27520" spans="1:3" x14ac:dyDescent="0.25">
      <c r="A27520" s="2">
        <v>27528</v>
      </c>
      <c r="B27520" t="s">
        <v>35669</v>
      </c>
    </row>
    <row r="27521" spans="1:3" x14ac:dyDescent="0.25">
      <c r="A27521">
        <v>27529</v>
      </c>
      <c r="B27521" t="s">
        <v>35670</v>
      </c>
    </row>
    <row r="27522" spans="1:3" x14ac:dyDescent="0.25">
      <c r="A27522" s="2">
        <v>27530</v>
      </c>
      <c r="B27522" t="s">
        <v>35671</v>
      </c>
    </row>
    <row r="27523" spans="1:3" x14ac:dyDescent="0.25">
      <c r="A27523">
        <v>27531</v>
      </c>
      <c r="B27523" t="s">
        <v>35672</v>
      </c>
    </row>
    <row r="27524" spans="1:3" x14ac:dyDescent="0.25">
      <c r="A27524" s="2">
        <v>27532</v>
      </c>
      <c r="B27524" t="s">
        <v>35673</v>
      </c>
    </row>
    <row r="27525" spans="1:3" x14ac:dyDescent="0.25">
      <c r="A27525">
        <v>27533</v>
      </c>
      <c r="B27525" t="s">
        <v>35674</v>
      </c>
    </row>
    <row r="27526" spans="1:3" x14ac:dyDescent="0.25">
      <c r="A27526" s="2">
        <v>27534</v>
      </c>
      <c r="B27526" t="s">
        <v>35675</v>
      </c>
    </row>
    <row r="27527" spans="1:3" x14ac:dyDescent="0.25">
      <c r="A27527">
        <v>27535</v>
      </c>
      <c r="B27527" t="s">
        <v>35676</v>
      </c>
    </row>
    <row r="27528" spans="1:3" x14ac:dyDescent="0.25">
      <c r="A27528" s="2">
        <v>27536</v>
      </c>
      <c r="B27528" t="s">
        <v>35677</v>
      </c>
    </row>
    <row r="27529" spans="1:3" x14ac:dyDescent="0.25">
      <c r="A27529">
        <v>27537</v>
      </c>
      <c r="B27529" t="s">
        <v>35678</v>
      </c>
    </row>
    <row r="27530" spans="1:3" x14ac:dyDescent="0.25">
      <c r="A27530" s="2">
        <v>27538</v>
      </c>
      <c r="B27530" t="s">
        <v>35679</v>
      </c>
    </row>
    <row r="27531" spans="1:3" x14ac:dyDescent="0.25">
      <c r="A27531">
        <v>27539</v>
      </c>
      <c r="B27531" t="s">
        <v>35680</v>
      </c>
    </row>
    <row r="27532" spans="1:3" x14ac:dyDescent="0.25">
      <c r="A27532" s="2">
        <v>27540</v>
      </c>
      <c r="B27532" t="s">
        <v>35681</v>
      </c>
      <c r="C27532" t="s">
        <v>1397</v>
      </c>
    </row>
    <row r="27533" spans="1:3" x14ac:dyDescent="0.25">
      <c r="A27533">
        <v>27541</v>
      </c>
      <c r="B27533" t="s">
        <v>35682</v>
      </c>
    </row>
    <row r="27534" spans="1:3" x14ac:dyDescent="0.25">
      <c r="A27534" s="2">
        <v>27542</v>
      </c>
      <c r="B27534" t="s">
        <v>35683</v>
      </c>
      <c r="C27534" t="s">
        <v>1434</v>
      </c>
    </row>
    <row r="27535" spans="1:3" x14ac:dyDescent="0.25">
      <c r="A27535">
        <v>27543</v>
      </c>
      <c r="B27535" t="s">
        <v>35684</v>
      </c>
      <c r="C27535" t="s">
        <v>5138</v>
      </c>
    </row>
    <row r="27536" spans="1:3" x14ac:dyDescent="0.25">
      <c r="A27536" s="2">
        <v>27544</v>
      </c>
      <c r="B27536" t="s">
        <v>35685</v>
      </c>
      <c r="C27536" t="s">
        <v>7897</v>
      </c>
    </row>
    <row r="27537" spans="1:3" x14ac:dyDescent="0.25">
      <c r="A27537">
        <v>27545</v>
      </c>
      <c r="B27537" t="s">
        <v>35686</v>
      </c>
      <c r="C27537" t="s">
        <v>263</v>
      </c>
    </row>
    <row r="27538" spans="1:3" x14ac:dyDescent="0.25">
      <c r="A27538" s="2">
        <v>27546</v>
      </c>
      <c r="B27538" t="s">
        <v>35687</v>
      </c>
    </row>
    <row r="27539" spans="1:3" x14ac:dyDescent="0.25">
      <c r="A27539">
        <v>27547</v>
      </c>
      <c r="B27539" t="s">
        <v>35688</v>
      </c>
    </row>
    <row r="27540" spans="1:3" x14ac:dyDescent="0.25">
      <c r="A27540" s="2">
        <v>27548</v>
      </c>
      <c r="B27540" t="s">
        <v>35689</v>
      </c>
    </row>
    <row r="27541" spans="1:3" x14ac:dyDescent="0.25">
      <c r="A27541">
        <v>27549</v>
      </c>
      <c r="B27541" t="s">
        <v>35690</v>
      </c>
    </row>
    <row r="27542" spans="1:3" x14ac:dyDescent="0.25">
      <c r="A27542" s="2">
        <v>27550</v>
      </c>
      <c r="B27542" t="s">
        <v>35691</v>
      </c>
    </row>
    <row r="27543" spans="1:3" x14ac:dyDescent="0.25">
      <c r="A27543">
        <v>27551</v>
      </c>
      <c r="B27543" t="s">
        <v>35692</v>
      </c>
    </row>
    <row r="27544" spans="1:3" x14ac:dyDescent="0.25">
      <c r="A27544" s="2">
        <v>27552</v>
      </c>
      <c r="B27544" t="s">
        <v>35693</v>
      </c>
    </row>
    <row r="27545" spans="1:3" x14ac:dyDescent="0.25">
      <c r="A27545">
        <v>27553</v>
      </c>
      <c r="B27545" t="s">
        <v>35694</v>
      </c>
    </row>
    <row r="27546" spans="1:3" x14ac:dyDescent="0.25">
      <c r="A27546" s="2">
        <v>27554</v>
      </c>
      <c r="B27546" t="s">
        <v>35695</v>
      </c>
    </row>
    <row r="27547" spans="1:3" x14ac:dyDescent="0.25">
      <c r="A27547">
        <v>27555</v>
      </c>
      <c r="B27547" t="s">
        <v>35696</v>
      </c>
    </row>
    <row r="27548" spans="1:3" x14ac:dyDescent="0.25">
      <c r="A27548" s="2">
        <v>27556</v>
      </c>
      <c r="B27548" t="s">
        <v>35697</v>
      </c>
      <c r="C27548" t="s">
        <v>5361</v>
      </c>
    </row>
    <row r="27549" spans="1:3" x14ac:dyDescent="0.25">
      <c r="A27549">
        <v>27557</v>
      </c>
      <c r="B27549" t="s">
        <v>35698</v>
      </c>
      <c r="C27549" t="s">
        <v>5361</v>
      </c>
    </row>
    <row r="27550" spans="1:3" x14ac:dyDescent="0.25">
      <c r="A27550" s="2">
        <v>27558</v>
      </c>
      <c r="B27550" t="s">
        <v>35699</v>
      </c>
      <c r="C27550" t="s">
        <v>1088</v>
      </c>
    </row>
    <row r="27551" spans="1:3" x14ac:dyDescent="0.25">
      <c r="A27551">
        <v>27559</v>
      </c>
      <c r="B27551" t="s">
        <v>35700</v>
      </c>
    </row>
    <row r="27552" spans="1:3" x14ac:dyDescent="0.25">
      <c r="A27552" s="2">
        <v>27560</v>
      </c>
      <c r="B27552" t="s">
        <v>35701</v>
      </c>
    </row>
    <row r="27553" spans="1:3" x14ac:dyDescent="0.25">
      <c r="A27553">
        <v>27561</v>
      </c>
      <c r="B27553" t="s">
        <v>35702</v>
      </c>
    </row>
    <row r="27554" spans="1:3" x14ac:dyDescent="0.25">
      <c r="A27554" s="2">
        <v>27562</v>
      </c>
      <c r="B27554" t="s">
        <v>35703</v>
      </c>
    </row>
    <row r="27555" spans="1:3" x14ac:dyDescent="0.25">
      <c r="A27555">
        <v>27563</v>
      </c>
      <c r="B27555" t="s">
        <v>35704</v>
      </c>
    </row>
    <row r="27556" spans="1:3" x14ac:dyDescent="0.25">
      <c r="A27556" s="2">
        <v>27564</v>
      </c>
      <c r="B27556" t="s">
        <v>35705</v>
      </c>
      <c r="C27556" t="s">
        <v>5361</v>
      </c>
    </row>
    <row r="27557" spans="1:3" x14ac:dyDescent="0.25">
      <c r="A27557">
        <v>27565</v>
      </c>
      <c r="B27557" t="s">
        <v>35706</v>
      </c>
    </row>
    <row r="27558" spans="1:3" x14ac:dyDescent="0.25">
      <c r="A27558" s="2">
        <v>27566</v>
      </c>
      <c r="B27558" t="s">
        <v>35707</v>
      </c>
    </row>
    <row r="27559" spans="1:3" x14ac:dyDescent="0.25">
      <c r="A27559">
        <v>27567</v>
      </c>
      <c r="B27559" t="s">
        <v>35708</v>
      </c>
    </row>
    <row r="27560" spans="1:3" x14ac:dyDescent="0.25">
      <c r="A27560" s="2">
        <v>27568</v>
      </c>
      <c r="B27560" t="s">
        <v>35709</v>
      </c>
    </row>
    <row r="27561" spans="1:3" x14ac:dyDescent="0.25">
      <c r="A27561">
        <v>27569</v>
      </c>
      <c r="B27561" t="s">
        <v>35710</v>
      </c>
    </row>
    <row r="27562" spans="1:3" x14ac:dyDescent="0.25">
      <c r="A27562" s="2">
        <v>27570</v>
      </c>
      <c r="B27562" t="s">
        <v>35711</v>
      </c>
    </row>
    <row r="27563" spans="1:3" x14ac:dyDescent="0.25">
      <c r="A27563">
        <v>27571</v>
      </c>
      <c r="B27563" t="s">
        <v>35712</v>
      </c>
      <c r="C27563" t="s">
        <v>5361</v>
      </c>
    </row>
    <row r="27564" spans="1:3" x14ac:dyDescent="0.25">
      <c r="A27564" s="2">
        <v>27572</v>
      </c>
      <c r="B27564" t="s">
        <v>35713</v>
      </c>
    </row>
    <row r="27565" spans="1:3" x14ac:dyDescent="0.25">
      <c r="A27565">
        <v>27573</v>
      </c>
      <c r="B27565" t="s">
        <v>35714</v>
      </c>
    </row>
    <row r="27566" spans="1:3" x14ac:dyDescent="0.25">
      <c r="A27566" s="2">
        <v>27574</v>
      </c>
      <c r="B27566" t="s">
        <v>35715</v>
      </c>
    </row>
    <row r="27567" spans="1:3" x14ac:dyDescent="0.25">
      <c r="A27567">
        <v>27575</v>
      </c>
      <c r="B27567" t="s">
        <v>35716</v>
      </c>
    </row>
    <row r="27568" spans="1:3" x14ac:dyDescent="0.25">
      <c r="A27568" s="2">
        <v>27576</v>
      </c>
      <c r="B27568" t="s">
        <v>35717</v>
      </c>
    </row>
    <row r="27569" spans="1:3" x14ac:dyDescent="0.25">
      <c r="A27569">
        <v>27577</v>
      </c>
      <c r="B27569" t="s">
        <v>35718</v>
      </c>
    </row>
    <row r="27570" spans="1:3" x14ac:dyDescent="0.25">
      <c r="A27570" s="2">
        <v>27578</v>
      </c>
      <c r="B27570" t="s">
        <v>35719</v>
      </c>
    </row>
    <row r="27571" spans="1:3" x14ac:dyDescent="0.25">
      <c r="A27571">
        <v>27579</v>
      </c>
      <c r="B27571" t="s">
        <v>35720</v>
      </c>
    </row>
    <row r="27572" spans="1:3" x14ac:dyDescent="0.25">
      <c r="A27572" s="2">
        <v>27580</v>
      </c>
      <c r="B27572" t="s">
        <v>35721</v>
      </c>
    </row>
    <row r="27573" spans="1:3" x14ac:dyDescent="0.25">
      <c r="A27573">
        <v>27581</v>
      </c>
      <c r="B27573" t="s">
        <v>35722</v>
      </c>
    </row>
    <row r="27574" spans="1:3" x14ac:dyDescent="0.25">
      <c r="A27574" s="2">
        <v>27582</v>
      </c>
      <c r="B27574" t="s">
        <v>35723</v>
      </c>
    </row>
    <row r="27575" spans="1:3" x14ac:dyDescent="0.25">
      <c r="A27575">
        <v>27583</v>
      </c>
      <c r="B27575" t="s">
        <v>35724</v>
      </c>
    </row>
    <row r="27576" spans="1:3" x14ac:dyDescent="0.25">
      <c r="A27576" s="2">
        <v>27584</v>
      </c>
      <c r="B27576" t="s">
        <v>35725</v>
      </c>
    </row>
    <row r="27577" spans="1:3" x14ac:dyDescent="0.25">
      <c r="A27577">
        <v>27585</v>
      </c>
      <c r="B27577" t="s">
        <v>35726</v>
      </c>
    </row>
    <row r="27578" spans="1:3" x14ac:dyDescent="0.25">
      <c r="A27578" s="2">
        <v>27586</v>
      </c>
      <c r="B27578" t="s">
        <v>35727</v>
      </c>
      <c r="C27578" t="s">
        <v>911</v>
      </c>
    </row>
    <row r="27579" spans="1:3" x14ac:dyDescent="0.25">
      <c r="A27579">
        <v>27587</v>
      </c>
      <c r="B27579" t="s">
        <v>35728</v>
      </c>
      <c r="C27579" t="s">
        <v>3741</v>
      </c>
    </row>
    <row r="27580" spans="1:3" x14ac:dyDescent="0.25">
      <c r="A27580" s="2">
        <v>27588</v>
      </c>
      <c r="B27580" t="s">
        <v>35729</v>
      </c>
    </row>
    <row r="27581" spans="1:3" x14ac:dyDescent="0.25">
      <c r="A27581">
        <v>27589</v>
      </c>
      <c r="B27581" t="s">
        <v>35730</v>
      </c>
      <c r="C27581" t="s">
        <v>299</v>
      </c>
    </row>
    <row r="27582" spans="1:3" x14ac:dyDescent="0.25">
      <c r="A27582" s="2">
        <v>27590</v>
      </c>
      <c r="B27582" t="s">
        <v>35731</v>
      </c>
    </row>
    <row r="27583" spans="1:3" x14ac:dyDescent="0.25">
      <c r="A27583">
        <v>27591</v>
      </c>
      <c r="B27583" t="s">
        <v>35732</v>
      </c>
    </row>
    <row r="27584" spans="1:3" x14ac:dyDescent="0.25">
      <c r="A27584" s="2">
        <v>27592</v>
      </c>
      <c r="B27584" t="s">
        <v>35733</v>
      </c>
    </row>
    <row r="27585" spans="1:3" x14ac:dyDescent="0.25">
      <c r="A27585">
        <v>27593</v>
      </c>
      <c r="B27585" t="s">
        <v>35734</v>
      </c>
    </row>
    <row r="27586" spans="1:3" x14ac:dyDescent="0.25">
      <c r="A27586" s="2">
        <v>27594</v>
      </c>
      <c r="B27586" t="s">
        <v>35735</v>
      </c>
    </row>
    <row r="27587" spans="1:3" x14ac:dyDescent="0.25">
      <c r="A27587">
        <v>27595</v>
      </c>
      <c r="B27587" t="s">
        <v>35736</v>
      </c>
      <c r="C27587" t="s">
        <v>2949</v>
      </c>
    </row>
    <row r="27588" spans="1:3" x14ac:dyDescent="0.25">
      <c r="A27588" s="2">
        <v>27596</v>
      </c>
      <c r="B27588" t="s">
        <v>35737</v>
      </c>
    </row>
    <row r="27589" spans="1:3" x14ac:dyDescent="0.25">
      <c r="A27589">
        <v>27597</v>
      </c>
      <c r="B27589" t="s">
        <v>35738</v>
      </c>
    </row>
    <row r="27590" spans="1:3" x14ac:dyDescent="0.25">
      <c r="A27590" s="2">
        <v>27598</v>
      </c>
      <c r="B27590" t="s">
        <v>35739</v>
      </c>
      <c r="C27590" t="s">
        <v>4320</v>
      </c>
    </row>
    <row r="27591" spans="1:3" x14ac:dyDescent="0.25">
      <c r="A27591">
        <v>27599</v>
      </c>
      <c r="B27591" t="s">
        <v>35740</v>
      </c>
      <c r="C27591" t="s">
        <v>2091</v>
      </c>
    </row>
    <row r="27592" spans="1:3" x14ac:dyDescent="0.25">
      <c r="A27592" s="2">
        <v>27600</v>
      </c>
      <c r="B27592" t="s">
        <v>35741</v>
      </c>
      <c r="C27592" t="s">
        <v>2731</v>
      </c>
    </row>
    <row r="27593" spans="1:3" x14ac:dyDescent="0.25">
      <c r="A27593">
        <v>27601</v>
      </c>
      <c r="B27593" t="s">
        <v>35742</v>
      </c>
      <c r="C27593" t="s">
        <v>35743</v>
      </c>
    </row>
    <row r="27594" spans="1:3" x14ac:dyDescent="0.25">
      <c r="A27594" s="2">
        <v>27602</v>
      </c>
      <c r="B27594" t="s">
        <v>35744</v>
      </c>
    </row>
    <row r="27595" spans="1:3" x14ac:dyDescent="0.25">
      <c r="A27595">
        <v>27603</v>
      </c>
      <c r="B27595" t="s">
        <v>35745</v>
      </c>
    </row>
    <row r="27596" spans="1:3" x14ac:dyDescent="0.25">
      <c r="A27596" s="2">
        <v>27604</v>
      </c>
      <c r="B27596" t="s">
        <v>35746</v>
      </c>
    </row>
    <row r="27597" spans="1:3" x14ac:dyDescent="0.25">
      <c r="A27597">
        <v>27605</v>
      </c>
      <c r="B27597" t="s">
        <v>35747</v>
      </c>
    </row>
    <row r="27598" spans="1:3" x14ac:dyDescent="0.25">
      <c r="A27598" s="2">
        <v>27606</v>
      </c>
      <c r="B27598" t="s">
        <v>35748</v>
      </c>
    </row>
    <row r="27599" spans="1:3" x14ac:dyDescent="0.25">
      <c r="A27599">
        <v>27607</v>
      </c>
      <c r="B27599" t="s">
        <v>35749</v>
      </c>
    </row>
    <row r="27600" spans="1:3" x14ac:dyDescent="0.25">
      <c r="A27600" s="2">
        <v>27608</v>
      </c>
      <c r="B27600" t="s">
        <v>35750</v>
      </c>
      <c r="C27600" t="s">
        <v>5875</v>
      </c>
    </row>
    <row r="27601" spans="1:3" x14ac:dyDescent="0.25">
      <c r="A27601">
        <v>27609</v>
      </c>
      <c r="B27601" t="s">
        <v>35751</v>
      </c>
    </row>
    <row r="27602" spans="1:3" x14ac:dyDescent="0.25">
      <c r="A27602" s="2">
        <v>27610</v>
      </c>
      <c r="B27602" t="s">
        <v>35752</v>
      </c>
    </row>
    <row r="27603" spans="1:3" x14ac:dyDescent="0.25">
      <c r="A27603">
        <v>27611</v>
      </c>
      <c r="B27603" t="s">
        <v>35753</v>
      </c>
    </row>
    <row r="27604" spans="1:3" x14ac:dyDescent="0.25">
      <c r="A27604" s="2">
        <v>27612</v>
      </c>
      <c r="B27604" t="s">
        <v>35754</v>
      </c>
    </row>
    <row r="27605" spans="1:3" x14ac:dyDescent="0.25">
      <c r="A27605">
        <v>27613</v>
      </c>
      <c r="B27605" t="s">
        <v>35755</v>
      </c>
    </row>
    <row r="27606" spans="1:3" x14ac:dyDescent="0.25">
      <c r="A27606" s="2">
        <v>27614</v>
      </c>
      <c r="B27606" t="s">
        <v>35756</v>
      </c>
      <c r="C27606" t="s">
        <v>5452</v>
      </c>
    </row>
    <row r="27607" spans="1:3" x14ac:dyDescent="0.25">
      <c r="A27607">
        <v>27615</v>
      </c>
      <c r="B27607" t="s">
        <v>35757</v>
      </c>
      <c r="C27607" t="s">
        <v>250</v>
      </c>
    </row>
    <row r="27608" spans="1:3" x14ac:dyDescent="0.25">
      <c r="A27608" s="2">
        <v>27616</v>
      </c>
      <c r="B27608" t="s">
        <v>35758</v>
      </c>
    </row>
    <row r="27609" spans="1:3" x14ac:dyDescent="0.25">
      <c r="A27609">
        <v>27617</v>
      </c>
      <c r="B27609" t="s">
        <v>20137</v>
      </c>
      <c r="C27609" t="s">
        <v>5875</v>
      </c>
    </row>
    <row r="27610" spans="1:3" x14ac:dyDescent="0.25">
      <c r="A27610" s="2">
        <v>27618</v>
      </c>
      <c r="B27610" t="s">
        <v>35759</v>
      </c>
      <c r="C27610" t="s">
        <v>249</v>
      </c>
    </row>
    <row r="27611" spans="1:3" x14ac:dyDescent="0.25">
      <c r="A27611">
        <v>27619</v>
      </c>
      <c r="B27611" t="s">
        <v>20140</v>
      </c>
      <c r="C27611" t="s">
        <v>313</v>
      </c>
    </row>
    <row r="27612" spans="1:3" x14ac:dyDescent="0.25">
      <c r="A27612" s="2">
        <v>27620</v>
      </c>
      <c r="B27612" t="s">
        <v>35760</v>
      </c>
      <c r="C27612" t="s">
        <v>313</v>
      </c>
    </row>
    <row r="27613" spans="1:3" x14ac:dyDescent="0.25">
      <c r="A27613">
        <v>27621</v>
      </c>
      <c r="B27613" t="s">
        <v>35761</v>
      </c>
      <c r="C27613" t="s">
        <v>313</v>
      </c>
    </row>
    <row r="27614" spans="1:3" x14ac:dyDescent="0.25">
      <c r="A27614" s="2">
        <v>27622</v>
      </c>
      <c r="B27614" t="s">
        <v>35762</v>
      </c>
      <c r="C27614" t="s">
        <v>313</v>
      </c>
    </row>
    <row r="27615" spans="1:3" x14ac:dyDescent="0.25">
      <c r="A27615">
        <v>27623</v>
      </c>
      <c r="B27615" t="s">
        <v>35763</v>
      </c>
      <c r="C27615" t="s">
        <v>313</v>
      </c>
    </row>
    <row r="27616" spans="1:3" x14ac:dyDescent="0.25">
      <c r="A27616" s="2">
        <v>27624</v>
      </c>
      <c r="B27616" t="s">
        <v>35764</v>
      </c>
      <c r="C27616" t="s">
        <v>313</v>
      </c>
    </row>
    <row r="27617" spans="1:3" x14ac:dyDescent="0.25">
      <c r="A27617">
        <v>27625</v>
      </c>
      <c r="B27617" t="s">
        <v>35765</v>
      </c>
      <c r="C27617" t="s">
        <v>313</v>
      </c>
    </row>
    <row r="27618" spans="1:3" x14ac:dyDescent="0.25">
      <c r="A27618" s="2">
        <v>27626</v>
      </c>
      <c r="B27618" t="s">
        <v>35766</v>
      </c>
      <c r="C27618" t="s">
        <v>313</v>
      </c>
    </row>
    <row r="27619" spans="1:3" x14ac:dyDescent="0.25">
      <c r="A27619">
        <v>27627</v>
      </c>
      <c r="B27619" t="s">
        <v>35767</v>
      </c>
      <c r="C27619" t="s">
        <v>313</v>
      </c>
    </row>
    <row r="27620" spans="1:3" x14ac:dyDescent="0.25">
      <c r="A27620" s="2">
        <v>27628</v>
      </c>
      <c r="B27620" t="s">
        <v>35768</v>
      </c>
      <c r="C27620" t="s">
        <v>313</v>
      </c>
    </row>
    <row r="27621" spans="1:3" x14ac:dyDescent="0.25">
      <c r="A27621">
        <v>27629</v>
      </c>
      <c r="B27621" t="s">
        <v>35769</v>
      </c>
      <c r="C27621" t="s">
        <v>313</v>
      </c>
    </row>
    <row r="27622" spans="1:3" x14ac:dyDescent="0.25">
      <c r="A27622" s="2">
        <v>27630</v>
      </c>
      <c r="B27622" t="s">
        <v>35770</v>
      </c>
      <c r="C27622" t="s">
        <v>313</v>
      </c>
    </row>
    <row r="27623" spans="1:3" x14ac:dyDescent="0.25">
      <c r="A27623">
        <v>27631</v>
      </c>
      <c r="B27623" t="s">
        <v>35771</v>
      </c>
    </row>
    <row r="27624" spans="1:3" x14ac:dyDescent="0.25">
      <c r="A27624" s="2">
        <v>27632</v>
      </c>
      <c r="B27624" t="s">
        <v>35772</v>
      </c>
    </row>
    <row r="27625" spans="1:3" x14ac:dyDescent="0.25">
      <c r="A27625">
        <v>27633</v>
      </c>
      <c r="B27625" t="s">
        <v>35773</v>
      </c>
    </row>
    <row r="27626" spans="1:3" x14ac:dyDescent="0.25">
      <c r="A27626" s="2">
        <v>27634</v>
      </c>
      <c r="B27626" t="s">
        <v>35774</v>
      </c>
    </row>
    <row r="27627" spans="1:3" x14ac:dyDescent="0.25">
      <c r="A27627">
        <v>27635</v>
      </c>
      <c r="B27627" t="s">
        <v>35775</v>
      </c>
    </row>
    <row r="27628" spans="1:3" x14ac:dyDescent="0.25">
      <c r="A27628" s="2">
        <v>27636</v>
      </c>
      <c r="B27628" t="s">
        <v>35776</v>
      </c>
    </row>
    <row r="27629" spans="1:3" x14ac:dyDescent="0.25">
      <c r="A27629">
        <v>27637</v>
      </c>
      <c r="B27629" t="s">
        <v>35777</v>
      </c>
      <c r="C27629" t="s">
        <v>856</v>
      </c>
    </row>
    <row r="27630" spans="1:3" x14ac:dyDescent="0.25">
      <c r="A27630" s="2">
        <v>27638</v>
      </c>
      <c r="B27630" t="s">
        <v>35778</v>
      </c>
      <c r="C27630" t="s">
        <v>3606</v>
      </c>
    </row>
    <row r="27631" spans="1:3" x14ac:dyDescent="0.25">
      <c r="A27631">
        <v>27639</v>
      </c>
      <c r="B27631" t="s">
        <v>35779</v>
      </c>
    </row>
    <row r="27632" spans="1:3" x14ac:dyDescent="0.25">
      <c r="A27632" s="2">
        <v>27640</v>
      </c>
      <c r="B27632" t="s">
        <v>35780</v>
      </c>
    </row>
    <row r="27633" spans="1:3" x14ac:dyDescent="0.25">
      <c r="A27633">
        <v>27641</v>
      </c>
      <c r="B27633" t="s">
        <v>35781</v>
      </c>
    </row>
    <row r="27634" spans="1:3" x14ac:dyDescent="0.25">
      <c r="A27634" s="2">
        <v>27642</v>
      </c>
      <c r="B27634" t="s">
        <v>35782</v>
      </c>
    </row>
    <row r="27635" spans="1:3" x14ac:dyDescent="0.25">
      <c r="A27635">
        <v>27643</v>
      </c>
      <c r="B27635" t="s">
        <v>35783</v>
      </c>
      <c r="C27635" t="s">
        <v>7987</v>
      </c>
    </row>
    <row r="27636" spans="1:3" x14ac:dyDescent="0.25">
      <c r="A27636" s="2">
        <v>27644</v>
      </c>
      <c r="B27636" t="s">
        <v>35784</v>
      </c>
    </row>
    <row r="27637" spans="1:3" x14ac:dyDescent="0.25">
      <c r="A27637">
        <v>27645</v>
      </c>
      <c r="B27637" t="s">
        <v>35785</v>
      </c>
      <c r="C27637" t="s">
        <v>856</v>
      </c>
    </row>
    <row r="27638" spans="1:3" x14ac:dyDescent="0.25">
      <c r="A27638" s="2">
        <v>27646</v>
      </c>
      <c r="B27638" t="s">
        <v>35786</v>
      </c>
      <c r="C27638" t="s">
        <v>7275</v>
      </c>
    </row>
    <row r="27639" spans="1:3" x14ac:dyDescent="0.25">
      <c r="A27639">
        <v>27647</v>
      </c>
      <c r="B27639" t="s">
        <v>35787</v>
      </c>
      <c r="C27639" t="s">
        <v>5831</v>
      </c>
    </row>
    <row r="27640" spans="1:3" x14ac:dyDescent="0.25">
      <c r="A27640" s="2">
        <v>27648</v>
      </c>
      <c r="B27640" t="s">
        <v>35788</v>
      </c>
    </row>
    <row r="27641" spans="1:3" x14ac:dyDescent="0.25">
      <c r="A27641">
        <v>27649</v>
      </c>
      <c r="B27641" t="s">
        <v>35789</v>
      </c>
    </row>
    <row r="27642" spans="1:3" x14ac:dyDescent="0.25">
      <c r="A27642" s="2">
        <v>27650</v>
      </c>
      <c r="B27642" t="s">
        <v>35790</v>
      </c>
    </row>
    <row r="27643" spans="1:3" x14ac:dyDescent="0.25">
      <c r="A27643">
        <v>27651</v>
      </c>
      <c r="B27643" t="s">
        <v>35791</v>
      </c>
    </row>
    <row r="27644" spans="1:3" x14ac:dyDescent="0.25">
      <c r="A27644" s="2">
        <v>27652</v>
      </c>
      <c r="B27644" t="s">
        <v>35792</v>
      </c>
    </row>
    <row r="27645" spans="1:3" x14ac:dyDescent="0.25">
      <c r="A27645">
        <v>27653</v>
      </c>
      <c r="B27645" t="s">
        <v>35793</v>
      </c>
    </row>
    <row r="27646" spans="1:3" x14ac:dyDescent="0.25">
      <c r="A27646" s="2">
        <v>27654</v>
      </c>
      <c r="B27646" t="s">
        <v>35794</v>
      </c>
    </row>
    <row r="27647" spans="1:3" x14ac:dyDescent="0.25">
      <c r="A27647">
        <v>27655</v>
      </c>
      <c r="B27647" t="s">
        <v>35795</v>
      </c>
    </row>
    <row r="27648" spans="1:3" x14ac:dyDescent="0.25">
      <c r="A27648" s="2">
        <v>27656</v>
      </c>
      <c r="B27648" t="s">
        <v>35796</v>
      </c>
    </row>
    <row r="27649" spans="1:3" x14ac:dyDescent="0.25">
      <c r="A27649">
        <v>27657</v>
      </c>
      <c r="B27649" t="s">
        <v>35797</v>
      </c>
      <c r="C27649" t="s">
        <v>5414</v>
      </c>
    </row>
    <row r="27650" spans="1:3" x14ac:dyDescent="0.25">
      <c r="A27650" s="2">
        <v>27658</v>
      </c>
      <c r="B27650" t="s">
        <v>35798</v>
      </c>
      <c r="C27650" t="s">
        <v>5414</v>
      </c>
    </row>
    <row r="27651" spans="1:3" x14ac:dyDescent="0.25">
      <c r="A27651">
        <v>27659</v>
      </c>
      <c r="B27651" t="s">
        <v>35799</v>
      </c>
      <c r="C27651" t="s">
        <v>5414</v>
      </c>
    </row>
    <row r="27652" spans="1:3" x14ac:dyDescent="0.25">
      <c r="A27652" s="2">
        <v>27660</v>
      </c>
      <c r="B27652" t="s">
        <v>35800</v>
      </c>
    </row>
    <row r="27653" spans="1:3" x14ac:dyDescent="0.25">
      <c r="A27653">
        <v>27661</v>
      </c>
      <c r="B27653" t="s">
        <v>35801</v>
      </c>
    </row>
    <row r="27654" spans="1:3" x14ac:dyDescent="0.25">
      <c r="A27654" s="2">
        <v>27662</v>
      </c>
      <c r="B27654" t="s">
        <v>35802</v>
      </c>
      <c r="C27654" t="s">
        <v>313</v>
      </c>
    </row>
    <row r="27655" spans="1:3" x14ac:dyDescent="0.25">
      <c r="A27655">
        <v>27663</v>
      </c>
      <c r="B27655" t="s">
        <v>35803</v>
      </c>
    </row>
    <row r="27656" spans="1:3" x14ac:dyDescent="0.25">
      <c r="A27656" s="2">
        <v>27664</v>
      </c>
      <c r="B27656" t="s">
        <v>35804</v>
      </c>
    </row>
    <row r="27657" spans="1:3" x14ac:dyDescent="0.25">
      <c r="A27657">
        <v>27665</v>
      </c>
      <c r="B27657" t="s">
        <v>35805</v>
      </c>
    </row>
    <row r="27658" spans="1:3" x14ac:dyDescent="0.25">
      <c r="A27658" s="2">
        <v>27666</v>
      </c>
      <c r="B27658" t="s">
        <v>35806</v>
      </c>
    </row>
    <row r="27659" spans="1:3" x14ac:dyDescent="0.25">
      <c r="A27659">
        <v>27667</v>
      </c>
      <c r="B27659" t="s">
        <v>35807</v>
      </c>
    </row>
    <row r="27660" spans="1:3" x14ac:dyDescent="0.25">
      <c r="A27660" s="2">
        <v>27668</v>
      </c>
      <c r="B27660" t="s">
        <v>35808</v>
      </c>
    </row>
    <row r="27661" spans="1:3" x14ac:dyDescent="0.25">
      <c r="A27661">
        <v>27669</v>
      </c>
      <c r="B27661" t="s">
        <v>35809</v>
      </c>
      <c r="C27661" t="s">
        <v>5414</v>
      </c>
    </row>
    <row r="27662" spans="1:3" x14ac:dyDescent="0.25">
      <c r="A27662" s="2">
        <v>27670</v>
      </c>
      <c r="B27662" t="s">
        <v>35810</v>
      </c>
    </row>
    <row r="27663" spans="1:3" x14ac:dyDescent="0.25">
      <c r="A27663">
        <v>27671</v>
      </c>
      <c r="B27663" t="s">
        <v>20162</v>
      </c>
    </row>
    <row r="27664" spans="1:3" x14ac:dyDescent="0.25">
      <c r="A27664" s="2">
        <v>27672</v>
      </c>
      <c r="B27664" t="s">
        <v>35811</v>
      </c>
      <c r="C27664" t="s">
        <v>2033</v>
      </c>
    </row>
    <row r="27665" spans="1:3" x14ac:dyDescent="0.25">
      <c r="A27665">
        <v>27673</v>
      </c>
      <c r="B27665" t="s">
        <v>35812</v>
      </c>
      <c r="C27665" t="s">
        <v>281</v>
      </c>
    </row>
    <row r="27666" spans="1:3" x14ac:dyDescent="0.25">
      <c r="A27666" s="2">
        <v>27674</v>
      </c>
      <c r="B27666" t="s">
        <v>35813</v>
      </c>
      <c r="C27666" t="s">
        <v>7987</v>
      </c>
    </row>
    <row r="27667" spans="1:3" x14ac:dyDescent="0.25">
      <c r="A27667">
        <v>27675</v>
      </c>
      <c r="B27667" t="s">
        <v>35814</v>
      </c>
      <c r="C27667" t="s">
        <v>2342</v>
      </c>
    </row>
    <row r="27668" spans="1:3" x14ac:dyDescent="0.25">
      <c r="A27668" s="2">
        <v>27676</v>
      </c>
      <c r="B27668" t="s">
        <v>35815</v>
      </c>
    </row>
    <row r="27669" spans="1:3" x14ac:dyDescent="0.25">
      <c r="A27669">
        <v>27677</v>
      </c>
      <c r="B27669" t="s">
        <v>35816</v>
      </c>
    </row>
    <row r="27670" spans="1:3" x14ac:dyDescent="0.25">
      <c r="A27670" s="2">
        <v>27678</v>
      </c>
      <c r="B27670" t="s">
        <v>35817</v>
      </c>
    </row>
    <row r="27671" spans="1:3" x14ac:dyDescent="0.25">
      <c r="A27671">
        <v>27679</v>
      </c>
      <c r="B27671" t="s">
        <v>35818</v>
      </c>
      <c r="C27671" t="s">
        <v>5452</v>
      </c>
    </row>
    <row r="27672" spans="1:3" x14ac:dyDescent="0.25">
      <c r="A27672" s="2">
        <v>27680</v>
      </c>
      <c r="B27672" t="s">
        <v>35819</v>
      </c>
      <c r="C27672" t="s">
        <v>5452</v>
      </c>
    </row>
    <row r="27673" spans="1:3" x14ac:dyDescent="0.25">
      <c r="A27673">
        <v>27681</v>
      </c>
      <c r="B27673" t="s">
        <v>35820</v>
      </c>
      <c r="C27673" t="s">
        <v>5452</v>
      </c>
    </row>
    <row r="27674" spans="1:3" x14ac:dyDescent="0.25">
      <c r="A27674" s="2">
        <v>27682</v>
      </c>
      <c r="B27674" t="s">
        <v>35821</v>
      </c>
      <c r="C27674" t="s">
        <v>5452</v>
      </c>
    </row>
    <row r="27675" spans="1:3" x14ac:dyDescent="0.25">
      <c r="A27675">
        <v>27683</v>
      </c>
      <c r="B27675" t="s">
        <v>35822</v>
      </c>
      <c r="C27675" t="s">
        <v>5452</v>
      </c>
    </row>
    <row r="27676" spans="1:3" x14ac:dyDescent="0.25">
      <c r="A27676" s="2">
        <v>27684</v>
      </c>
      <c r="B27676" t="s">
        <v>35823</v>
      </c>
      <c r="C27676" t="s">
        <v>5452</v>
      </c>
    </row>
    <row r="27677" spans="1:3" x14ac:dyDescent="0.25">
      <c r="A27677">
        <v>27685</v>
      </c>
      <c r="B27677" t="s">
        <v>35824</v>
      </c>
    </row>
    <row r="27678" spans="1:3" x14ac:dyDescent="0.25">
      <c r="A27678" s="2">
        <v>27686</v>
      </c>
      <c r="B27678" t="s">
        <v>35825</v>
      </c>
    </row>
    <row r="27679" spans="1:3" x14ac:dyDescent="0.25">
      <c r="A27679">
        <v>27687</v>
      </c>
      <c r="B27679" t="s">
        <v>35826</v>
      </c>
    </row>
    <row r="27680" spans="1:3" x14ac:dyDescent="0.25">
      <c r="A27680" s="2">
        <v>27688</v>
      </c>
      <c r="B27680" t="s">
        <v>35827</v>
      </c>
      <c r="C27680" t="s">
        <v>250</v>
      </c>
    </row>
    <row r="27681" spans="1:3" x14ac:dyDescent="0.25">
      <c r="A27681">
        <v>27689</v>
      </c>
      <c r="B27681" t="s">
        <v>35828</v>
      </c>
      <c r="C27681" t="s">
        <v>7987</v>
      </c>
    </row>
    <row r="27682" spans="1:3" x14ac:dyDescent="0.25">
      <c r="A27682" s="2">
        <v>27690</v>
      </c>
      <c r="B27682" t="s">
        <v>35829</v>
      </c>
      <c r="C27682" t="s">
        <v>7987</v>
      </c>
    </row>
    <row r="27683" spans="1:3" x14ac:dyDescent="0.25">
      <c r="A27683">
        <v>27691</v>
      </c>
      <c r="B27683" t="s">
        <v>35830</v>
      </c>
    </row>
    <row r="27684" spans="1:3" x14ac:dyDescent="0.25">
      <c r="A27684" s="2">
        <v>27692</v>
      </c>
      <c r="B27684" t="s">
        <v>35831</v>
      </c>
    </row>
    <row r="27685" spans="1:3" x14ac:dyDescent="0.25">
      <c r="A27685">
        <v>27693</v>
      </c>
      <c r="B27685" t="s">
        <v>35832</v>
      </c>
    </row>
    <row r="27686" spans="1:3" x14ac:dyDescent="0.25">
      <c r="A27686" s="2">
        <v>27694</v>
      </c>
      <c r="B27686" t="s">
        <v>35833</v>
      </c>
      <c r="C27686" t="s">
        <v>2731</v>
      </c>
    </row>
    <row r="27687" spans="1:3" x14ac:dyDescent="0.25">
      <c r="A27687">
        <v>27695</v>
      </c>
      <c r="B27687" t="s">
        <v>35834</v>
      </c>
      <c r="C27687" t="s">
        <v>35834</v>
      </c>
    </row>
    <row r="27688" spans="1:3" x14ac:dyDescent="0.25">
      <c r="A27688" s="2">
        <v>27696</v>
      </c>
      <c r="B27688" t="s">
        <v>35835</v>
      </c>
      <c r="C27688" t="s">
        <v>5875</v>
      </c>
    </row>
    <row r="27689" spans="1:3" x14ac:dyDescent="0.25">
      <c r="A27689">
        <v>27697</v>
      </c>
      <c r="B27689" t="s">
        <v>35836</v>
      </c>
      <c r="C27689" t="s">
        <v>5875</v>
      </c>
    </row>
    <row r="27690" spans="1:3" x14ac:dyDescent="0.25">
      <c r="A27690" s="2">
        <v>27698</v>
      </c>
      <c r="B27690" t="s">
        <v>35837</v>
      </c>
    </row>
    <row r="27691" spans="1:3" x14ac:dyDescent="0.25">
      <c r="A27691">
        <v>27699</v>
      </c>
      <c r="B27691" t="s">
        <v>35838</v>
      </c>
    </row>
    <row r="27692" spans="1:3" x14ac:dyDescent="0.25">
      <c r="A27692" s="2">
        <v>27700</v>
      </c>
      <c r="B27692" t="s">
        <v>35839</v>
      </c>
      <c r="C27692" t="s">
        <v>3636</v>
      </c>
    </row>
    <row r="27693" spans="1:3" x14ac:dyDescent="0.25">
      <c r="A27693">
        <v>27701</v>
      </c>
      <c r="B27693" t="s">
        <v>35840</v>
      </c>
      <c r="C27693" t="s">
        <v>2592</v>
      </c>
    </row>
    <row r="27694" spans="1:3" x14ac:dyDescent="0.25">
      <c r="A27694" s="2">
        <v>27702</v>
      </c>
      <c r="B27694" t="s">
        <v>35841</v>
      </c>
      <c r="C27694" t="s">
        <v>305</v>
      </c>
    </row>
    <row r="27695" spans="1:3" x14ac:dyDescent="0.25">
      <c r="A27695">
        <v>27703</v>
      </c>
      <c r="B27695" t="s">
        <v>35842</v>
      </c>
      <c r="C27695" t="s">
        <v>249</v>
      </c>
    </row>
    <row r="27696" spans="1:3" x14ac:dyDescent="0.25">
      <c r="A27696" s="2">
        <v>27704</v>
      </c>
      <c r="B27696" t="s">
        <v>35843</v>
      </c>
      <c r="C27696" t="s">
        <v>313</v>
      </c>
    </row>
    <row r="27697" spans="1:3" x14ac:dyDescent="0.25">
      <c r="A27697">
        <v>27705</v>
      </c>
      <c r="B27697" t="s">
        <v>35844</v>
      </c>
      <c r="C27697" t="s">
        <v>7287</v>
      </c>
    </row>
    <row r="27698" spans="1:3" x14ac:dyDescent="0.25">
      <c r="A27698" s="2">
        <v>27706</v>
      </c>
      <c r="B27698" t="s">
        <v>35845</v>
      </c>
      <c r="C27698" t="s">
        <v>313</v>
      </c>
    </row>
    <row r="27699" spans="1:3" x14ac:dyDescent="0.25">
      <c r="A27699">
        <v>27707</v>
      </c>
      <c r="B27699" t="s">
        <v>35846</v>
      </c>
    </row>
    <row r="27700" spans="1:3" x14ac:dyDescent="0.25">
      <c r="A27700" s="2">
        <v>27708</v>
      </c>
      <c r="B27700" t="s">
        <v>35847</v>
      </c>
      <c r="C27700" t="s">
        <v>250</v>
      </c>
    </row>
    <row r="27701" spans="1:3" x14ac:dyDescent="0.25">
      <c r="A27701">
        <v>27709</v>
      </c>
      <c r="B27701" t="s">
        <v>35848</v>
      </c>
    </row>
    <row r="27702" spans="1:3" x14ac:dyDescent="0.25">
      <c r="A27702" s="2">
        <v>27710</v>
      </c>
      <c r="B27702" t="s">
        <v>35849</v>
      </c>
    </row>
    <row r="27703" spans="1:3" x14ac:dyDescent="0.25">
      <c r="A27703">
        <v>27711</v>
      </c>
      <c r="B27703" t="s">
        <v>35850</v>
      </c>
    </row>
    <row r="27704" spans="1:3" x14ac:dyDescent="0.25">
      <c r="A27704" s="2">
        <v>27712</v>
      </c>
      <c r="B27704" t="s">
        <v>35851</v>
      </c>
    </row>
    <row r="27705" spans="1:3" x14ac:dyDescent="0.25">
      <c r="A27705">
        <v>27713</v>
      </c>
      <c r="B27705" t="s">
        <v>35852</v>
      </c>
    </row>
    <row r="27706" spans="1:3" x14ac:dyDescent="0.25">
      <c r="A27706" s="2">
        <v>27714</v>
      </c>
      <c r="B27706" t="s">
        <v>35853</v>
      </c>
    </row>
    <row r="27707" spans="1:3" x14ac:dyDescent="0.25">
      <c r="A27707">
        <v>27715</v>
      </c>
      <c r="B27707" t="s">
        <v>35854</v>
      </c>
      <c r="C27707" t="s">
        <v>856</v>
      </c>
    </row>
    <row r="27708" spans="1:3" x14ac:dyDescent="0.25">
      <c r="A27708" s="2">
        <v>27716</v>
      </c>
      <c r="B27708" t="s">
        <v>35855</v>
      </c>
    </row>
    <row r="27709" spans="1:3" x14ac:dyDescent="0.25">
      <c r="A27709">
        <v>27717</v>
      </c>
      <c r="B27709" t="s">
        <v>35856</v>
      </c>
      <c r="C27709" t="s">
        <v>5452</v>
      </c>
    </row>
    <row r="27710" spans="1:3" x14ac:dyDescent="0.25">
      <c r="A27710" s="2">
        <v>27718</v>
      </c>
      <c r="B27710" t="s">
        <v>35857</v>
      </c>
    </row>
    <row r="27711" spans="1:3" x14ac:dyDescent="0.25">
      <c r="A27711">
        <v>27719</v>
      </c>
      <c r="B27711" t="s">
        <v>35858</v>
      </c>
      <c r="C27711" t="s">
        <v>7282</v>
      </c>
    </row>
    <row r="27712" spans="1:3" x14ac:dyDescent="0.25">
      <c r="A27712" s="2">
        <v>27720</v>
      </c>
      <c r="B27712" t="s">
        <v>35859</v>
      </c>
    </row>
    <row r="27713" spans="1:3" x14ac:dyDescent="0.25">
      <c r="A27713">
        <v>27721</v>
      </c>
      <c r="B27713" t="s">
        <v>35860</v>
      </c>
      <c r="C27713" t="s">
        <v>5414</v>
      </c>
    </row>
    <row r="27714" spans="1:3" x14ac:dyDescent="0.25">
      <c r="A27714" s="2">
        <v>27722</v>
      </c>
      <c r="B27714" t="s">
        <v>35861</v>
      </c>
      <c r="C27714" t="s">
        <v>5414</v>
      </c>
    </row>
    <row r="27715" spans="1:3" x14ac:dyDescent="0.25">
      <c r="A27715">
        <v>27723</v>
      </c>
      <c r="B27715" t="s">
        <v>35862</v>
      </c>
      <c r="C27715" t="s">
        <v>1088</v>
      </c>
    </row>
    <row r="27716" spans="1:3" x14ac:dyDescent="0.25">
      <c r="A27716" s="2">
        <v>27724</v>
      </c>
      <c r="B27716" t="s">
        <v>35863</v>
      </c>
      <c r="C27716" t="s">
        <v>5414</v>
      </c>
    </row>
    <row r="27717" spans="1:3" x14ac:dyDescent="0.25">
      <c r="A27717">
        <v>27725</v>
      </c>
      <c r="B27717" t="s">
        <v>35864</v>
      </c>
      <c r="C27717" t="s">
        <v>5414</v>
      </c>
    </row>
    <row r="27718" spans="1:3" x14ac:dyDescent="0.25">
      <c r="A27718" s="2">
        <v>27726</v>
      </c>
      <c r="B27718" t="s">
        <v>35865</v>
      </c>
    </row>
    <row r="27719" spans="1:3" x14ac:dyDescent="0.25">
      <c r="A27719">
        <v>27727</v>
      </c>
      <c r="B27719" t="s">
        <v>35866</v>
      </c>
      <c r="C27719" t="s">
        <v>2602</v>
      </c>
    </row>
    <row r="27720" spans="1:3" x14ac:dyDescent="0.25">
      <c r="A27720" s="2">
        <v>27728</v>
      </c>
      <c r="B27720" t="s">
        <v>35867</v>
      </c>
    </row>
    <row r="27721" spans="1:3" x14ac:dyDescent="0.25">
      <c r="A27721">
        <v>27729</v>
      </c>
      <c r="B27721" t="s">
        <v>35868</v>
      </c>
      <c r="C27721" t="s">
        <v>4281</v>
      </c>
    </row>
    <row r="27722" spans="1:3" x14ac:dyDescent="0.25">
      <c r="A27722" s="2">
        <v>27730</v>
      </c>
      <c r="B27722" t="s">
        <v>35869</v>
      </c>
      <c r="C27722" t="s">
        <v>181</v>
      </c>
    </row>
    <row r="27723" spans="1:3" x14ac:dyDescent="0.25">
      <c r="A27723">
        <v>27731</v>
      </c>
      <c r="B27723" t="s">
        <v>35870</v>
      </c>
    </row>
    <row r="27724" spans="1:3" x14ac:dyDescent="0.25">
      <c r="A27724" s="2">
        <v>27732</v>
      </c>
      <c r="B27724" t="s">
        <v>35871</v>
      </c>
    </row>
    <row r="27725" spans="1:3" x14ac:dyDescent="0.25">
      <c r="A27725">
        <v>27733</v>
      </c>
      <c r="B27725" t="s">
        <v>35872</v>
      </c>
    </row>
    <row r="27726" spans="1:3" x14ac:dyDescent="0.25">
      <c r="A27726" s="2">
        <v>27734</v>
      </c>
      <c r="B27726" t="s">
        <v>20184</v>
      </c>
    </row>
    <row r="27727" spans="1:3" x14ac:dyDescent="0.25">
      <c r="A27727">
        <v>27735</v>
      </c>
      <c r="B27727" t="s">
        <v>35873</v>
      </c>
    </row>
    <row r="27728" spans="1:3" x14ac:dyDescent="0.25">
      <c r="A27728" s="2">
        <v>27736</v>
      </c>
      <c r="B27728" t="s">
        <v>35874</v>
      </c>
      <c r="C27728" t="s">
        <v>7296</v>
      </c>
    </row>
    <row r="27729" spans="1:3" x14ac:dyDescent="0.25">
      <c r="A27729">
        <v>27737</v>
      </c>
      <c r="B27729" t="s">
        <v>35875</v>
      </c>
      <c r="C27729" t="s">
        <v>5146</v>
      </c>
    </row>
    <row r="27730" spans="1:3" x14ac:dyDescent="0.25">
      <c r="A27730" s="2">
        <v>27738</v>
      </c>
      <c r="B27730" t="s">
        <v>35876</v>
      </c>
      <c r="C27730" t="s">
        <v>5381</v>
      </c>
    </row>
    <row r="27731" spans="1:3" x14ac:dyDescent="0.25">
      <c r="A27731">
        <v>27739</v>
      </c>
      <c r="B27731" t="s">
        <v>35877</v>
      </c>
      <c r="C27731" t="s">
        <v>5381</v>
      </c>
    </row>
    <row r="27732" spans="1:3" x14ac:dyDescent="0.25">
      <c r="A27732" s="2">
        <v>27740</v>
      </c>
      <c r="B27732" t="s">
        <v>35878</v>
      </c>
      <c r="C27732" t="s">
        <v>5381</v>
      </c>
    </row>
    <row r="27733" spans="1:3" x14ac:dyDescent="0.25">
      <c r="A27733">
        <v>27741</v>
      </c>
      <c r="B27733" t="s">
        <v>35879</v>
      </c>
      <c r="C27733" t="s">
        <v>5381</v>
      </c>
    </row>
    <row r="27734" spans="1:3" x14ac:dyDescent="0.25">
      <c r="A27734" s="2">
        <v>27742</v>
      </c>
      <c r="B27734" t="s">
        <v>35880</v>
      </c>
      <c r="C27734" t="s">
        <v>7873</v>
      </c>
    </row>
    <row r="27735" spans="1:3" x14ac:dyDescent="0.25">
      <c r="A27735">
        <v>27743</v>
      </c>
      <c r="B27735" t="s">
        <v>35881</v>
      </c>
      <c r="C27735" t="s">
        <v>856</v>
      </c>
    </row>
    <row r="27736" spans="1:3" x14ac:dyDescent="0.25">
      <c r="A27736" s="2">
        <v>27744</v>
      </c>
      <c r="B27736" t="s">
        <v>35882</v>
      </c>
      <c r="C27736" t="s">
        <v>856</v>
      </c>
    </row>
    <row r="27737" spans="1:3" x14ac:dyDescent="0.25">
      <c r="A27737">
        <v>27745</v>
      </c>
      <c r="B27737" t="s">
        <v>35883</v>
      </c>
      <c r="C27737" t="s">
        <v>856</v>
      </c>
    </row>
    <row r="27738" spans="1:3" x14ac:dyDescent="0.25">
      <c r="A27738" s="2">
        <v>27746</v>
      </c>
      <c r="B27738" t="s">
        <v>35884</v>
      </c>
      <c r="C27738" t="s">
        <v>856</v>
      </c>
    </row>
    <row r="27739" spans="1:3" x14ac:dyDescent="0.25">
      <c r="A27739">
        <v>27747</v>
      </c>
      <c r="B27739" t="s">
        <v>35885</v>
      </c>
    </row>
    <row r="27740" spans="1:3" x14ac:dyDescent="0.25">
      <c r="A27740" s="2">
        <v>27748</v>
      </c>
      <c r="B27740" t="s">
        <v>35886</v>
      </c>
      <c r="C27740" t="s">
        <v>5455</v>
      </c>
    </row>
    <row r="27741" spans="1:3" x14ac:dyDescent="0.25">
      <c r="A27741">
        <v>27749</v>
      </c>
      <c r="B27741" t="s">
        <v>35887</v>
      </c>
    </row>
    <row r="27742" spans="1:3" x14ac:dyDescent="0.25">
      <c r="A27742" s="2">
        <v>27750</v>
      </c>
      <c r="B27742" t="s">
        <v>35888</v>
      </c>
    </row>
    <row r="27743" spans="1:3" x14ac:dyDescent="0.25">
      <c r="A27743">
        <v>27751</v>
      </c>
      <c r="B27743" t="s">
        <v>35889</v>
      </c>
    </row>
    <row r="27744" spans="1:3" x14ac:dyDescent="0.25">
      <c r="A27744" s="2">
        <v>27752</v>
      </c>
      <c r="B27744" t="s">
        <v>35890</v>
      </c>
    </row>
    <row r="27745" spans="1:3" x14ac:dyDescent="0.25">
      <c r="A27745">
        <v>27753</v>
      </c>
      <c r="B27745" t="s">
        <v>35891</v>
      </c>
    </row>
    <row r="27746" spans="1:3" x14ac:dyDescent="0.25">
      <c r="A27746" s="2">
        <v>27754</v>
      </c>
      <c r="B27746" t="s">
        <v>35892</v>
      </c>
    </row>
    <row r="27747" spans="1:3" x14ac:dyDescent="0.25">
      <c r="A27747">
        <v>27755</v>
      </c>
      <c r="B27747" t="s">
        <v>35893</v>
      </c>
    </row>
    <row r="27748" spans="1:3" x14ac:dyDescent="0.25">
      <c r="A27748" s="2">
        <v>27756</v>
      </c>
      <c r="B27748" t="s">
        <v>35894</v>
      </c>
    </row>
    <row r="27749" spans="1:3" x14ac:dyDescent="0.25">
      <c r="A27749">
        <v>27757</v>
      </c>
      <c r="B27749" t="s">
        <v>35895</v>
      </c>
    </row>
    <row r="27750" spans="1:3" x14ac:dyDescent="0.25">
      <c r="A27750" s="2">
        <v>27758</v>
      </c>
      <c r="B27750" t="s">
        <v>35896</v>
      </c>
    </row>
    <row r="27751" spans="1:3" x14ac:dyDescent="0.25">
      <c r="A27751">
        <v>27759</v>
      </c>
      <c r="B27751" t="s">
        <v>35897</v>
      </c>
    </row>
    <row r="27752" spans="1:3" x14ac:dyDescent="0.25">
      <c r="A27752" s="2">
        <v>27760</v>
      </c>
      <c r="B27752" t="s">
        <v>35898</v>
      </c>
    </row>
    <row r="27753" spans="1:3" x14ac:dyDescent="0.25">
      <c r="A27753">
        <v>27761</v>
      </c>
      <c r="B27753" t="s">
        <v>35899</v>
      </c>
      <c r="C27753" t="s">
        <v>5414</v>
      </c>
    </row>
    <row r="27754" spans="1:3" x14ac:dyDescent="0.25">
      <c r="A27754" s="2">
        <v>27762</v>
      </c>
      <c r="B27754" t="s">
        <v>35900</v>
      </c>
    </row>
    <row r="27755" spans="1:3" x14ac:dyDescent="0.25">
      <c r="A27755">
        <v>27763</v>
      </c>
      <c r="B27755" t="s">
        <v>35901</v>
      </c>
      <c r="C27755" t="s">
        <v>888</v>
      </c>
    </row>
    <row r="27756" spans="1:3" x14ac:dyDescent="0.25">
      <c r="A27756" s="2">
        <v>27764</v>
      </c>
      <c r="B27756" t="s">
        <v>35902</v>
      </c>
      <c r="C27756" t="s">
        <v>5414</v>
      </c>
    </row>
    <row r="27757" spans="1:3" x14ac:dyDescent="0.25">
      <c r="A27757">
        <v>27765</v>
      </c>
      <c r="B27757" t="s">
        <v>35903</v>
      </c>
      <c r="C27757" t="s">
        <v>856</v>
      </c>
    </row>
    <row r="27758" spans="1:3" x14ac:dyDescent="0.25">
      <c r="A27758" s="2">
        <v>27766</v>
      </c>
      <c r="B27758" t="s">
        <v>35904</v>
      </c>
    </row>
    <row r="27759" spans="1:3" x14ac:dyDescent="0.25">
      <c r="A27759">
        <v>27767</v>
      </c>
      <c r="B27759" t="s">
        <v>35905</v>
      </c>
    </row>
    <row r="27760" spans="1:3" x14ac:dyDescent="0.25">
      <c r="A27760" s="2">
        <v>27768</v>
      </c>
      <c r="B27760" t="s">
        <v>35906</v>
      </c>
    </row>
    <row r="27761" spans="1:3" x14ac:dyDescent="0.25">
      <c r="A27761">
        <v>27769</v>
      </c>
      <c r="B27761" t="s">
        <v>35907</v>
      </c>
    </row>
    <row r="27762" spans="1:3" x14ac:dyDescent="0.25">
      <c r="A27762" s="2">
        <v>27770</v>
      </c>
      <c r="B27762" t="s">
        <v>35908</v>
      </c>
    </row>
    <row r="27763" spans="1:3" x14ac:dyDescent="0.25">
      <c r="A27763">
        <v>27771</v>
      </c>
      <c r="B27763" t="s">
        <v>35909</v>
      </c>
    </row>
    <row r="27764" spans="1:3" x14ac:dyDescent="0.25">
      <c r="A27764" s="2">
        <v>27772</v>
      </c>
      <c r="B27764" t="s">
        <v>35910</v>
      </c>
    </row>
    <row r="27765" spans="1:3" x14ac:dyDescent="0.25">
      <c r="A27765">
        <v>27773</v>
      </c>
      <c r="B27765" t="s">
        <v>35911</v>
      </c>
    </row>
    <row r="27766" spans="1:3" x14ac:dyDescent="0.25">
      <c r="A27766" s="2">
        <v>27774</v>
      </c>
      <c r="B27766" t="s">
        <v>35912</v>
      </c>
    </row>
    <row r="27767" spans="1:3" x14ac:dyDescent="0.25">
      <c r="A27767">
        <v>27775</v>
      </c>
      <c r="B27767" t="s">
        <v>35913</v>
      </c>
    </row>
    <row r="27768" spans="1:3" x14ac:dyDescent="0.25">
      <c r="A27768" s="2">
        <v>27776</v>
      </c>
      <c r="B27768" t="s">
        <v>35914</v>
      </c>
    </row>
    <row r="27769" spans="1:3" x14ac:dyDescent="0.25">
      <c r="A27769">
        <v>27777</v>
      </c>
      <c r="B27769" t="s">
        <v>35915</v>
      </c>
    </row>
    <row r="27770" spans="1:3" x14ac:dyDescent="0.25">
      <c r="A27770" s="2">
        <v>27778</v>
      </c>
      <c r="B27770" t="s">
        <v>35916</v>
      </c>
    </row>
    <row r="27771" spans="1:3" x14ac:dyDescent="0.25">
      <c r="A27771">
        <v>27779</v>
      </c>
      <c r="B27771" t="s">
        <v>35917</v>
      </c>
    </row>
    <row r="27772" spans="1:3" x14ac:dyDescent="0.25">
      <c r="A27772" s="2">
        <v>27780</v>
      </c>
      <c r="B27772" t="s">
        <v>35918</v>
      </c>
    </row>
    <row r="27773" spans="1:3" x14ac:dyDescent="0.25">
      <c r="A27773">
        <v>27781</v>
      </c>
      <c r="B27773" t="s">
        <v>35919</v>
      </c>
    </row>
    <row r="27774" spans="1:3" x14ac:dyDescent="0.25">
      <c r="A27774" s="2">
        <v>27782</v>
      </c>
      <c r="B27774" t="s">
        <v>35920</v>
      </c>
      <c r="C27774" t="s">
        <v>35920</v>
      </c>
    </row>
    <row r="27775" spans="1:3" x14ac:dyDescent="0.25">
      <c r="A27775">
        <v>27783</v>
      </c>
      <c r="B27775" t="s">
        <v>35921</v>
      </c>
    </row>
    <row r="27776" spans="1:3" x14ac:dyDescent="0.25">
      <c r="A27776" s="2">
        <v>27784</v>
      </c>
      <c r="B27776" t="s">
        <v>35922</v>
      </c>
    </row>
    <row r="27777" spans="1:3" x14ac:dyDescent="0.25">
      <c r="A27777">
        <v>27785</v>
      </c>
      <c r="B27777" t="s">
        <v>35923</v>
      </c>
    </row>
    <row r="27778" spans="1:3" x14ac:dyDescent="0.25">
      <c r="A27778" s="2">
        <v>27786</v>
      </c>
      <c r="B27778" t="s">
        <v>35924</v>
      </c>
      <c r="C27778" t="s">
        <v>35924</v>
      </c>
    </row>
    <row r="27779" spans="1:3" x14ac:dyDescent="0.25">
      <c r="A27779">
        <v>27787</v>
      </c>
      <c r="B27779" t="s">
        <v>35925</v>
      </c>
    </row>
    <row r="27780" spans="1:3" x14ac:dyDescent="0.25">
      <c r="A27780" s="2">
        <v>27788</v>
      </c>
      <c r="B27780" t="s">
        <v>35926</v>
      </c>
      <c r="C27780" t="s">
        <v>1538</v>
      </c>
    </row>
    <row r="27781" spans="1:3" x14ac:dyDescent="0.25">
      <c r="A27781">
        <v>27789</v>
      </c>
      <c r="B27781" t="s">
        <v>35927</v>
      </c>
      <c r="C27781" t="s">
        <v>1526</v>
      </c>
    </row>
    <row r="27782" spans="1:3" x14ac:dyDescent="0.25">
      <c r="A27782" s="2">
        <v>27790</v>
      </c>
      <c r="B27782" t="s">
        <v>35928</v>
      </c>
      <c r="C27782" t="s">
        <v>5455</v>
      </c>
    </row>
    <row r="27783" spans="1:3" x14ac:dyDescent="0.25">
      <c r="A27783">
        <v>27791</v>
      </c>
      <c r="B27783" t="s">
        <v>35929</v>
      </c>
      <c r="C27783" t="s">
        <v>5422</v>
      </c>
    </row>
    <row r="27784" spans="1:3" x14ac:dyDescent="0.25">
      <c r="A27784" s="2">
        <v>27792</v>
      </c>
      <c r="B27784" t="s">
        <v>35930</v>
      </c>
    </row>
    <row r="27785" spans="1:3" x14ac:dyDescent="0.25">
      <c r="A27785">
        <v>27793</v>
      </c>
      <c r="B27785" t="s">
        <v>35931</v>
      </c>
    </row>
    <row r="27786" spans="1:3" x14ac:dyDescent="0.25">
      <c r="A27786" s="2">
        <v>27794</v>
      </c>
      <c r="B27786" t="s">
        <v>35932</v>
      </c>
    </row>
    <row r="27787" spans="1:3" x14ac:dyDescent="0.25">
      <c r="A27787">
        <v>27795</v>
      </c>
      <c r="B27787" t="s">
        <v>35933</v>
      </c>
      <c r="C27787" t="s">
        <v>6933</v>
      </c>
    </row>
    <row r="27788" spans="1:3" x14ac:dyDescent="0.25">
      <c r="A27788" s="2">
        <v>27796</v>
      </c>
      <c r="B27788" t="s">
        <v>35934</v>
      </c>
      <c r="C27788" t="s">
        <v>1397</v>
      </c>
    </row>
    <row r="27789" spans="1:3" x14ac:dyDescent="0.25">
      <c r="A27789">
        <v>27797</v>
      </c>
      <c r="B27789" t="s">
        <v>35935</v>
      </c>
      <c r="C27789" t="s">
        <v>35936</v>
      </c>
    </row>
    <row r="27790" spans="1:3" x14ac:dyDescent="0.25">
      <c r="A27790" s="2">
        <v>27798</v>
      </c>
      <c r="B27790" t="s">
        <v>35937</v>
      </c>
    </row>
    <row r="27791" spans="1:3" x14ac:dyDescent="0.25">
      <c r="A27791">
        <v>27799</v>
      </c>
      <c r="B27791" t="s">
        <v>35938</v>
      </c>
    </row>
    <row r="27792" spans="1:3" x14ac:dyDescent="0.25">
      <c r="A27792" s="2">
        <v>27800</v>
      </c>
      <c r="B27792" t="s">
        <v>35939</v>
      </c>
    </row>
    <row r="27793" spans="1:3" x14ac:dyDescent="0.25">
      <c r="A27793">
        <v>27801</v>
      </c>
      <c r="B27793" t="s">
        <v>35940</v>
      </c>
    </row>
    <row r="27794" spans="1:3" x14ac:dyDescent="0.25">
      <c r="A27794" s="2">
        <v>27802</v>
      </c>
      <c r="B27794" t="s">
        <v>35941</v>
      </c>
    </row>
    <row r="27795" spans="1:3" x14ac:dyDescent="0.25">
      <c r="A27795">
        <v>27803</v>
      </c>
      <c r="B27795" t="s">
        <v>35942</v>
      </c>
      <c r="C27795" t="s">
        <v>2052</v>
      </c>
    </row>
    <row r="27796" spans="1:3" x14ac:dyDescent="0.25">
      <c r="A27796" s="2">
        <v>27804</v>
      </c>
      <c r="B27796" t="s">
        <v>35943</v>
      </c>
      <c r="C27796" t="s">
        <v>2052</v>
      </c>
    </row>
    <row r="27797" spans="1:3" x14ac:dyDescent="0.25">
      <c r="A27797">
        <v>27805</v>
      </c>
      <c r="B27797" t="s">
        <v>35944</v>
      </c>
    </row>
    <row r="27798" spans="1:3" x14ac:dyDescent="0.25">
      <c r="A27798" s="2">
        <v>27806</v>
      </c>
      <c r="B27798" t="s">
        <v>35945</v>
      </c>
    </row>
    <row r="27799" spans="1:3" x14ac:dyDescent="0.25">
      <c r="A27799">
        <v>27807</v>
      </c>
      <c r="B27799" t="s">
        <v>35946</v>
      </c>
      <c r="C27799" t="s">
        <v>6552</v>
      </c>
    </row>
    <row r="27800" spans="1:3" x14ac:dyDescent="0.25">
      <c r="A27800" s="2">
        <v>27808</v>
      </c>
      <c r="B27800" t="s">
        <v>35947</v>
      </c>
    </row>
    <row r="27801" spans="1:3" x14ac:dyDescent="0.25">
      <c r="A27801">
        <v>27809</v>
      </c>
      <c r="B27801" t="s">
        <v>35948</v>
      </c>
    </row>
    <row r="27802" spans="1:3" x14ac:dyDescent="0.25">
      <c r="A27802" s="2">
        <v>27810</v>
      </c>
      <c r="B27802" t="s">
        <v>35949</v>
      </c>
    </row>
    <row r="27803" spans="1:3" x14ac:dyDescent="0.25">
      <c r="A27803">
        <v>27811</v>
      </c>
      <c r="B27803" t="s">
        <v>35950</v>
      </c>
      <c r="C27803" t="s">
        <v>293</v>
      </c>
    </row>
    <row r="27804" spans="1:3" x14ac:dyDescent="0.25">
      <c r="A27804" s="2">
        <v>27812</v>
      </c>
      <c r="B27804" t="s">
        <v>35951</v>
      </c>
      <c r="C27804" t="s">
        <v>2590</v>
      </c>
    </row>
    <row r="27805" spans="1:3" x14ac:dyDescent="0.25">
      <c r="A27805">
        <v>27813</v>
      </c>
      <c r="B27805" t="s">
        <v>35952</v>
      </c>
    </row>
    <row r="27806" spans="1:3" x14ac:dyDescent="0.25">
      <c r="A27806" s="2">
        <v>27814</v>
      </c>
      <c r="B27806" t="s">
        <v>35953</v>
      </c>
    </row>
    <row r="27807" spans="1:3" x14ac:dyDescent="0.25">
      <c r="A27807">
        <v>27815</v>
      </c>
      <c r="B27807" t="s">
        <v>35954</v>
      </c>
    </row>
    <row r="27808" spans="1:3" x14ac:dyDescent="0.25">
      <c r="A27808" s="2">
        <v>27816</v>
      </c>
      <c r="B27808" t="s">
        <v>35955</v>
      </c>
      <c r="C27808" t="s">
        <v>3642</v>
      </c>
    </row>
    <row r="27809" spans="1:3" x14ac:dyDescent="0.25">
      <c r="A27809">
        <v>27817</v>
      </c>
      <c r="B27809" t="s">
        <v>35956</v>
      </c>
    </row>
    <row r="27810" spans="1:3" x14ac:dyDescent="0.25">
      <c r="A27810" s="2">
        <v>27818</v>
      </c>
      <c r="B27810" t="s">
        <v>35957</v>
      </c>
      <c r="C27810" t="s">
        <v>313</v>
      </c>
    </row>
    <row r="27811" spans="1:3" x14ac:dyDescent="0.25">
      <c r="A27811">
        <v>27819</v>
      </c>
      <c r="B27811" t="s">
        <v>35958</v>
      </c>
      <c r="C27811" t="s">
        <v>314</v>
      </c>
    </row>
    <row r="27812" spans="1:3" x14ac:dyDescent="0.25">
      <c r="A27812" s="2">
        <v>27820</v>
      </c>
      <c r="B27812" t="s">
        <v>35959</v>
      </c>
      <c r="C27812" t="s">
        <v>3613</v>
      </c>
    </row>
    <row r="27813" spans="1:3" x14ac:dyDescent="0.25">
      <c r="A27813">
        <v>27821</v>
      </c>
      <c r="B27813" t="s">
        <v>35960</v>
      </c>
      <c r="C27813" t="s">
        <v>317</v>
      </c>
    </row>
    <row r="27814" spans="1:3" x14ac:dyDescent="0.25">
      <c r="A27814" s="2">
        <v>27822</v>
      </c>
      <c r="B27814" t="s">
        <v>35961</v>
      </c>
    </row>
    <row r="27815" spans="1:3" x14ac:dyDescent="0.25">
      <c r="A27815">
        <v>27823</v>
      </c>
      <c r="B27815" t="s">
        <v>35962</v>
      </c>
      <c r="C27815" t="s">
        <v>7266</v>
      </c>
    </row>
    <row r="27816" spans="1:3" x14ac:dyDescent="0.25">
      <c r="A27816" s="2">
        <v>27824</v>
      </c>
      <c r="B27816" t="s">
        <v>35963</v>
      </c>
    </row>
    <row r="27817" spans="1:3" x14ac:dyDescent="0.25">
      <c r="A27817">
        <v>27825</v>
      </c>
      <c r="B27817" t="s">
        <v>35964</v>
      </c>
    </row>
    <row r="27818" spans="1:3" x14ac:dyDescent="0.25">
      <c r="A27818" s="2">
        <v>27826</v>
      </c>
      <c r="B27818" t="s">
        <v>35965</v>
      </c>
    </row>
    <row r="27819" spans="1:3" x14ac:dyDescent="0.25">
      <c r="A27819">
        <v>27827</v>
      </c>
      <c r="B27819" t="s">
        <v>35966</v>
      </c>
      <c r="C27819" t="s">
        <v>1116</v>
      </c>
    </row>
    <row r="27820" spans="1:3" x14ac:dyDescent="0.25">
      <c r="A27820" s="2">
        <v>27828</v>
      </c>
      <c r="B27820" t="s">
        <v>35967</v>
      </c>
    </row>
    <row r="27821" spans="1:3" x14ac:dyDescent="0.25">
      <c r="A27821">
        <v>27829</v>
      </c>
      <c r="B27821" t="s">
        <v>35968</v>
      </c>
    </row>
    <row r="27822" spans="1:3" x14ac:dyDescent="0.25">
      <c r="A27822" s="2">
        <v>27830</v>
      </c>
      <c r="B27822" t="s">
        <v>35969</v>
      </c>
    </row>
    <row r="27823" spans="1:3" x14ac:dyDescent="0.25">
      <c r="A27823">
        <v>27831</v>
      </c>
      <c r="B27823" t="s">
        <v>35970</v>
      </c>
    </row>
    <row r="27824" spans="1:3" x14ac:dyDescent="0.25">
      <c r="A27824" s="2">
        <v>27832</v>
      </c>
      <c r="B27824" t="s">
        <v>35971</v>
      </c>
    </row>
    <row r="27825" spans="1:3" x14ac:dyDescent="0.25">
      <c r="A27825">
        <v>27833</v>
      </c>
      <c r="B27825" t="s">
        <v>35972</v>
      </c>
    </row>
    <row r="27826" spans="1:3" x14ac:dyDescent="0.25">
      <c r="A27826" s="2">
        <v>27834</v>
      </c>
      <c r="B27826" t="s">
        <v>35973</v>
      </c>
    </row>
    <row r="27827" spans="1:3" x14ac:dyDescent="0.25">
      <c r="A27827">
        <v>27835</v>
      </c>
      <c r="B27827" t="s">
        <v>35974</v>
      </c>
    </row>
    <row r="27828" spans="1:3" x14ac:dyDescent="0.25">
      <c r="A27828" s="2">
        <v>27836</v>
      </c>
      <c r="B27828" t="s">
        <v>35975</v>
      </c>
    </row>
    <row r="27829" spans="1:3" x14ac:dyDescent="0.25">
      <c r="A27829">
        <v>27837</v>
      </c>
      <c r="B27829" t="s">
        <v>35976</v>
      </c>
      <c r="C27829" t="s">
        <v>9496</v>
      </c>
    </row>
    <row r="27830" spans="1:3" x14ac:dyDescent="0.25">
      <c r="A27830" s="2">
        <v>27838</v>
      </c>
      <c r="B27830" t="s">
        <v>35977</v>
      </c>
    </row>
    <row r="27831" spans="1:3" x14ac:dyDescent="0.25">
      <c r="A27831">
        <v>27839</v>
      </c>
      <c r="B27831" t="s">
        <v>35978</v>
      </c>
    </row>
    <row r="27832" spans="1:3" x14ac:dyDescent="0.25">
      <c r="A27832" s="2">
        <v>27840</v>
      </c>
      <c r="B27832" t="s">
        <v>35979</v>
      </c>
    </row>
    <row r="27833" spans="1:3" x14ac:dyDescent="0.25">
      <c r="A27833">
        <v>27841</v>
      </c>
      <c r="B27833" t="s">
        <v>35980</v>
      </c>
    </row>
    <row r="27834" spans="1:3" x14ac:dyDescent="0.25">
      <c r="A27834" s="2">
        <v>27842</v>
      </c>
      <c r="B27834" t="s">
        <v>35981</v>
      </c>
    </row>
    <row r="27835" spans="1:3" x14ac:dyDescent="0.25">
      <c r="A27835">
        <v>27843</v>
      </c>
      <c r="B27835" t="s">
        <v>35982</v>
      </c>
    </row>
    <row r="27836" spans="1:3" x14ac:dyDescent="0.25">
      <c r="A27836" s="2">
        <v>27844</v>
      </c>
      <c r="B27836" t="s">
        <v>35983</v>
      </c>
      <c r="C27836" t="s">
        <v>5455</v>
      </c>
    </row>
    <row r="27837" spans="1:3" x14ac:dyDescent="0.25">
      <c r="A27837">
        <v>27845</v>
      </c>
      <c r="B27837" t="s">
        <v>35984</v>
      </c>
    </row>
    <row r="27838" spans="1:3" x14ac:dyDescent="0.25">
      <c r="A27838" s="2">
        <v>27846</v>
      </c>
      <c r="B27838" t="s">
        <v>35985</v>
      </c>
      <c r="C27838" t="s">
        <v>5455</v>
      </c>
    </row>
    <row r="27839" spans="1:3" x14ac:dyDescent="0.25">
      <c r="A27839">
        <v>27847</v>
      </c>
      <c r="B27839" t="s">
        <v>35986</v>
      </c>
      <c r="C27839" t="s">
        <v>5455</v>
      </c>
    </row>
    <row r="27840" spans="1:3" x14ac:dyDescent="0.25">
      <c r="A27840" s="2">
        <v>27848</v>
      </c>
      <c r="B27840" t="s">
        <v>35987</v>
      </c>
      <c r="C27840" t="s">
        <v>5455</v>
      </c>
    </row>
    <row r="27841" spans="1:3" x14ac:dyDescent="0.25">
      <c r="A27841">
        <v>27849</v>
      </c>
      <c r="B27841" t="s">
        <v>35988</v>
      </c>
      <c r="C27841" t="s">
        <v>5455</v>
      </c>
    </row>
    <row r="27842" spans="1:3" x14ac:dyDescent="0.25">
      <c r="A27842" s="2">
        <v>27850</v>
      </c>
      <c r="B27842" t="s">
        <v>35989</v>
      </c>
      <c r="C27842" t="s">
        <v>5455</v>
      </c>
    </row>
    <row r="27843" spans="1:3" x14ac:dyDescent="0.25">
      <c r="A27843">
        <v>27851</v>
      </c>
      <c r="B27843" t="s">
        <v>35990</v>
      </c>
      <c r="C27843" t="s">
        <v>5455</v>
      </c>
    </row>
    <row r="27844" spans="1:3" x14ac:dyDescent="0.25">
      <c r="A27844" s="2">
        <v>27852</v>
      </c>
      <c r="B27844" t="s">
        <v>35991</v>
      </c>
      <c r="C27844" t="s">
        <v>5455</v>
      </c>
    </row>
    <row r="27845" spans="1:3" x14ac:dyDescent="0.25">
      <c r="A27845">
        <v>27853</v>
      </c>
      <c r="B27845" t="s">
        <v>35992</v>
      </c>
      <c r="C27845" t="s">
        <v>5455</v>
      </c>
    </row>
    <row r="27846" spans="1:3" x14ac:dyDescent="0.25">
      <c r="A27846" s="2">
        <v>27854</v>
      </c>
      <c r="B27846" t="s">
        <v>35993</v>
      </c>
      <c r="C27846" t="s">
        <v>5455</v>
      </c>
    </row>
    <row r="27847" spans="1:3" x14ac:dyDescent="0.25">
      <c r="A27847">
        <v>27855</v>
      </c>
      <c r="B27847" t="s">
        <v>35994</v>
      </c>
      <c r="C27847" t="s">
        <v>5455</v>
      </c>
    </row>
    <row r="27848" spans="1:3" x14ac:dyDescent="0.25">
      <c r="A27848" s="2">
        <v>27856</v>
      </c>
      <c r="B27848" t="s">
        <v>35995</v>
      </c>
      <c r="C27848" t="s">
        <v>5455</v>
      </c>
    </row>
    <row r="27849" spans="1:3" x14ac:dyDescent="0.25">
      <c r="A27849">
        <v>27857</v>
      </c>
      <c r="B27849" t="s">
        <v>35996</v>
      </c>
      <c r="C27849" t="s">
        <v>5455</v>
      </c>
    </row>
    <row r="27850" spans="1:3" x14ac:dyDescent="0.25">
      <c r="A27850" s="2">
        <v>27858</v>
      </c>
      <c r="B27850" t="s">
        <v>35997</v>
      </c>
      <c r="C27850" t="s">
        <v>5455</v>
      </c>
    </row>
    <row r="27851" spans="1:3" x14ac:dyDescent="0.25">
      <c r="A27851">
        <v>27859</v>
      </c>
      <c r="B27851" t="s">
        <v>35998</v>
      </c>
      <c r="C27851" t="s">
        <v>5455</v>
      </c>
    </row>
    <row r="27852" spans="1:3" x14ac:dyDescent="0.25">
      <c r="A27852" s="2">
        <v>27860</v>
      </c>
      <c r="B27852" t="s">
        <v>35999</v>
      </c>
    </row>
    <row r="27853" spans="1:3" x14ac:dyDescent="0.25">
      <c r="A27853">
        <v>27861</v>
      </c>
      <c r="B27853" t="s">
        <v>36000</v>
      </c>
    </row>
    <row r="27854" spans="1:3" x14ac:dyDescent="0.25">
      <c r="A27854" s="2">
        <v>27862</v>
      </c>
      <c r="B27854" t="s">
        <v>36001</v>
      </c>
      <c r="C27854" t="s">
        <v>3884</v>
      </c>
    </row>
    <row r="27855" spans="1:3" x14ac:dyDescent="0.25">
      <c r="A27855">
        <v>27863</v>
      </c>
      <c r="B27855" t="s">
        <v>36002</v>
      </c>
      <c r="C27855" t="s">
        <v>5455</v>
      </c>
    </row>
    <row r="27856" spans="1:3" x14ac:dyDescent="0.25">
      <c r="A27856" s="2">
        <v>27864</v>
      </c>
      <c r="B27856" t="s">
        <v>36003</v>
      </c>
    </row>
    <row r="27857" spans="1:3" x14ac:dyDescent="0.25">
      <c r="A27857">
        <v>27865</v>
      </c>
      <c r="B27857" t="s">
        <v>36004</v>
      </c>
    </row>
    <row r="27858" spans="1:3" x14ac:dyDescent="0.25">
      <c r="A27858" s="2">
        <v>27866</v>
      </c>
      <c r="B27858" t="s">
        <v>36005</v>
      </c>
      <c r="C27858" t="s">
        <v>36006</v>
      </c>
    </row>
    <row r="27859" spans="1:3" x14ac:dyDescent="0.25">
      <c r="A27859">
        <v>27867</v>
      </c>
      <c r="B27859" t="s">
        <v>36007</v>
      </c>
      <c r="C27859" t="s">
        <v>36008</v>
      </c>
    </row>
    <row r="27860" spans="1:3" x14ac:dyDescent="0.25">
      <c r="A27860" s="2">
        <v>27868</v>
      </c>
      <c r="B27860" t="s">
        <v>36009</v>
      </c>
    </row>
    <row r="27861" spans="1:3" x14ac:dyDescent="0.25">
      <c r="A27861">
        <v>27869</v>
      </c>
      <c r="B27861" t="s">
        <v>36010</v>
      </c>
      <c r="C27861" t="s">
        <v>856</v>
      </c>
    </row>
    <row r="27862" spans="1:3" x14ac:dyDescent="0.25">
      <c r="A27862" s="2">
        <v>27870</v>
      </c>
      <c r="B27862" t="s">
        <v>36011</v>
      </c>
    </row>
    <row r="27863" spans="1:3" x14ac:dyDescent="0.25">
      <c r="A27863">
        <v>27871</v>
      </c>
      <c r="B27863" t="s">
        <v>36012</v>
      </c>
      <c r="C27863" t="s">
        <v>1397</v>
      </c>
    </row>
    <row r="27864" spans="1:3" x14ac:dyDescent="0.25">
      <c r="A27864" s="2">
        <v>27872</v>
      </c>
      <c r="B27864" t="s">
        <v>36013</v>
      </c>
      <c r="C27864" t="s">
        <v>5455</v>
      </c>
    </row>
    <row r="27865" spans="1:3" x14ac:dyDescent="0.25">
      <c r="A27865">
        <v>27873</v>
      </c>
      <c r="B27865" t="s">
        <v>36014</v>
      </c>
    </row>
    <row r="27866" spans="1:3" x14ac:dyDescent="0.25">
      <c r="A27866" s="2">
        <v>27874</v>
      </c>
      <c r="B27866" t="s">
        <v>36015</v>
      </c>
    </row>
    <row r="27867" spans="1:3" x14ac:dyDescent="0.25">
      <c r="A27867">
        <v>27875</v>
      </c>
      <c r="B27867" t="s">
        <v>36016</v>
      </c>
    </row>
    <row r="27868" spans="1:3" x14ac:dyDescent="0.25">
      <c r="A27868" s="2">
        <v>27876</v>
      </c>
      <c r="B27868" t="s">
        <v>36017</v>
      </c>
    </row>
    <row r="27869" spans="1:3" x14ac:dyDescent="0.25">
      <c r="A27869">
        <v>27877</v>
      </c>
      <c r="B27869" t="s">
        <v>36018</v>
      </c>
    </row>
    <row r="27870" spans="1:3" x14ac:dyDescent="0.25">
      <c r="A27870" s="2">
        <v>27878</v>
      </c>
      <c r="B27870" t="s">
        <v>36019</v>
      </c>
    </row>
    <row r="27871" spans="1:3" x14ac:dyDescent="0.25">
      <c r="A27871">
        <v>27879</v>
      </c>
      <c r="B27871" t="s">
        <v>36020</v>
      </c>
    </row>
    <row r="27872" spans="1:3" x14ac:dyDescent="0.25">
      <c r="A27872" s="2">
        <v>27880</v>
      </c>
      <c r="B27872" t="s">
        <v>36021</v>
      </c>
      <c r="C27872" t="s">
        <v>1120</v>
      </c>
    </row>
    <row r="27873" spans="1:3" x14ac:dyDescent="0.25">
      <c r="A27873">
        <v>27881</v>
      </c>
      <c r="B27873" t="s">
        <v>36022</v>
      </c>
      <c r="C27873" t="s">
        <v>856</v>
      </c>
    </row>
    <row r="27874" spans="1:3" x14ac:dyDescent="0.25">
      <c r="A27874" s="2">
        <v>27882</v>
      </c>
      <c r="B27874" t="s">
        <v>36023</v>
      </c>
      <c r="C27874" t="s">
        <v>856</v>
      </c>
    </row>
    <row r="27875" spans="1:3" x14ac:dyDescent="0.25">
      <c r="A27875">
        <v>27883</v>
      </c>
      <c r="B27875" t="s">
        <v>36024</v>
      </c>
    </row>
    <row r="27876" spans="1:3" x14ac:dyDescent="0.25">
      <c r="A27876" s="2">
        <v>27884</v>
      </c>
      <c r="B27876" t="s">
        <v>36025</v>
      </c>
    </row>
    <row r="27877" spans="1:3" x14ac:dyDescent="0.25">
      <c r="A27877">
        <v>27885</v>
      </c>
      <c r="B27877" t="s">
        <v>36026</v>
      </c>
    </row>
    <row r="27878" spans="1:3" x14ac:dyDescent="0.25">
      <c r="A27878" s="2">
        <v>27886</v>
      </c>
      <c r="B27878" t="s">
        <v>36027</v>
      </c>
      <c r="C27878" t="s">
        <v>897</v>
      </c>
    </row>
    <row r="27879" spans="1:3" x14ac:dyDescent="0.25">
      <c r="A27879">
        <v>27887</v>
      </c>
      <c r="B27879" t="s">
        <v>36028</v>
      </c>
    </row>
    <row r="27880" spans="1:3" x14ac:dyDescent="0.25">
      <c r="A27880" s="2">
        <v>27888</v>
      </c>
      <c r="B27880" t="s">
        <v>36029</v>
      </c>
      <c r="C27880" t="s">
        <v>1758</v>
      </c>
    </row>
    <row r="27881" spans="1:3" x14ac:dyDescent="0.25">
      <c r="A27881">
        <v>27889</v>
      </c>
      <c r="B27881" t="s">
        <v>36030</v>
      </c>
    </row>
    <row r="27882" spans="1:3" x14ac:dyDescent="0.25">
      <c r="A27882" s="2">
        <v>27890</v>
      </c>
      <c r="B27882" t="s">
        <v>36031</v>
      </c>
    </row>
    <row r="27883" spans="1:3" x14ac:dyDescent="0.25">
      <c r="A27883">
        <v>27891</v>
      </c>
      <c r="B27883" t="s">
        <v>36032</v>
      </c>
    </row>
    <row r="27884" spans="1:3" x14ac:dyDescent="0.25">
      <c r="A27884" s="2">
        <v>27892</v>
      </c>
      <c r="B27884" t="s">
        <v>36033</v>
      </c>
    </row>
    <row r="27885" spans="1:3" x14ac:dyDescent="0.25">
      <c r="A27885">
        <v>27893</v>
      </c>
      <c r="B27885" t="s">
        <v>36034</v>
      </c>
    </row>
    <row r="27886" spans="1:3" x14ac:dyDescent="0.25">
      <c r="A27886" s="2">
        <v>27894</v>
      </c>
      <c r="B27886" t="s">
        <v>36035</v>
      </c>
    </row>
    <row r="27887" spans="1:3" x14ac:dyDescent="0.25">
      <c r="A27887">
        <v>27895</v>
      </c>
      <c r="B27887" t="s">
        <v>36036</v>
      </c>
    </row>
    <row r="27888" spans="1:3" x14ac:dyDescent="0.25">
      <c r="A27888" s="2">
        <v>27896</v>
      </c>
      <c r="B27888" t="s">
        <v>36037</v>
      </c>
      <c r="C27888" t="s">
        <v>5455</v>
      </c>
    </row>
    <row r="27889" spans="1:3" x14ac:dyDescent="0.25">
      <c r="A27889">
        <v>27897</v>
      </c>
      <c r="B27889" t="s">
        <v>36038</v>
      </c>
      <c r="C27889" t="s">
        <v>5455</v>
      </c>
    </row>
    <row r="27890" spans="1:3" x14ac:dyDescent="0.25">
      <c r="A27890" s="2">
        <v>27898</v>
      </c>
      <c r="B27890" t="s">
        <v>36039</v>
      </c>
      <c r="C27890" t="s">
        <v>36040</v>
      </c>
    </row>
    <row r="27891" spans="1:3" x14ac:dyDescent="0.25">
      <c r="A27891">
        <v>27899</v>
      </c>
      <c r="B27891" t="s">
        <v>36041</v>
      </c>
      <c r="C27891" t="s">
        <v>5455</v>
      </c>
    </row>
    <row r="27892" spans="1:3" x14ac:dyDescent="0.25">
      <c r="A27892" s="2">
        <v>27900</v>
      </c>
      <c r="B27892" t="s">
        <v>36042</v>
      </c>
      <c r="C27892" t="s">
        <v>5455</v>
      </c>
    </row>
    <row r="27893" spans="1:3" x14ac:dyDescent="0.25">
      <c r="A27893">
        <v>27901</v>
      </c>
      <c r="B27893" t="s">
        <v>36043</v>
      </c>
      <c r="C27893" t="s">
        <v>5455</v>
      </c>
    </row>
    <row r="27894" spans="1:3" x14ac:dyDescent="0.25">
      <c r="A27894" s="2">
        <v>27902</v>
      </c>
      <c r="B27894" t="s">
        <v>36044</v>
      </c>
      <c r="C27894" t="s">
        <v>5455</v>
      </c>
    </row>
    <row r="27895" spans="1:3" x14ac:dyDescent="0.25">
      <c r="A27895">
        <v>27903</v>
      </c>
      <c r="B27895" t="s">
        <v>36045</v>
      </c>
      <c r="C27895" t="s">
        <v>5455</v>
      </c>
    </row>
    <row r="27896" spans="1:3" x14ac:dyDescent="0.25">
      <c r="A27896" s="2">
        <v>27904</v>
      </c>
      <c r="B27896" t="s">
        <v>36046</v>
      </c>
      <c r="C27896" t="s">
        <v>5455</v>
      </c>
    </row>
    <row r="27897" spans="1:3" x14ac:dyDescent="0.25">
      <c r="A27897">
        <v>27905</v>
      </c>
      <c r="B27897" t="s">
        <v>36047</v>
      </c>
      <c r="C27897" t="s">
        <v>5455</v>
      </c>
    </row>
    <row r="27898" spans="1:3" x14ac:dyDescent="0.25">
      <c r="A27898" s="2">
        <v>27906</v>
      </c>
      <c r="B27898" t="s">
        <v>36048</v>
      </c>
    </row>
    <row r="27899" spans="1:3" x14ac:dyDescent="0.25">
      <c r="A27899">
        <v>27907</v>
      </c>
      <c r="B27899" t="s">
        <v>36049</v>
      </c>
    </row>
    <row r="27900" spans="1:3" x14ac:dyDescent="0.25">
      <c r="A27900" s="2">
        <v>27908</v>
      </c>
      <c r="B27900" t="s">
        <v>36050</v>
      </c>
    </row>
    <row r="27901" spans="1:3" x14ac:dyDescent="0.25">
      <c r="A27901">
        <v>27909</v>
      </c>
      <c r="B27901" t="s">
        <v>36051</v>
      </c>
    </row>
    <row r="27902" spans="1:3" x14ac:dyDescent="0.25">
      <c r="A27902" s="2">
        <v>27910</v>
      </c>
      <c r="B27902" t="s">
        <v>36052</v>
      </c>
    </row>
    <row r="27903" spans="1:3" x14ac:dyDescent="0.25">
      <c r="A27903">
        <v>27911</v>
      </c>
      <c r="B27903" t="s">
        <v>36053</v>
      </c>
    </row>
    <row r="27904" spans="1:3" x14ac:dyDescent="0.25">
      <c r="A27904" s="2">
        <v>27912</v>
      </c>
      <c r="B27904" t="s">
        <v>36054</v>
      </c>
      <c r="C27904" t="s">
        <v>343</v>
      </c>
    </row>
    <row r="27905" spans="1:3" x14ac:dyDescent="0.25">
      <c r="A27905">
        <v>27913</v>
      </c>
      <c r="B27905" t="s">
        <v>36055</v>
      </c>
    </row>
    <row r="27906" spans="1:3" x14ac:dyDescent="0.25">
      <c r="A27906" s="2">
        <v>27914</v>
      </c>
      <c r="B27906" t="s">
        <v>36056</v>
      </c>
    </row>
    <row r="27907" spans="1:3" x14ac:dyDescent="0.25">
      <c r="A27907">
        <v>27915</v>
      </c>
      <c r="B27907" t="s">
        <v>36057</v>
      </c>
    </row>
    <row r="27908" spans="1:3" x14ac:dyDescent="0.25">
      <c r="A27908" s="2">
        <v>27916</v>
      </c>
      <c r="B27908" t="s">
        <v>36058</v>
      </c>
    </row>
    <row r="27909" spans="1:3" x14ac:dyDescent="0.25">
      <c r="A27909">
        <v>27917</v>
      </c>
      <c r="B27909" t="s">
        <v>36059</v>
      </c>
    </row>
    <row r="27910" spans="1:3" x14ac:dyDescent="0.25">
      <c r="A27910" s="2">
        <v>27918</v>
      </c>
      <c r="B27910" t="s">
        <v>36060</v>
      </c>
    </row>
    <row r="27911" spans="1:3" x14ac:dyDescent="0.25">
      <c r="A27911">
        <v>27919</v>
      </c>
      <c r="B27911" t="s">
        <v>36061</v>
      </c>
    </row>
    <row r="27912" spans="1:3" x14ac:dyDescent="0.25">
      <c r="A27912" s="2">
        <v>27920</v>
      </c>
      <c r="B27912" t="s">
        <v>36062</v>
      </c>
    </row>
    <row r="27913" spans="1:3" x14ac:dyDescent="0.25">
      <c r="A27913">
        <v>27921</v>
      </c>
      <c r="B27913" t="s">
        <v>36063</v>
      </c>
      <c r="C27913" t="s">
        <v>3623</v>
      </c>
    </row>
    <row r="27914" spans="1:3" x14ac:dyDescent="0.25">
      <c r="A27914" s="2">
        <v>27922</v>
      </c>
      <c r="B27914" t="s">
        <v>36064</v>
      </c>
      <c r="C27914" t="s">
        <v>7992</v>
      </c>
    </row>
    <row r="27915" spans="1:3" x14ac:dyDescent="0.25">
      <c r="A27915">
        <v>27923</v>
      </c>
      <c r="B27915" t="s">
        <v>36065</v>
      </c>
    </row>
    <row r="27916" spans="1:3" x14ac:dyDescent="0.25">
      <c r="A27916" s="2">
        <v>27924</v>
      </c>
      <c r="B27916" t="s">
        <v>20271</v>
      </c>
    </row>
    <row r="27917" spans="1:3" x14ac:dyDescent="0.25">
      <c r="A27917">
        <v>27925</v>
      </c>
      <c r="B27917" t="s">
        <v>36066</v>
      </c>
    </row>
    <row r="27918" spans="1:3" x14ac:dyDescent="0.25">
      <c r="A27918" s="2">
        <v>27926</v>
      </c>
      <c r="B27918" t="s">
        <v>36067</v>
      </c>
    </row>
    <row r="27919" spans="1:3" x14ac:dyDescent="0.25">
      <c r="A27919">
        <v>27927</v>
      </c>
      <c r="B27919" t="s">
        <v>36068</v>
      </c>
      <c r="C27919" t="s">
        <v>5455</v>
      </c>
    </row>
    <row r="27920" spans="1:3" x14ac:dyDescent="0.25">
      <c r="A27920" s="2">
        <v>27928</v>
      </c>
      <c r="B27920" t="s">
        <v>36069</v>
      </c>
    </row>
    <row r="27921" spans="1:3" x14ac:dyDescent="0.25">
      <c r="A27921">
        <v>27929</v>
      </c>
      <c r="B27921" t="s">
        <v>36070</v>
      </c>
    </row>
    <row r="27922" spans="1:3" x14ac:dyDescent="0.25">
      <c r="A27922" s="2">
        <v>27930</v>
      </c>
      <c r="B27922" t="s">
        <v>36071</v>
      </c>
    </row>
    <row r="27923" spans="1:3" x14ac:dyDescent="0.25">
      <c r="A27923">
        <v>27931</v>
      </c>
      <c r="B27923" t="s">
        <v>36072</v>
      </c>
    </row>
    <row r="27924" spans="1:3" x14ac:dyDescent="0.25">
      <c r="A27924" s="2">
        <v>27932</v>
      </c>
      <c r="B27924" t="s">
        <v>36073</v>
      </c>
    </row>
    <row r="27925" spans="1:3" x14ac:dyDescent="0.25">
      <c r="A27925">
        <v>27933</v>
      </c>
      <c r="B27925" t="s">
        <v>36074</v>
      </c>
      <c r="C27925" t="s">
        <v>6359</v>
      </c>
    </row>
    <row r="27926" spans="1:3" x14ac:dyDescent="0.25">
      <c r="A27926" s="2">
        <v>27934</v>
      </c>
      <c r="B27926" t="s">
        <v>36075</v>
      </c>
      <c r="C27926" t="s">
        <v>6359</v>
      </c>
    </row>
    <row r="27927" spans="1:3" x14ac:dyDescent="0.25">
      <c r="A27927">
        <v>27935</v>
      </c>
      <c r="B27927" t="s">
        <v>36076</v>
      </c>
      <c r="C27927" t="s">
        <v>4874</v>
      </c>
    </row>
    <row r="27928" spans="1:3" x14ac:dyDescent="0.25">
      <c r="A27928" s="2">
        <v>27936</v>
      </c>
      <c r="B27928" t="s">
        <v>36077</v>
      </c>
    </row>
    <row r="27929" spans="1:3" x14ac:dyDescent="0.25">
      <c r="A27929">
        <v>27937</v>
      </c>
      <c r="B27929" t="s">
        <v>36078</v>
      </c>
      <c r="C27929" t="s">
        <v>2190</v>
      </c>
    </row>
    <row r="27930" spans="1:3" x14ac:dyDescent="0.25">
      <c r="A27930" s="2">
        <v>27938</v>
      </c>
      <c r="B27930" t="s">
        <v>36079</v>
      </c>
    </row>
    <row r="27931" spans="1:3" x14ac:dyDescent="0.25">
      <c r="A27931">
        <v>27939</v>
      </c>
      <c r="B27931" t="s">
        <v>36080</v>
      </c>
    </row>
    <row r="27932" spans="1:3" x14ac:dyDescent="0.25">
      <c r="A27932" s="2">
        <v>27940</v>
      </c>
      <c r="B27932" t="s">
        <v>36081</v>
      </c>
    </row>
    <row r="27933" spans="1:3" x14ac:dyDescent="0.25">
      <c r="A27933">
        <v>27941</v>
      </c>
      <c r="B27933" t="s">
        <v>36082</v>
      </c>
      <c r="C27933" t="s">
        <v>6359</v>
      </c>
    </row>
    <row r="27934" spans="1:3" x14ac:dyDescent="0.25">
      <c r="A27934" s="2">
        <v>27942</v>
      </c>
      <c r="B27934" t="s">
        <v>36083</v>
      </c>
      <c r="C27934" t="s">
        <v>36083</v>
      </c>
    </row>
    <row r="27935" spans="1:3" x14ac:dyDescent="0.25">
      <c r="A27935">
        <v>27943</v>
      </c>
      <c r="B27935" t="s">
        <v>36084</v>
      </c>
      <c r="C27935" t="s">
        <v>36085</v>
      </c>
    </row>
    <row r="27936" spans="1:3" x14ac:dyDescent="0.25">
      <c r="A27936" s="2">
        <v>27944</v>
      </c>
      <c r="B27936" t="s">
        <v>36086</v>
      </c>
      <c r="C27936" t="s">
        <v>36086</v>
      </c>
    </row>
    <row r="27937" spans="1:3" x14ac:dyDescent="0.25">
      <c r="A27937">
        <v>27945</v>
      </c>
      <c r="B27937" t="s">
        <v>36087</v>
      </c>
      <c r="C27937" t="s">
        <v>36087</v>
      </c>
    </row>
    <row r="27938" spans="1:3" x14ac:dyDescent="0.25">
      <c r="A27938" s="2">
        <v>27946</v>
      </c>
      <c r="B27938" t="s">
        <v>36088</v>
      </c>
      <c r="C27938" t="s">
        <v>36088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0"/>
  <sheetViews>
    <sheetView topLeftCell="A91" workbookViewId="0">
      <selection activeCell="C87" sqref="C87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953</v>
      </c>
      <c r="C2" t="s">
        <v>1081</v>
      </c>
    </row>
    <row r="3" spans="1:3" x14ac:dyDescent="0.25">
      <c r="A3" s="1">
        <v>1</v>
      </c>
      <c r="B3" t="s">
        <v>954</v>
      </c>
      <c r="C3" t="s">
        <v>1082</v>
      </c>
    </row>
    <row r="4" spans="1:3" x14ac:dyDescent="0.25">
      <c r="A4" s="1">
        <v>2</v>
      </c>
      <c r="B4" t="s">
        <v>955</v>
      </c>
      <c r="C4" t="s">
        <v>1083</v>
      </c>
    </row>
    <row r="5" spans="1:3" x14ac:dyDescent="0.25">
      <c r="A5" s="1">
        <v>3</v>
      </c>
      <c r="B5" t="s">
        <v>956</v>
      </c>
      <c r="C5" t="s">
        <v>1084</v>
      </c>
    </row>
    <row r="6" spans="1:3" x14ac:dyDescent="0.25">
      <c r="A6" s="1">
        <v>4</v>
      </c>
      <c r="B6" t="s">
        <v>957</v>
      </c>
      <c r="C6" t="s">
        <v>1085</v>
      </c>
    </row>
    <row r="7" spans="1:3" x14ac:dyDescent="0.25">
      <c r="A7" s="1">
        <v>5</v>
      </c>
      <c r="B7" t="s">
        <v>958</v>
      </c>
      <c r="C7" t="s">
        <v>1086</v>
      </c>
    </row>
    <row r="8" spans="1:3" x14ac:dyDescent="0.25">
      <c r="A8" s="1">
        <v>6</v>
      </c>
      <c r="B8" t="s">
        <v>959</v>
      </c>
      <c r="C8" t="s">
        <v>1087</v>
      </c>
    </row>
    <row r="9" spans="1:3" x14ac:dyDescent="0.25">
      <c r="A9" s="1">
        <v>7</v>
      </c>
      <c r="B9" t="s">
        <v>960</v>
      </c>
      <c r="C9" t="s">
        <v>1088</v>
      </c>
    </row>
    <row r="10" spans="1:3" x14ac:dyDescent="0.25">
      <c r="A10" s="1">
        <v>8</v>
      </c>
      <c r="B10" t="s">
        <v>961</v>
      </c>
      <c r="C10" t="s">
        <v>1088</v>
      </c>
    </row>
    <row r="11" spans="1:3" x14ac:dyDescent="0.25">
      <c r="A11" s="1">
        <v>9</v>
      </c>
      <c r="B11" t="s">
        <v>962</v>
      </c>
      <c r="C11" t="s">
        <v>1088</v>
      </c>
    </row>
    <row r="12" spans="1:3" x14ac:dyDescent="0.25">
      <c r="A12" s="1">
        <v>10</v>
      </c>
      <c r="B12" t="s">
        <v>963</v>
      </c>
      <c r="C12" t="s">
        <v>1088</v>
      </c>
    </row>
    <row r="13" spans="1:3" x14ac:dyDescent="0.25">
      <c r="A13" s="1">
        <v>11</v>
      </c>
      <c r="B13" t="s">
        <v>964</v>
      </c>
      <c r="C13" t="s">
        <v>1088</v>
      </c>
    </row>
    <row r="14" spans="1:3" x14ac:dyDescent="0.25">
      <c r="A14" s="1">
        <v>12</v>
      </c>
      <c r="B14" t="s">
        <v>965</v>
      </c>
      <c r="C14" t="s">
        <v>1089</v>
      </c>
    </row>
    <row r="15" spans="1:3" x14ac:dyDescent="0.25">
      <c r="A15" s="1">
        <v>13</v>
      </c>
      <c r="B15" t="s">
        <v>966</v>
      </c>
      <c r="C15" t="s">
        <v>1088</v>
      </c>
    </row>
    <row r="16" spans="1:3" x14ac:dyDescent="0.25">
      <c r="A16" s="1">
        <v>14</v>
      </c>
      <c r="B16" t="s">
        <v>967</v>
      </c>
      <c r="C16" t="s">
        <v>1090</v>
      </c>
    </row>
    <row r="17" spans="1:3" x14ac:dyDescent="0.25">
      <c r="A17" s="1">
        <v>15</v>
      </c>
      <c r="B17" t="s">
        <v>968</v>
      </c>
      <c r="C17" t="s">
        <v>1091</v>
      </c>
    </row>
    <row r="18" spans="1:3" x14ac:dyDescent="0.25">
      <c r="A18" s="1">
        <v>16</v>
      </c>
      <c r="B18" t="s">
        <v>969</v>
      </c>
      <c r="C18" t="s">
        <v>1092</v>
      </c>
    </row>
    <row r="19" spans="1:3" x14ac:dyDescent="0.25">
      <c r="A19" s="1">
        <v>17</v>
      </c>
      <c r="B19" t="s">
        <v>970</v>
      </c>
      <c r="C19" t="s">
        <v>1093</v>
      </c>
    </row>
    <row r="20" spans="1:3" x14ac:dyDescent="0.25">
      <c r="A20" s="1">
        <v>18</v>
      </c>
      <c r="B20" t="s">
        <v>971</v>
      </c>
      <c r="C20" t="s">
        <v>1094</v>
      </c>
    </row>
    <row r="21" spans="1:3" x14ac:dyDescent="0.25">
      <c r="A21" s="1">
        <v>19</v>
      </c>
      <c r="B21" t="s">
        <v>972</v>
      </c>
      <c r="C21" t="s">
        <v>1095</v>
      </c>
    </row>
    <row r="22" spans="1:3" x14ac:dyDescent="0.25">
      <c r="A22" s="1">
        <v>20</v>
      </c>
      <c r="B22" t="s">
        <v>973</v>
      </c>
      <c r="C22" t="s">
        <v>1096</v>
      </c>
    </row>
    <row r="23" spans="1:3" x14ac:dyDescent="0.25">
      <c r="A23" s="1">
        <v>21</v>
      </c>
      <c r="B23" t="s">
        <v>974</v>
      </c>
      <c r="C23" t="s">
        <v>1097</v>
      </c>
    </row>
    <row r="24" spans="1:3" x14ac:dyDescent="0.25">
      <c r="A24" s="1">
        <v>22</v>
      </c>
      <c r="B24" t="s">
        <v>975</v>
      </c>
      <c r="C24" t="s">
        <v>975</v>
      </c>
    </row>
    <row r="25" spans="1:3" x14ac:dyDescent="0.25">
      <c r="A25" s="1">
        <v>23</v>
      </c>
      <c r="B25" t="s">
        <v>976</v>
      </c>
      <c r="C25" t="s">
        <v>975</v>
      </c>
    </row>
    <row r="26" spans="1:3" x14ac:dyDescent="0.25">
      <c r="A26" s="1">
        <v>24</v>
      </c>
      <c r="B26" t="s">
        <v>977</v>
      </c>
      <c r="C26" t="s">
        <v>1098</v>
      </c>
    </row>
    <row r="27" spans="1:3" x14ac:dyDescent="0.25">
      <c r="A27" s="1">
        <v>25</v>
      </c>
      <c r="B27" t="s">
        <v>978</v>
      </c>
      <c r="C27" t="s">
        <v>1098</v>
      </c>
    </row>
    <row r="28" spans="1:3" x14ac:dyDescent="0.25">
      <c r="A28" s="1">
        <v>26</v>
      </c>
      <c r="B28" t="s">
        <v>979</v>
      </c>
      <c r="C28" t="s">
        <v>1098</v>
      </c>
    </row>
    <row r="29" spans="1:3" x14ac:dyDescent="0.25">
      <c r="A29" s="1">
        <v>27</v>
      </c>
      <c r="B29" t="s">
        <v>980</v>
      </c>
      <c r="C29" t="s">
        <v>1099</v>
      </c>
    </row>
    <row r="30" spans="1:3" x14ac:dyDescent="0.25">
      <c r="A30" s="1">
        <v>28</v>
      </c>
      <c r="B30" t="s">
        <v>981</v>
      </c>
      <c r="C30" t="s">
        <v>981</v>
      </c>
    </row>
    <row r="31" spans="1:3" x14ac:dyDescent="0.25">
      <c r="A31" s="1">
        <v>29</v>
      </c>
      <c r="B31" t="s">
        <v>982</v>
      </c>
      <c r="C31" t="s">
        <v>982</v>
      </c>
    </row>
    <row r="32" spans="1:3" x14ac:dyDescent="0.25">
      <c r="A32" s="1">
        <v>30</v>
      </c>
      <c r="B32" t="s">
        <v>983</v>
      </c>
      <c r="C32" t="s">
        <v>1100</v>
      </c>
    </row>
    <row r="33" spans="1:3" x14ac:dyDescent="0.25">
      <c r="A33" s="1">
        <v>31</v>
      </c>
      <c r="B33" t="s">
        <v>984</v>
      </c>
      <c r="C33" t="s">
        <v>1101</v>
      </c>
    </row>
    <row r="34" spans="1:3" x14ac:dyDescent="0.25">
      <c r="A34" s="1">
        <v>32</v>
      </c>
      <c r="B34" t="s">
        <v>985</v>
      </c>
      <c r="C34" t="s">
        <v>1100</v>
      </c>
    </row>
    <row r="35" spans="1:3" x14ac:dyDescent="0.25">
      <c r="A35" s="1">
        <v>33</v>
      </c>
      <c r="B35" t="s">
        <v>986</v>
      </c>
      <c r="C35" t="s">
        <v>1100</v>
      </c>
    </row>
    <row r="36" spans="1:3" x14ac:dyDescent="0.25">
      <c r="A36" s="1">
        <v>34</v>
      </c>
      <c r="B36" t="s">
        <v>987</v>
      </c>
      <c r="C36" t="s">
        <v>1100</v>
      </c>
    </row>
    <row r="37" spans="1:3" x14ac:dyDescent="0.25">
      <c r="A37" s="1">
        <v>35</v>
      </c>
      <c r="B37" t="s">
        <v>988</v>
      </c>
      <c r="C37" t="s">
        <v>1100</v>
      </c>
    </row>
    <row r="38" spans="1:3" x14ac:dyDescent="0.25">
      <c r="A38" s="1">
        <v>36</v>
      </c>
      <c r="B38" t="s">
        <v>989</v>
      </c>
      <c r="C38" t="s">
        <v>1102</v>
      </c>
    </row>
    <row r="39" spans="1:3" x14ac:dyDescent="0.25">
      <c r="A39" s="1">
        <v>37</v>
      </c>
      <c r="B39" t="s">
        <v>990</v>
      </c>
      <c r="C39" t="s">
        <v>1102</v>
      </c>
    </row>
    <row r="40" spans="1:3" x14ac:dyDescent="0.25">
      <c r="A40" s="1">
        <v>38</v>
      </c>
      <c r="B40" t="s">
        <v>991</v>
      </c>
      <c r="C40" t="s">
        <v>1102</v>
      </c>
    </row>
    <row r="41" spans="1:3" x14ac:dyDescent="0.25">
      <c r="A41" s="1">
        <v>39</v>
      </c>
      <c r="B41" t="s">
        <v>992</v>
      </c>
      <c r="C41" t="s">
        <v>1102</v>
      </c>
    </row>
    <row r="42" spans="1:3" x14ac:dyDescent="0.25">
      <c r="A42" s="1">
        <v>40</v>
      </c>
      <c r="B42" t="s">
        <v>993</v>
      </c>
      <c r="C42" t="s">
        <v>1102</v>
      </c>
    </row>
    <row r="43" spans="1:3" x14ac:dyDescent="0.25">
      <c r="A43" s="1">
        <v>41</v>
      </c>
      <c r="B43" t="s">
        <v>994</v>
      </c>
      <c r="C43" t="s">
        <v>1102</v>
      </c>
    </row>
    <row r="44" spans="1:3" x14ac:dyDescent="0.25">
      <c r="A44" s="1">
        <v>42</v>
      </c>
      <c r="B44" t="s">
        <v>995</v>
      </c>
      <c r="C44" t="s">
        <v>1102</v>
      </c>
    </row>
    <row r="45" spans="1:3" x14ac:dyDescent="0.25">
      <c r="A45" s="1">
        <v>43</v>
      </c>
      <c r="B45" t="s">
        <v>996</v>
      </c>
      <c r="C45" t="s">
        <v>1102</v>
      </c>
    </row>
    <row r="46" spans="1:3" x14ac:dyDescent="0.25">
      <c r="A46" s="1">
        <v>44</v>
      </c>
      <c r="B46" t="s">
        <v>997</v>
      </c>
      <c r="C46" t="s">
        <v>1102</v>
      </c>
    </row>
    <row r="47" spans="1:3" x14ac:dyDescent="0.25">
      <c r="A47" s="1">
        <v>45</v>
      </c>
      <c r="B47" t="s">
        <v>998</v>
      </c>
      <c r="C47" t="s">
        <v>1102</v>
      </c>
    </row>
    <row r="48" spans="1:3" x14ac:dyDescent="0.25">
      <c r="A48" s="1">
        <v>46</v>
      </c>
      <c r="B48" t="s">
        <v>999</v>
      </c>
      <c r="C48" t="s">
        <v>1102</v>
      </c>
    </row>
    <row r="49" spans="1:3" x14ac:dyDescent="0.25">
      <c r="A49" s="1">
        <v>47</v>
      </c>
      <c r="B49" t="s">
        <v>1000</v>
      </c>
      <c r="C49" t="s">
        <v>1102</v>
      </c>
    </row>
    <row r="50" spans="1:3" x14ac:dyDescent="0.25">
      <c r="A50" s="1">
        <v>48</v>
      </c>
      <c r="B50" t="s">
        <v>1001</v>
      </c>
      <c r="C50" t="s">
        <v>1103</v>
      </c>
    </row>
    <row r="51" spans="1:3" x14ac:dyDescent="0.25">
      <c r="A51" s="1">
        <v>49</v>
      </c>
      <c r="B51" t="s">
        <v>1002</v>
      </c>
      <c r="C51" t="s">
        <v>1104</v>
      </c>
    </row>
    <row r="52" spans="1:3" x14ac:dyDescent="0.25">
      <c r="A52" s="1">
        <v>50</v>
      </c>
      <c r="B52" t="s">
        <v>1003</v>
      </c>
      <c r="C52" t="s">
        <v>1105</v>
      </c>
    </row>
    <row r="53" spans="1:3" x14ac:dyDescent="0.25">
      <c r="A53" s="1">
        <v>51</v>
      </c>
      <c r="B53" t="s">
        <v>1004</v>
      </c>
      <c r="C53" t="s">
        <v>1105</v>
      </c>
    </row>
    <row r="54" spans="1:3" x14ac:dyDescent="0.25">
      <c r="A54" s="1">
        <v>52</v>
      </c>
      <c r="B54" t="s">
        <v>1005</v>
      </c>
      <c r="C54" t="s">
        <v>1105</v>
      </c>
    </row>
    <row r="55" spans="1:3" x14ac:dyDescent="0.25">
      <c r="A55" s="1">
        <v>53</v>
      </c>
      <c r="B55" t="s">
        <v>1006</v>
      </c>
      <c r="C55" t="s">
        <v>1105</v>
      </c>
    </row>
    <row r="56" spans="1:3" x14ac:dyDescent="0.25">
      <c r="A56" s="1">
        <v>54</v>
      </c>
      <c r="B56" t="s">
        <v>1007</v>
      </c>
      <c r="C56" t="s">
        <v>1102</v>
      </c>
    </row>
    <row r="57" spans="1:3" x14ac:dyDescent="0.25">
      <c r="A57" s="1">
        <v>55</v>
      </c>
      <c r="B57" t="s">
        <v>1008</v>
      </c>
      <c r="C57" t="s">
        <v>1106</v>
      </c>
    </row>
    <row r="58" spans="1:3" x14ac:dyDescent="0.25">
      <c r="A58" s="1">
        <v>56</v>
      </c>
      <c r="B58" t="s">
        <v>1009</v>
      </c>
      <c r="C58" t="s">
        <v>1098</v>
      </c>
    </row>
    <row r="59" spans="1:3" x14ac:dyDescent="0.25">
      <c r="A59" s="1">
        <v>57</v>
      </c>
      <c r="B59" t="s">
        <v>1010</v>
      </c>
      <c r="C59" t="s">
        <v>1098</v>
      </c>
    </row>
    <row r="60" spans="1:3" x14ac:dyDescent="0.25">
      <c r="A60" s="1">
        <v>58</v>
      </c>
      <c r="B60" t="s">
        <v>1011</v>
      </c>
      <c r="C60" t="s">
        <v>1107</v>
      </c>
    </row>
    <row r="61" spans="1:3" x14ac:dyDescent="0.25">
      <c r="A61" s="1">
        <v>59</v>
      </c>
      <c r="B61" t="s">
        <v>1012</v>
      </c>
      <c r="C61" t="s">
        <v>1108</v>
      </c>
    </row>
    <row r="62" spans="1:3" x14ac:dyDescent="0.25">
      <c r="A62" s="1">
        <v>60</v>
      </c>
      <c r="B62" t="s">
        <v>1013</v>
      </c>
      <c r="C62" t="s">
        <v>1013</v>
      </c>
    </row>
    <row r="63" spans="1:3" x14ac:dyDescent="0.25">
      <c r="A63" s="1">
        <v>61</v>
      </c>
      <c r="B63" t="s">
        <v>1014</v>
      </c>
      <c r="C63" t="s">
        <v>1109</v>
      </c>
    </row>
    <row r="64" spans="1:3" x14ac:dyDescent="0.25">
      <c r="A64" s="1">
        <v>62</v>
      </c>
      <c r="B64" t="s">
        <v>1015</v>
      </c>
      <c r="C64" t="s">
        <v>1109</v>
      </c>
    </row>
    <row r="65" spans="1:3" x14ac:dyDescent="0.25">
      <c r="A65" s="1">
        <v>63</v>
      </c>
      <c r="B65" t="s">
        <v>1016</v>
      </c>
      <c r="C65" t="s">
        <v>1109</v>
      </c>
    </row>
    <row r="66" spans="1:3" x14ac:dyDescent="0.25">
      <c r="A66" s="1">
        <v>64</v>
      </c>
      <c r="B66" t="s">
        <v>1017</v>
      </c>
      <c r="C66" t="s">
        <v>1109</v>
      </c>
    </row>
    <row r="67" spans="1:3" x14ac:dyDescent="0.25">
      <c r="A67" s="1">
        <v>65</v>
      </c>
      <c r="B67" t="s">
        <v>1018</v>
      </c>
      <c r="C67" t="s">
        <v>1109</v>
      </c>
    </row>
    <row r="68" spans="1:3" x14ac:dyDescent="0.25">
      <c r="A68" s="1">
        <v>66</v>
      </c>
      <c r="B68" t="s">
        <v>1019</v>
      </c>
      <c r="C68" t="s">
        <v>1110</v>
      </c>
    </row>
    <row r="69" spans="1:3" x14ac:dyDescent="0.25">
      <c r="A69" s="1">
        <v>67</v>
      </c>
      <c r="B69" t="s">
        <v>1020</v>
      </c>
      <c r="C69" t="s">
        <v>1111</v>
      </c>
    </row>
    <row r="70" spans="1:3" x14ac:dyDescent="0.25">
      <c r="A70" s="1">
        <v>68</v>
      </c>
      <c r="B70" t="s">
        <v>1021</v>
      </c>
      <c r="C70" t="s">
        <v>1021</v>
      </c>
    </row>
    <row r="71" spans="1:3" x14ac:dyDescent="0.25">
      <c r="A71" s="1">
        <v>69</v>
      </c>
      <c r="B71" t="s">
        <v>1022</v>
      </c>
      <c r="C71" t="s">
        <v>1112</v>
      </c>
    </row>
    <row r="72" spans="1:3" x14ac:dyDescent="0.25">
      <c r="A72" s="1">
        <v>70</v>
      </c>
      <c r="B72" t="s">
        <v>1023</v>
      </c>
      <c r="C72" t="s">
        <v>1113</v>
      </c>
    </row>
    <row r="73" spans="1:3" x14ac:dyDescent="0.25">
      <c r="A73" s="1">
        <v>71</v>
      </c>
      <c r="B73" t="s">
        <v>1024</v>
      </c>
      <c r="C73" t="s">
        <v>1114</v>
      </c>
    </row>
    <row r="74" spans="1:3" x14ac:dyDescent="0.25">
      <c r="A74" s="1">
        <v>72</v>
      </c>
      <c r="B74" t="s">
        <v>1025</v>
      </c>
      <c r="C74" t="s">
        <v>1115</v>
      </c>
    </row>
    <row r="75" spans="1:3" x14ac:dyDescent="0.25">
      <c r="A75" s="1">
        <v>73</v>
      </c>
      <c r="B75" t="s">
        <v>1026</v>
      </c>
      <c r="C75" t="s">
        <v>1097</v>
      </c>
    </row>
    <row r="76" spans="1:3" x14ac:dyDescent="0.25">
      <c r="A76" s="1">
        <v>74</v>
      </c>
      <c r="B76" t="s">
        <v>1027</v>
      </c>
      <c r="C76" t="s">
        <v>1088</v>
      </c>
    </row>
    <row r="77" spans="1:3" x14ac:dyDescent="0.25">
      <c r="A77" s="1">
        <v>75</v>
      </c>
      <c r="B77" t="s">
        <v>1028</v>
      </c>
      <c r="C77" t="s">
        <v>1088</v>
      </c>
    </row>
    <row r="78" spans="1:3" x14ac:dyDescent="0.25">
      <c r="A78" s="1">
        <v>76</v>
      </c>
      <c r="B78" t="s">
        <v>1029</v>
      </c>
      <c r="C78" t="s">
        <v>1116</v>
      </c>
    </row>
    <row r="79" spans="1:3" x14ac:dyDescent="0.25">
      <c r="A79" s="1">
        <v>77</v>
      </c>
      <c r="B79" t="s">
        <v>1030</v>
      </c>
      <c r="C79" t="s">
        <v>1116</v>
      </c>
    </row>
    <row r="80" spans="1:3" x14ac:dyDescent="0.25">
      <c r="A80" s="1">
        <v>78</v>
      </c>
      <c r="B80" t="s">
        <v>1031</v>
      </c>
      <c r="C80" t="s">
        <v>1116</v>
      </c>
    </row>
    <row r="81" spans="1:3" x14ac:dyDescent="0.25">
      <c r="A81" s="1">
        <v>79</v>
      </c>
      <c r="B81" t="s">
        <v>1032</v>
      </c>
      <c r="C81" t="s">
        <v>1116</v>
      </c>
    </row>
    <row r="82" spans="1:3" x14ac:dyDescent="0.25">
      <c r="A82" s="1">
        <v>80</v>
      </c>
      <c r="B82" t="s">
        <v>1033</v>
      </c>
      <c r="C82" t="s">
        <v>1116</v>
      </c>
    </row>
    <row r="83" spans="1:3" x14ac:dyDescent="0.25">
      <c r="A83" s="1">
        <v>81</v>
      </c>
      <c r="B83" t="s">
        <v>1034</v>
      </c>
      <c r="C83" t="s">
        <v>1116</v>
      </c>
    </row>
    <row r="84" spans="1:3" x14ac:dyDescent="0.25">
      <c r="A84" s="1">
        <v>82</v>
      </c>
      <c r="B84" t="s">
        <v>1035</v>
      </c>
      <c r="C84" t="s">
        <v>1116</v>
      </c>
    </row>
    <row r="85" spans="1:3" x14ac:dyDescent="0.25">
      <c r="A85" s="1">
        <v>83</v>
      </c>
      <c r="B85" t="s">
        <v>1036</v>
      </c>
      <c r="C85" t="s">
        <v>1117</v>
      </c>
    </row>
    <row r="86" spans="1:3" x14ac:dyDescent="0.25">
      <c r="A86" s="1"/>
      <c r="B86" t="s">
        <v>5466</v>
      </c>
      <c r="C86" t="str">
        <f>""</f>
        <v/>
      </c>
    </row>
    <row r="87" spans="1:3" x14ac:dyDescent="0.25">
      <c r="A87" s="1">
        <v>84</v>
      </c>
      <c r="B87" t="s">
        <v>1037</v>
      </c>
      <c r="C87" t="s">
        <v>1037</v>
      </c>
    </row>
    <row r="88" spans="1:3" x14ac:dyDescent="0.25">
      <c r="A88" s="1">
        <v>85</v>
      </c>
      <c r="B88" t="s">
        <v>1038</v>
      </c>
      <c r="C88" t="s">
        <v>1037</v>
      </c>
    </row>
    <row r="89" spans="1:3" x14ac:dyDescent="0.25">
      <c r="A89" s="1">
        <v>86</v>
      </c>
      <c r="B89" t="s">
        <v>1039</v>
      </c>
      <c r="C89" t="s">
        <v>1118</v>
      </c>
    </row>
    <row r="90" spans="1:3" x14ac:dyDescent="0.25">
      <c r="A90" s="1">
        <v>87</v>
      </c>
      <c r="B90" t="s">
        <v>1040</v>
      </c>
      <c r="C90" t="s">
        <v>1118</v>
      </c>
    </row>
    <row r="91" spans="1:3" x14ac:dyDescent="0.25">
      <c r="A91" s="1">
        <v>88</v>
      </c>
      <c r="B91" t="s">
        <v>1041</v>
      </c>
      <c r="C91" t="s">
        <v>1118</v>
      </c>
    </row>
    <row r="92" spans="1:3" x14ac:dyDescent="0.25">
      <c r="A92" s="1">
        <v>89</v>
      </c>
      <c r="B92" t="s">
        <v>1042</v>
      </c>
      <c r="C92" t="s">
        <v>1118</v>
      </c>
    </row>
    <row r="93" spans="1:3" x14ac:dyDescent="0.25">
      <c r="A93" s="1">
        <v>90</v>
      </c>
      <c r="B93" t="s">
        <v>1043</v>
      </c>
      <c r="C93" t="s">
        <v>1119</v>
      </c>
    </row>
    <row r="94" spans="1:3" x14ac:dyDescent="0.25">
      <c r="A94" s="1">
        <v>91</v>
      </c>
      <c r="B94" t="s">
        <v>1044</v>
      </c>
      <c r="C94" t="s">
        <v>1120</v>
      </c>
    </row>
    <row r="95" spans="1:3" x14ac:dyDescent="0.25">
      <c r="A95" s="1">
        <v>92</v>
      </c>
      <c r="B95" t="s">
        <v>1045</v>
      </c>
      <c r="C95" t="s">
        <v>1121</v>
      </c>
    </row>
    <row r="96" spans="1:3" x14ac:dyDescent="0.25">
      <c r="A96" s="1">
        <v>93</v>
      </c>
      <c r="B96" t="s">
        <v>1046</v>
      </c>
      <c r="C96" t="s">
        <v>1121</v>
      </c>
    </row>
    <row r="97" spans="1:3" x14ac:dyDescent="0.25">
      <c r="A97" s="1">
        <v>94</v>
      </c>
      <c r="B97" t="s">
        <v>1047</v>
      </c>
      <c r="C97" t="s">
        <v>1116</v>
      </c>
    </row>
    <row r="98" spans="1:3" x14ac:dyDescent="0.25">
      <c r="A98" s="1">
        <v>95</v>
      </c>
      <c r="B98" t="s">
        <v>1048</v>
      </c>
      <c r="C98" t="s">
        <v>1122</v>
      </c>
    </row>
    <row r="99" spans="1:3" x14ac:dyDescent="0.25">
      <c r="A99" s="1">
        <v>96</v>
      </c>
      <c r="B99" t="s">
        <v>1049</v>
      </c>
      <c r="C99" t="s">
        <v>1100</v>
      </c>
    </row>
    <row r="100" spans="1:3" x14ac:dyDescent="0.25">
      <c r="A100" s="1">
        <v>97</v>
      </c>
      <c r="B100" t="s">
        <v>1050</v>
      </c>
      <c r="C100" t="s">
        <v>1123</v>
      </c>
    </row>
    <row r="101" spans="1:3" x14ac:dyDescent="0.25">
      <c r="A101" s="1">
        <v>98</v>
      </c>
      <c r="B101" t="s">
        <v>1051</v>
      </c>
      <c r="C101" t="s">
        <v>1100</v>
      </c>
    </row>
    <row r="102" spans="1:3" x14ac:dyDescent="0.25">
      <c r="A102" s="1">
        <v>99</v>
      </c>
      <c r="B102" t="s">
        <v>1052</v>
      </c>
      <c r="C102" t="s">
        <v>1100</v>
      </c>
    </row>
    <row r="103" spans="1:3" x14ac:dyDescent="0.25">
      <c r="A103" s="1">
        <v>100</v>
      </c>
      <c r="B103" t="s">
        <v>1053</v>
      </c>
      <c r="C103" t="s">
        <v>1100</v>
      </c>
    </row>
    <row r="104" spans="1:3" x14ac:dyDescent="0.25">
      <c r="A104" s="1">
        <v>101</v>
      </c>
      <c r="B104" t="s">
        <v>1054</v>
      </c>
      <c r="C104" t="s">
        <v>1124</v>
      </c>
    </row>
    <row r="105" spans="1:3" x14ac:dyDescent="0.25">
      <c r="A105" s="1">
        <v>102</v>
      </c>
      <c r="B105" t="s">
        <v>1055</v>
      </c>
      <c r="C105" t="s">
        <v>1125</v>
      </c>
    </row>
    <row r="106" spans="1:3" x14ac:dyDescent="0.25">
      <c r="A106" s="1">
        <v>103</v>
      </c>
      <c r="B106" t="s">
        <v>1056</v>
      </c>
      <c r="C106" t="s">
        <v>1125</v>
      </c>
    </row>
    <row r="107" spans="1:3" x14ac:dyDescent="0.25">
      <c r="A107" s="1">
        <v>104</v>
      </c>
      <c r="B107" t="s">
        <v>1057</v>
      </c>
      <c r="C107" t="s">
        <v>1125</v>
      </c>
    </row>
    <row r="108" spans="1:3" x14ac:dyDescent="0.25">
      <c r="A108" s="1">
        <v>105</v>
      </c>
      <c r="B108" t="s">
        <v>1058</v>
      </c>
      <c r="C108" t="s">
        <v>1126</v>
      </c>
    </row>
    <row r="109" spans="1:3" x14ac:dyDescent="0.25">
      <c r="A109" s="1">
        <v>106</v>
      </c>
      <c r="B109" t="s">
        <v>1059</v>
      </c>
      <c r="C109" t="s">
        <v>1112</v>
      </c>
    </row>
    <row r="110" spans="1:3" x14ac:dyDescent="0.25">
      <c r="A110" s="1">
        <v>107</v>
      </c>
      <c r="B110" t="s">
        <v>1060</v>
      </c>
      <c r="C110" t="s">
        <v>1112</v>
      </c>
    </row>
    <row r="111" spans="1:3" x14ac:dyDescent="0.25">
      <c r="A111" s="1">
        <v>108</v>
      </c>
      <c r="B111" t="s">
        <v>1061</v>
      </c>
      <c r="C111" t="s">
        <v>1112</v>
      </c>
    </row>
    <row r="112" spans="1:3" x14ac:dyDescent="0.25">
      <c r="A112" s="1">
        <v>109</v>
      </c>
      <c r="B112" t="s">
        <v>1062</v>
      </c>
      <c r="C112" t="s">
        <v>1097</v>
      </c>
    </row>
    <row r="113" spans="1:3" x14ac:dyDescent="0.25">
      <c r="A113" s="1">
        <v>110</v>
      </c>
      <c r="B113" t="s">
        <v>1063</v>
      </c>
      <c r="C113" t="s">
        <v>1097</v>
      </c>
    </row>
    <row r="114" spans="1:3" x14ac:dyDescent="0.25">
      <c r="A114" s="1">
        <v>111</v>
      </c>
      <c r="B114" t="s">
        <v>1064</v>
      </c>
      <c r="C114" t="s">
        <v>1115</v>
      </c>
    </row>
    <row r="115" spans="1:3" x14ac:dyDescent="0.25">
      <c r="A115" s="1">
        <v>112</v>
      </c>
      <c r="B115" t="s">
        <v>1065</v>
      </c>
      <c r="C115" t="s">
        <v>1115</v>
      </c>
    </row>
    <row r="116" spans="1:3" x14ac:dyDescent="0.25">
      <c r="A116" s="1">
        <v>113</v>
      </c>
      <c r="B116" t="s">
        <v>1066</v>
      </c>
      <c r="C116" t="s">
        <v>1115</v>
      </c>
    </row>
    <row r="117" spans="1:3" x14ac:dyDescent="0.25">
      <c r="A117" s="1">
        <v>114</v>
      </c>
      <c r="B117" t="s">
        <v>1067</v>
      </c>
      <c r="C117" t="s">
        <v>1115</v>
      </c>
    </row>
    <row r="118" spans="1:3" x14ac:dyDescent="0.25">
      <c r="A118" s="1">
        <v>115</v>
      </c>
      <c r="B118" t="s">
        <v>1068</v>
      </c>
      <c r="C118" t="s">
        <v>1115</v>
      </c>
    </row>
    <row r="119" spans="1:3" x14ac:dyDescent="0.25">
      <c r="A119" s="1">
        <v>116</v>
      </c>
      <c r="B119" t="s">
        <v>1069</v>
      </c>
      <c r="C119" t="s">
        <v>1115</v>
      </c>
    </row>
    <row r="120" spans="1:3" x14ac:dyDescent="0.25">
      <c r="A120" s="1">
        <v>117</v>
      </c>
      <c r="B120" t="s">
        <v>1070</v>
      </c>
      <c r="C120" t="s">
        <v>1115</v>
      </c>
    </row>
    <row r="121" spans="1:3" x14ac:dyDescent="0.25">
      <c r="A121" s="1">
        <v>118</v>
      </c>
      <c r="B121" t="s">
        <v>1071</v>
      </c>
      <c r="C121" t="s">
        <v>1115</v>
      </c>
    </row>
    <row r="122" spans="1:3" x14ac:dyDescent="0.25">
      <c r="A122" s="1">
        <v>119</v>
      </c>
      <c r="B122" t="s">
        <v>1072</v>
      </c>
      <c r="C122" t="s">
        <v>1127</v>
      </c>
    </row>
    <row r="123" spans="1:3" x14ac:dyDescent="0.25">
      <c r="A123" s="1">
        <v>120</v>
      </c>
      <c r="B123" t="s">
        <v>1073</v>
      </c>
      <c r="C123" t="s">
        <v>1073</v>
      </c>
    </row>
    <row r="124" spans="1:3" x14ac:dyDescent="0.25">
      <c r="A124" s="1">
        <v>121</v>
      </c>
      <c r="B124" t="s">
        <v>1074</v>
      </c>
      <c r="C124" t="s">
        <v>1073</v>
      </c>
    </row>
    <row r="125" spans="1:3" x14ac:dyDescent="0.25">
      <c r="A125" s="1">
        <v>122</v>
      </c>
      <c r="B125" t="s">
        <v>1075</v>
      </c>
      <c r="C125" t="s">
        <v>1097</v>
      </c>
    </row>
    <row r="126" spans="1:3" x14ac:dyDescent="0.25">
      <c r="A126" s="1">
        <v>123</v>
      </c>
      <c r="B126" t="s">
        <v>1076</v>
      </c>
      <c r="C126" t="s">
        <v>1106</v>
      </c>
    </row>
    <row r="127" spans="1:3" x14ac:dyDescent="0.25">
      <c r="A127" s="1">
        <v>124</v>
      </c>
      <c r="B127" t="s">
        <v>1077</v>
      </c>
      <c r="C127" t="s">
        <v>1128</v>
      </c>
    </row>
    <row r="128" spans="1:3" x14ac:dyDescent="0.25">
      <c r="A128" s="1">
        <v>125</v>
      </c>
      <c r="B128" t="s">
        <v>1078</v>
      </c>
      <c r="C128" t="s">
        <v>1106</v>
      </c>
    </row>
    <row r="129" spans="1:3" x14ac:dyDescent="0.25">
      <c r="A129" s="1">
        <v>126</v>
      </c>
      <c r="B129" t="s">
        <v>1079</v>
      </c>
      <c r="C129" t="s">
        <v>1129</v>
      </c>
    </row>
    <row r="130" spans="1:3" x14ac:dyDescent="0.25">
      <c r="A130" s="1">
        <v>127</v>
      </c>
      <c r="B130" t="s">
        <v>1080</v>
      </c>
      <c r="C130" t="s">
        <v>1129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8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1130</v>
      </c>
      <c r="C2" t="s">
        <v>1357</v>
      </c>
    </row>
    <row r="3" spans="1:3" x14ac:dyDescent="0.25">
      <c r="A3" s="1">
        <v>1</v>
      </c>
      <c r="B3" t="s">
        <v>1131</v>
      </c>
      <c r="C3" t="s">
        <v>1358</v>
      </c>
    </row>
    <row r="4" spans="1:3" x14ac:dyDescent="0.25">
      <c r="A4" s="1">
        <v>2</v>
      </c>
      <c r="B4" t="s">
        <v>1132</v>
      </c>
      <c r="C4" t="s">
        <v>1358</v>
      </c>
    </row>
    <row r="5" spans="1:3" x14ac:dyDescent="0.25">
      <c r="A5" s="1">
        <v>3</v>
      </c>
      <c r="B5" t="s">
        <v>1133</v>
      </c>
      <c r="C5" t="s">
        <v>1358</v>
      </c>
    </row>
    <row r="6" spans="1:3" x14ac:dyDescent="0.25">
      <c r="A6" s="1">
        <v>4</v>
      </c>
      <c r="B6" t="s">
        <v>1134</v>
      </c>
      <c r="C6" t="s">
        <v>1359</v>
      </c>
    </row>
    <row r="7" spans="1:3" x14ac:dyDescent="0.25">
      <c r="A7" s="1">
        <v>5</v>
      </c>
      <c r="B7" t="s">
        <v>1135</v>
      </c>
      <c r="C7" t="s">
        <v>1357</v>
      </c>
    </row>
    <row r="8" spans="1:3" x14ac:dyDescent="0.25">
      <c r="A8" s="1">
        <v>6</v>
      </c>
      <c r="B8" t="s">
        <v>1136</v>
      </c>
      <c r="C8" t="s">
        <v>1360</v>
      </c>
    </row>
    <row r="9" spans="1:3" x14ac:dyDescent="0.25">
      <c r="A9" s="1">
        <v>7</v>
      </c>
      <c r="B9" t="s">
        <v>1137</v>
      </c>
      <c r="C9" t="s">
        <v>1357</v>
      </c>
    </row>
    <row r="10" spans="1:3" x14ac:dyDescent="0.25">
      <c r="A10" s="1">
        <v>8</v>
      </c>
      <c r="B10" t="s">
        <v>1138</v>
      </c>
      <c r="C10" t="s">
        <v>1361</v>
      </c>
    </row>
    <row r="11" spans="1:3" x14ac:dyDescent="0.25">
      <c r="A11" s="1">
        <v>9</v>
      </c>
      <c r="B11" t="s">
        <v>1139</v>
      </c>
    </row>
    <row r="12" spans="1:3" x14ac:dyDescent="0.25">
      <c r="A12" s="1">
        <v>10</v>
      </c>
      <c r="B12" t="s">
        <v>1140</v>
      </c>
      <c r="C12" t="s">
        <v>1362</v>
      </c>
    </row>
    <row r="13" spans="1:3" x14ac:dyDescent="0.25">
      <c r="A13" s="1">
        <v>11</v>
      </c>
      <c r="B13" t="s">
        <v>1141</v>
      </c>
      <c r="C13" t="s">
        <v>1141</v>
      </c>
    </row>
    <row r="14" spans="1:3" x14ac:dyDescent="0.25">
      <c r="A14" s="1">
        <v>12</v>
      </c>
      <c r="B14" t="s">
        <v>1142</v>
      </c>
    </row>
    <row r="15" spans="1:3" x14ac:dyDescent="0.25">
      <c r="A15" s="1">
        <v>13</v>
      </c>
      <c r="B15" t="s">
        <v>1143</v>
      </c>
      <c r="C15" t="s">
        <v>1363</v>
      </c>
    </row>
    <row r="16" spans="1:3" x14ac:dyDescent="0.25">
      <c r="A16" s="1">
        <v>14</v>
      </c>
      <c r="B16" t="s">
        <v>1144</v>
      </c>
      <c r="C16" t="s">
        <v>1363</v>
      </c>
    </row>
    <row r="17" spans="1:3" x14ac:dyDescent="0.25">
      <c r="A17" s="1">
        <v>15</v>
      </c>
      <c r="B17" t="s">
        <v>1145</v>
      </c>
      <c r="C17" t="s">
        <v>1363</v>
      </c>
    </row>
    <row r="18" spans="1:3" x14ac:dyDescent="0.25">
      <c r="A18" s="1">
        <v>16</v>
      </c>
      <c r="B18" t="s">
        <v>1146</v>
      </c>
      <c r="C18" t="s">
        <v>1363</v>
      </c>
    </row>
    <row r="19" spans="1:3" x14ac:dyDescent="0.25">
      <c r="A19" s="1">
        <v>17</v>
      </c>
      <c r="B19" t="s">
        <v>1147</v>
      </c>
      <c r="C19" t="s">
        <v>1363</v>
      </c>
    </row>
    <row r="20" spans="1:3" x14ac:dyDescent="0.25">
      <c r="A20" s="1">
        <v>18</v>
      </c>
      <c r="B20" t="s">
        <v>1148</v>
      </c>
      <c r="C20" t="s">
        <v>1363</v>
      </c>
    </row>
    <row r="21" spans="1:3" x14ac:dyDescent="0.25">
      <c r="A21" s="1">
        <v>19</v>
      </c>
      <c r="B21" t="s">
        <v>1149</v>
      </c>
      <c r="C21" t="s">
        <v>1363</v>
      </c>
    </row>
    <row r="22" spans="1:3" x14ac:dyDescent="0.25">
      <c r="A22" s="1">
        <v>20</v>
      </c>
      <c r="B22" t="s">
        <v>1150</v>
      </c>
      <c r="C22" t="s">
        <v>1363</v>
      </c>
    </row>
    <row r="23" spans="1:3" x14ac:dyDescent="0.25">
      <c r="A23" s="1">
        <v>21</v>
      </c>
      <c r="B23" t="s">
        <v>1151</v>
      </c>
      <c r="C23" t="s">
        <v>1363</v>
      </c>
    </row>
    <row r="24" spans="1:3" x14ac:dyDescent="0.25">
      <c r="A24" s="1">
        <v>22</v>
      </c>
      <c r="B24" t="s">
        <v>1152</v>
      </c>
      <c r="C24" t="s">
        <v>1363</v>
      </c>
    </row>
    <row r="25" spans="1:3" x14ac:dyDescent="0.25">
      <c r="A25" s="1">
        <v>23</v>
      </c>
      <c r="B25" t="s">
        <v>1153</v>
      </c>
      <c r="C25" t="s">
        <v>1363</v>
      </c>
    </row>
    <row r="26" spans="1:3" x14ac:dyDescent="0.25">
      <c r="A26" s="1">
        <v>24</v>
      </c>
      <c r="B26" t="s">
        <v>1154</v>
      </c>
      <c r="C26" t="s">
        <v>1363</v>
      </c>
    </row>
    <row r="27" spans="1:3" x14ac:dyDescent="0.25">
      <c r="A27" s="1">
        <v>25</v>
      </c>
      <c r="B27" t="s">
        <v>1155</v>
      </c>
      <c r="C27" t="s">
        <v>1364</v>
      </c>
    </row>
    <row r="28" spans="1:3" x14ac:dyDescent="0.25">
      <c r="A28" s="1">
        <v>26</v>
      </c>
      <c r="B28" t="s">
        <v>1156</v>
      </c>
      <c r="C28" t="s">
        <v>1364</v>
      </c>
    </row>
    <row r="29" spans="1:3" x14ac:dyDescent="0.25">
      <c r="A29" s="1">
        <v>27</v>
      </c>
      <c r="B29" t="s">
        <v>1157</v>
      </c>
      <c r="C29" t="s">
        <v>1364</v>
      </c>
    </row>
    <row r="30" spans="1:3" x14ac:dyDescent="0.25">
      <c r="A30" s="1">
        <v>28</v>
      </c>
      <c r="B30" t="s">
        <v>1158</v>
      </c>
      <c r="C30" t="s">
        <v>1365</v>
      </c>
    </row>
    <row r="31" spans="1:3" x14ac:dyDescent="0.25">
      <c r="A31" s="1">
        <v>29</v>
      </c>
      <c r="B31" t="s">
        <v>1159</v>
      </c>
      <c r="C31" t="s">
        <v>1366</v>
      </c>
    </row>
    <row r="32" spans="1:3" x14ac:dyDescent="0.25">
      <c r="A32" s="1">
        <v>30</v>
      </c>
      <c r="B32" t="s">
        <v>1160</v>
      </c>
      <c r="C32" t="s">
        <v>1367</v>
      </c>
    </row>
    <row r="33" spans="1:3" x14ac:dyDescent="0.25">
      <c r="A33" s="1">
        <v>31</v>
      </c>
      <c r="B33" t="s">
        <v>1161</v>
      </c>
      <c r="C33" t="s">
        <v>1368</v>
      </c>
    </row>
    <row r="34" spans="1:3" x14ac:dyDescent="0.25">
      <c r="A34" s="1">
        <v>32</v>
      </c>
      <c r="B34" t="s">
        <v>1162</v>
      </c>
      <c r="C34" t="s">
        <v>1358</v>
      </c>
    </row>
    <row r="35" spans="1:3" x14ac:dyDescent="0.25">
      <c r="A35" s="1">
        <v>33</v>
      </c>
      <c r="B35" t="s">
        <v>1163</v>
      </c>
      <c r="C35" t="s">
        <v>1358</v>
      </c>
    </row>
    <row r="36" spans="1:3" x14ac:dyDescent="0.25">
      <c r="A36" s="1">
        <v>34</v>
      </c>
      <c r="B36" t="s">
        <v>1164</v>
      </c>
      <c r="C36" t="s">
        <v>1358</v>
      </c>
    </row>
    <row r="37" spans="1:3" x14ac:dyDescent="0.25">
      <c r="A37" s="1">
        <v>35</v>
      </c>
      <c r="B37" t="s">
        <v>1165</v>
      </c>
      <c r="C37" t="s">
        <v>1358</v>
      </c>
    </row>
    <row r="38" spans="1:3" x14ac:dyDescent="0.25">
      <c r="A38" s="1">
        <v>36</v>
      </c>
      <c r="B38" t="s">
        <v>1166</v>
      </c>
      <c r="C38" t="s">
        <v>1358</v>
      </c>
    </row>
    <row r="39" spans="1:3" x14ac:dyDescent="0.25">
      <c r="A39" s="1">
        <v>37</v>
      </c>
      <c r="B39" t="s">
        <v>1167</v>
      </c>
      <c r="C39" t="s">
        <v>1369</v>
      </c>
    </row>
    <row r="40" spans="1:3" x14ac:dyDescent="0.25">
      <c r="A40" s="1">
        <v>38</v>
      </c>
      <c r="B40" t="s">
        <v>1168</v>
      </c>
      <c r="C40" t="s">
        <v>1359</v>
      </c>
    </row>
    <row r="41" spans="1:3" x14ac:dyDescent="0.25">
      <c r="A41" s="1">
        <v>39</v>
      </c>
      <c r="B41" t="s">
        <v>1169</v>
      </c>
      <c r="C41" t="s">
        <v>1359</v>
      </c>
    </row>
    <row r="42" spans="1:3" x14ac:dyDescent="0.25">
      <c r="A42" s="1">
        <v>40</v>
      </c>
      <c r="B42" t="s">
        <v>1170</v>
      </c>
      <c r="C42" t="s">
        <v>1359</v>
      </c>
    </row>
    <row r="43" spans="1:3" x14ac:dyDescent="0.25">
      <c r="A43" s="1">
        <v>41</v>
      </c>
      <c r="B43" t="s">
        <v>1171</v>
      </c>
      <c r="C43" t="s">
        <v>1370</v>
      </c>
    </row>
    <row r="44" spans="1:3" x14ac:dyDescent="0.25">
      <c r="A44" s="1">
        <v>42</v>
      </c>
      <c r="B44" t="s">
        <v>1172</v>
      </c>
      <c r="C44" t="s">
        <v>1357</v>
      </c>
    </row>
    <row r="45" spans="1:3" x14ac:dyDescent="0.25">
      <c r="A45" s="1">
        <v>43</v>
      </c>
      <c r="B45" t="s">
        <v>1173</v>
      </c>
      <c r="C45" t="s">
        <v>1357</v>
      </c>
    </row>
    <row r="46" spans="1:3" x14ac:dyDescent="0.25">
      <c r="A46" s="1">
        <v>44</v>
      </c>
      <c r="B46" t="s">
        <v>1174</v>
      </c>
      <c r="C46" t="s">
        <v>1357</v>
      </c>
    </row>
    <row r="47" spans="1:3" x14ac:dyDescent="0.25">
      <c r="A47" s="1">
        <v>45</v>
      </c>
      <c r="B47" t="s">
        <v>1175</v>
      </c>
      <c r="C47" t="s">
        <v>1357</v>
      </c>
    </row>
    <row r="48" spans="1:3" x14ac:dyDescent="0.25">
      <c r="A48" s="1">
        <v>46</v>
      </c>
      <c r="B48" t="s">
        <v>1176</v>
      </c>
      <c r="C48" t="s">
        <v>1357</v>
      </c>
    </row>
    <row r="49" spans="1:3" x14ac:dyDescent="0.25">
      <c r="A49" s="1">
        <v>47</v>
      </c>
      <c r="B49" t="s">
        <v>1177</v>
      </c>
      <c r="C49" t="s">
        <v>1357</v>
      </c>
    </row>
    <row r="50" spans="1:3" x14ac:dyDescent="0.25">
      <c r="A50" s="1">
        <v>48</v>
      </c>
      <c r="B50" t="s">
        <v>1178</v>
      </c>
      <c r="C50" t="s">
        <v>1357</v>
      </c>
    </row>
    <row r="51" spans="1:3" x14ac:dyDescent="0.25">
      <c r="A51" s="1">
        <v>49</v>
      </c>
      <c r="B51" t="s">
        <v>1179</v>
      </c>
      <c r="C51" t="s">
        <v>1357</v>
      </c>
    </row>
    <row r="52" spans="1:3" x14ac:dyDescent="0.25">
      <c r="A52" s="1">
        <v>50</v>
      </c>
      <c r="B52" t="s">
        <v>1180</v>
      </c>
      <c r="C52" t="s">
        <v>1371</v>
      </c>
    </row>
    <row r="53" spans="1:3" x14ac:dyDescent="0.25">
      <c r="A53" s="1">
        <v>51</v>
      </c>
      <c r="B53" t="s">
        <v>1181</v>
      </c>
      <c r="C53" t="s">
        <v>1357</v>
      </c>
    </row>
    <row r="54" spans="1:3" x14ac:dyDescent="0.25">
      <c r="A54" s="1">
        <v>52</v>
      </c>
      <c r="B54" t="s">
        <v>1182</v>
      </c>
      <c r="C54" t="s">
        <v>1182</v>
      </c>
    </row>
    <row r="55" spans="1:3" x14ac:dyDescent="0.25">
      <c r="A55" s="1">
        <v>53</v>
      </c>
      <c r="B55" t="s">
        <v>1183</v>
      </c>
      <c r="C55" t="s">
        <v>1372</v>
      </c>
    </row>
    <row r="56" spans="1:3" x14ac:dyDescent="0.25">
      <c r="A56" s="1">
        <v>54</v>
      </c>
      <c r="B56" t="s">
        <v>1184</v>
      </c>
      <c r="C56" t="s">
        <v>1184</v>
      </c>
    </row>
    <row r="57" spans="1:3" x14ac:dyDescent="0.25">
      <c r="A57" s="1">
        <v>55</v>
      </c>
      <c r="B57" t="s">
        <v>1185</v>
      </c>
      <c r="C57" t="s">
        <v>1357</v>
      </c>
    </row>
    <row r="58" spans="1:3" x14ac:dyDescent="0.25">
      <c r="A58" s="1">
        <v>56</v>
      </c>
      <c r="B58" t="s">
        <v>1186</v>
      </c>
      <c r="C58" t="s">
        <v>1357</v>
      </c>
    </row>
    <row r="59" spans="1:3" x14ac:dyDescent="0.25">
      <c r="A59" s="1">
        <v>57</v>
      </c>
      <c r="B59" t="s">
        <v>1187</v>
      </c>
      <c r="C59" t="s">
        <v>1357</v>
      </c>
    </row>
    <row r="60" spans="1:3" x14ac:dyDescent="0.25">
      <c r="A60" s="1">
        <v>58</v>
      </c>
      <c r="B60" t="s">
        <v>1188</v>
      </c>
      <c r="C60" t="s">
        <v>1373</v>
      </c>
    </row>
    <row r="61" spans="1:3" x14ac:dyDescent="0.25">
      <c r="A61" s="1">
        <v>59</v>
      </c>
      <c r="B61" t="s">
        <v>1189</v>
      </c>
      <c r="C61" t="s">
        <v>1374</v>
      </c>
    </row>
    <row r="62" spans="1:3" x14ac:dyDescent="0.25">
      <c r="A62" s="1">
        <v>60</v>
      </c>
      <c r="B62" t="s">
        <v>1190</v>
      </c>
      <c r="C62" t="s">
        <v>1374</v>
      </c>
    </row>
    <row r="63" spans="1:3" x14ac:dyDescent="0.25">
      <c r="A63" s="1">
        <v>61</v>
      </c>
      <c r="B63" t="s">
        <v>1191</v>
      </c>
      <c r="C63" t="s">
        <v>1375</v>
      </c>
    </row>
    <row r="64" spans="1:3" x14ac:dyDescent="0.25">
      <c r="A64" s="1">
        <v>62</v>
      </c>
      <c r="B64" t="s">
        <v>1192</v>
      </c>
      <c r="C64" t="s">
        <v>1376</v>
      </c>
    </row>
    <row r="65" spans="1:3" x14ac:dyDescent="0.25">
      <c r="A65" s="1">
        <v>63</v>
      </c>
      <c r="B65" t="s">
        <v>1193</v>
      </c>
      <c r="C65" t="s">
        <v>1377</v>
      </c>
    </row>
    <row r="66" spans="1:3" x14ac:dyDescent="0.25">
      <c r="A66" s="1">
        <v>64</v>
      </c>
      <c r="B66" t="s">
        <v>1194</v>
      </c>
      <c r="C66" t="s">
        <v>1357</v>
      </c>
    </row>
    <row r="67" spans="1:3" x14ac:dyDescent="0.25">
      <c r="A67" s="1">
        <v>65</v>
      </c>
      <c r="B67" t="s">
        <v>1195</v>
      </c>
      <c r="C67" t="s">
        <v>1358</v>
      </c>
    </row>
    <row r="68" spans="1:3" x14ac:dyDescent="0.25">
      <c r="A68" s="1">
        <v>66</v>
      </c>
      <c r="B68" t="s">
        <v>1196</v>
      </c>
      <c r="C68" t="s">
        <v>1357</v>
      </c>
    </row>
    <row r="69" spans="1:3" x14ac:dyDescent="0.25">
      <c r="A69" s="1">
        <v>67</v>
      </c>
      <c r="B69" t="s">
        <v>1197</v>
      </c>
      <c r="C69" t="s">
        <v>1378</v>
      </c>
    </row>
    <row r="70" spans="1:3" x14ac:dyDescent="0.25">
      <c r="A70" s="1">
        <v>68</v>
      </c>
      <c r="B70" t="s">
        <v>1198</v>
      </c>
      <c r="C70" t="s">
        <v>1379</v>
      </c>
    </row>
    <row r="71" spans="1:3" x14ac:dyDescent="0.25">
      <c r="A71" s="1">
        <v>69</v>
      </c>
      <c r="B71" t="s">
        <v>1199</v>
      </c>
      <c r="C71" t="s">
        <v>1380</v>
      </c>
    </row>
    <row r="72" spans="1:3" x14ac:dyDescent="0.25">
      <c r="A72" s="1">
        <v>70</v>
      </c>
      <c r="B72" t="s">
        <v>1200</v>
      </c>
      <c r="C72" t="s">
        <v>1381</v>
      </c>
    </row>
    <row r="73" spans="1:3" x14ac:dyDescent="0.25">
      <c r="A73" s="1">
        <v>71</v>
      </c>
      <c r="B73" t="s">
        <v>1201</v>
      </c>
      <c r="C73" t="s">
        <v>1382</v>
      </c>
    </row>
    <row r="74" spans="1:3" x14ac:dyDescent="0.25">
      <c r="A74" s="1">
        <v>72</v>
      </c>
      <c r="B74" t="s">
        <v>1202</v>
      </c>
      <c r="C74" t="s">
        <v>1382</v>
      </c>
    </row>
    <row r="75" spans="1:3" x14ac:dyDescent="0.25">
      <c r="A75" s="1">
        <v>73</v>
      </c>
      <c r="B75" t="s">
        <v>1203</v>
      </c>
      <c r="C75" t="s">
        <v>1382</v>
      </c>
    </row>
    <row r="76" spans="1:3" x14ac:dyDescent="0.25">
      <c r="A76" s="1">
        <v>74</v>
      </c>
      <c r="B76" t="s">
        <v>1204</v>
      </c>
      <c r="C76" t="s">
        <v>1383</v>
      </c>
    </row>
    <row r="77" spans="1:3" x14ac:dyDescent="0.25">
      <c r="A77" s="1">
        <v>75</v>
      </c>
      <c r="B77" t="s">
        <v>1205</v>
      </c>
      <c r="C77" t="s">
        <v>1382</v>
      </c>
    </row>
    <row r="78" spans="1:3" x14ac:dyDescent="0.25">
      <c r="A78" s="1">
        <v>76</v>
      </c>
      <c r="B78" t="s">
        <v>1206</v>
      </c>
      <c r="C78" t="s">
        <v>1384</v>
      </c>
    </row>
    <row r="79" spans="1:3" x14ac:dyDescent="0.25">
      <c r="A79" s="1">
        <v>77</v>
      </c>
      <c r="B79" t="s">
        <v>1207</v>
      </c>
      <c r="C79" t="s">
        <v>1207</v>
      </c>
    </row>
    <row r="80" spans="1:3" x14ac:dyDescent="0.25">
      <c r="A80" s="1">
        <v>78</v>
      </c>
      <c r="B80" t="s">
        <v>1208</v>
      </c>
      <c r="C80" t="s">
        <v>1207</v>
      </c>
    </row>
    <row r="81" spans="1:3" x14ac:dyDescent="0.25">
      <c r="A81" s="1">
        <v>79</v>
      </c>
      <c r="B81" t="s">
        <v>1209</v>
      </c>
      <c r="C81" t="s">
        <v>1385</v>
      </c>
    </row>
    <row r="82" spans="1:3" x14ac:dyDescent="0.25">
      <c r="A82" s="1">
        <v>80</v>
      </c>
      <c r="B82" t="s">
        <v>1210</v>
      </c>
      <c r="C82" t="s">
        <v>1386</v>
      </c>
    </row>
    <row r="83" spans="1:3" x14ac:dyDescent="0.25">
      <c r="A83" s="1">
        <v>81</v>
      </c>
      <c r="B83" t="s">
        <v>1211</v>
      </c>
      <c r="C83" t="s">
        <v>1387</v>
      </c>
    </row>
    <row r="84" spans="1:3" x14ac:dyDescent="0.25">
      <c r="A84" s="1">
        <v>82</v>
      </c>
      <c r="B84" t="s">
        <v>1212</v>
      </c>
      <c r="C84" t="s">
        <v>1388</v>
      </c>
    </row>
    <row r="85" spans="1:3" x14ac:dyDescent="0.25">
      <c r="A85" s="1">
        <v>83</v>
      </c>
      <c r="B85" t="s">
        <v>1213</v>
      </c>
      <c r="C85" t="s">
        <v>1213</v>
      </c>
    </row>
    <row r="86" spans="1:3" x14ac:dyDescent="0.25">
      <c r="A86" s="1">
        <v>84</v>
      </c>
      <c r="B86" t="s">
        <v>1214</v>
      </c>
      <c r="C86" t="s">
        <v>1376</v>
      </c>
    </row>
    <row r="87" spans="1:3" x14ac:dyDescent="0.25">
      <c r="A87" s="1">
        <v>85</v>
      </c>
      <c r="B87" t="s">
        <v>1215</v>
      </c>
      <c r="C87" t="s">
        <v>1389</v>
      </c>
    </row>
    <row r="88" spans="1:3" x14ac:dyDescent="0.25">
      <c r="A88" s="1">
        <v>86</v>
      </c>
      <c r="B88" t="s">
        <v>1216</v>
      </c>
      <c r="C88" t="s">
        <v>1390</v>
      </c>
    </row>
    <row r="89" spans="1:3" x14ac:dyDescent="0.25">
      <c r="A89" s="1">
        <v>87</v>
      </c>
      <c r="B89" t="s">
        <v>1217</v>
      </c>
      <c r="C89" t="s">
        <v>842</v>
      </c>
    </row>
    <row r="90" spans="1:3" x14ac:dyDescent="0.25">
      <c r="A90" s="1">
        <v>88</v>
      </c>
      <c r="B90" t="s">
        <v>1218</v>
      </c>
      <c r="C90" t="s">
        <v>1391</v>
      </c>
    </row>
    <row r="91" spans="1:3" x14ac:dyDescent="0.25">
      <c r="A91" s="1">
        <v>89</v>
      </c>
      <c r="B91" t="s">
        <v>1219</v>
      </c>
      <c r="C91" t="s">
        <v>1392</v>
      </c>
    </row>
    <row r="92" spans="1:3" x14ac:dyDescent="0.25">
      <c r="A92" s="1">
        <v>90</v>
      </c>
      <c r="B92" t="s">
        <v>1220</v>
      </c>
      <c r="C92" t="s">
        <v>1383</v>
      </c>
    </row>
    <row r="93" spans="1:3" x14ac:dyDescent="0.25">
      <c r="A93" s="1">
        <v>91</v>
      </c>
      <c r="B93" t="s">
        <v>1221</v>
      </c>
      <c r="C93" t="s">
        <v>1383</v>
      </c>
    </row>
    <row r="94" spans="1:3" x14ac:dyDescent="0.25">
      <c r="A94" s="1">
        <v>92</v>
      </c>
      <c r="B94" t="s">
        <v>1222</v>
      </c>
      <c r="C94" t="s">
        <v>1393</v>
      </c>
    </row>
    <row r="95" spans="1:3" x14ac:dyDescent="0.25">
      <c r="A95" s="1">
        <v>93</v>
      </c>
      <c r="B95" t="s">
        <v>1223</v>
      </c>
      <c r="C95" t="s">
        <v>1388</v>
      </c>
    </row>
    <row r="96" spans="1:3" x14ac:dyDescent="0.25">
      <c r="A96" s="1">
        <v>94</v>
      </c>
      <c r="B96" t="s">
        <v>1224</v>
      </c>
      <c r="C96" t="s">
        <v>1394</v>
      </c>
    </row>
    <row r="97" spans="1:3" x14ac:dyDescent="0.25">
      <c r="A97" s="1">
        <v>95</v>
      </c>
      <c r="B97" t="s">
        <v>1225</v>
      </c>
      <c r="C97" t="s">
        <v>1395</v>
      </c>
    </row>
    <row r="98" spans="1:3" x14ac:dyDescent="0.25">
      <c r="A98" s="1">
        <v>96</v>
      </c>
      <c r="B98" t="s">
        <v>1226</v>
      </c>
      <c r="C98" t="s">
        <v>1396</v>
      </c>
    </row>
    <row r="99" spans="1:3" x14ac:dyDescent="0.25">
      <c r="A99" s="1">
        <v>97</v>
      </c>
      <c r="B99" t="s">
        <v>1227</v>
      </c>
      <c r="C99" t="s">
        <v>1397</v>
      </c>
    </row>
    <row r="100" spans="1:3" x14ac:dyDescent="0.25">
      <c r="A100" s="1">
        <v>98</v>
      </c>
      <c r="B100" t="s">
        <v>1228</v>
      </c>
      <c r="C100" t="s">
        <v>886</v>
      </c>
    </row>
    <row r="101" spans="1:3" x14ac:dyDescent="0.25">
      <c r="A101" s="1">
        <v>99</v>
      </c>
      <c r="B101" t="s">
        <v>1229</v>
      </c>
      <c r="C101" t="s">
        <v>1398</v>
      </c>
    </row>
    <row r="102" spans="1:3" x14ac:dyDescent="0.25">
      <c r="A102" s="1">
        <v>100</v>
      </c>
      <c r="B102" t="s">
        <v>1230</v>
      </c>
      <c r="C102" t="s">
        <v>1399</v>
      </c>
    </row>
    <row r="103" spans="1:3" x14ac:dyDescent="0.25">
      <c r="A103" s="1">
        <v>101</v>
      </c>
      <c r="B103" t="s">
        <v>1231</v>
      </c>
      <c r="C103" t="s">
        <v>1378</v>
      </c>
    </row>
    <row r="104" spans="1:3" x14ac:dyDescent="0.25">
      <c r="A104" s="1">
        <v>102</v>
      </c>
      <c r="B104" t="s">
        <v>1232</v>
      </c>
      <c r="C104" t="s">
        <v>1378</v>
      </c>
    </row>
    <row r="105" spans="1:3" x14ac:dyDescent="0.25">
      <c r="A105" s="1">
        <v>103</v>
      </c>
      <c r="B105" t="s">
        <v>1233</v>
      </c>
      <c r="C105" t="s">
        <v>1378</v>
      </c>
    </row>
    <row r="106" spans="1:3" x14ac:dyDescent="0.25">
      <c r="A106" s="1">
        <v>104</v>
      </c>
      <c r="B106" t="s">
        <v>1234</v>
      </c>
      <c r="C106" t="s">
        <v>1378</v>
      </c>
    </row>
    <row r="107" spans="1:3" x14ac:dyDescent="0.25">
      <c r="A107" s="1">
        <v>105</v>
      </c>
      <c r="B107" t="s">
        <v>1235</v>
      </c>
      <c r="C107" t="s">
        <v>1400</v>
      </c>
    </row>
    <row r="108" spans="1:3" x14ac:dyDescent="0.25">
      <c r="A108" s="1">
        <v>106</v>
      </c>
      <c r="B108" t="s">
        <v>1236</v>
      </c>
      <c r="C108" t="s">
        <v>1401</v>
      </c>
    </row>
    <row r="109" spans="1:3" x14ac:dyDescent="0.25">
      <c r="A109" s="1">
        <v>107</v>
      </c>
      <c r="B109" t="s">
        <v>1237</v>
      </c>
      <c r="C109" t="s">
        <v>1401</v>
      </c>
    </row>
    <row r="110" spans="1:3" x14ac:dyDescent="0.25">
      <c r="A110" s="1">
        <v>108</v>
      </c>
      <c r="B110" t="s">
        <v>1238</v>
      </c>
      <c r="C110" t="s">
        <v>1401</v>
      </c>
    </row>
    <row r="111" spans="1:3" x14ac:dyDescent="0.25">
      <c r="A111" s="1">
        <v>109</v>
      </c>
      <c r="B111" t="s">
        <v>1239</v>
      </c>
      <c r="C111" t="s">
        <v>1401</v>
      </c>
    </row>
    <row r="112" spans="1:3" x14ac:dyDescent="0.25">
      <c r="A112" s="1">
        <v>110</v>
      </c>
      <c r="B112" t="s">
        <v>1240</v>
      </c>
      <c r="C112" t="s">
        <v>1401</v>
      </c>
    </row>
    <row r="113" spans="1:3" x14ac:dyDescent="0.25">
      <c r="A113" s="1">
        <v>111</v>
      </c>
      <c r="B113" t="s">
        <v>1241</v>
      </c>
      <c r="C113" t="s">
        <v>1402</v>
      </c>
    </row>
    <row r="114" spans="1:3" x14ac:dyDescent="0.25">
      <c r="A114" s="1">
        <v>112</v>
      </c>
      <c r="B114" t="s">
        <v>1242</v>
      </c>
      <c r="C114" t="s">
        <v>1403</v>
      </c>
    </row>
    <row r="115" spans="1:3" x14ac:dyDescent="0.25">
      <c r="A115" s="1">
        <v>113</v>
      </c>
      <c r="B115" t="s">
        <v>1243</v>
      </c>
      <c r="C115" t="s">
        <v>1404</v>
      </c>
    </row>
    <row r="116" spans="1:3" x14ac:dyDescent="0.25">
      <c r="A116" s="1">
        <v>114</v>
      </c>
      <c r="B116" t="s">
        <v>1244</v>
      </c>
      <c r="C116" t="s">
        <v>1405</v>
      </c>
    </row>
    <row r="117" spans="1:3" x14ac:dyDescent="0.25">
      <c r="A117" s="1">
        <v>115</v>
      </c>
      <c r="B117" t="s">
        <v>1245</v>
      </c>
      <c r="C117" t="s">
        <v>1405</v>
      </c>
    </row>
    <row r="118" spans="1:3" x14ac:dyDescent="0.25">
      <c r="A118" s="1">
        <v>116</v>
      </c>
      <c r="B118" t="s">
        <v>1246</v>
      </c>
      <c r="C118" t="s">
        <v>1406</v>
      </c>
    </row>
    <row r="119" spans="1:3" x14ac:dyDescent="0.25">
      <c r="A119" s="1">
        <v>117</v>
      </c>
      <c r="B119" t="s">
        <v>1247</v>
      </c>
      <c r="C119" t="s">
        <v>1407</v>
      </c>
    </row>
    <row r="120" spans="1:3" x14ac:dyDescent="0.25">
      <c r="A120" s="1">
        <v>118</v>
      </c>
      <c r="B120" t="s">
        <v>1248</v>
      </c>
      <c r="C120" t="s">
        <v>1407</v>
      </c>
    </row>
    <row r="121" spans="1:3" x14ac:dyDescent="0.25">
      <c r="A121" s="1">
        <v>119</v>
      </c>
      <c r="B121" t="s">
        <v>1249</v>
      </c>
      <c r="C121" t="s">
        <v>1407</v>
      </c>
    </row>
    <row r="122" spans="1:3" x14ac:dyDescent="0.25">
      <c r="A122" s="1">
        <v>120</v>
      </c>
      <c r="B122" t="s">
        <v>1250</v>
      </c>
      <c r="C122" t="s">
        <v>1407</v>
      </c>
    </row>
    <row r="123" spans="1:3" x14ac:dyDescent="0.25">
      <c r="A123" s="1">
        <v>121</v>
      </c>
      <c r="B123" t="s">
        <v>1251</v>
      </c>
      <c r="C123" t="s">
        <v>1408</v>
      </c>
    </row>
    <row r="124" spans="1:3" x14ac:dyDescent="0.25">
      <c r="A124" s="1">
        <v>122</v>
      </c>
      <c r="B124" t="s">
        <v>1252</v>
      </c>
      <c r="C124" t="s">
        <v>1409</v>
      </c>
    </row>
    <row r="125" spans="1:3" x14ac:dyDescent="0.25">
      <c r="A125" s="1">
        <v>123</v>
      </c>
      <c r="B125" t="s">
        <v>1253</v>
      </c>
      <c r="C125" t="s">
        <v>1410</v>
      </c>
    </row>
    <row r="126" spans="1:3" x14ac:dyDescent="0.25">
      <c r="A126" s="1">
        <v>124</v>
      </c>
      <c r="B126" t="s">
        <v>1254</v>
      </c>
      <c r="C126" t="s">
        <v>1411</v>
      </c>
    </row>
    <row r="127" spans="1:3" x14ac:dyDescent="0.25">
      <c r="A127" s="1">
        <v>125</v>
      </c>
      <c r="B127" t="s">
        <v>1255</v>
      </c>
      <c r="C127" t="s">
        <v>1412</v>
      </c>
    </row>
    <row r="128" spans="1:3" x14ac:dyDescent="0.25">
      <c r="A128" s="1">
        <v>126</v>
      </c>
      <c r="B128" t="s">
        <v>1256</v>
      </c>
      <c r="C128" t="s">
        <v>1413</v>
      </c>
    </row>
    <row r="129" spans="1:3" x14ac:dyDescent="0.25">
      <c r="A129" s="1">
        <v>127</v>
      </c>
      <c r="B129" t="s">
        <v>1257</v>
      </c>
      <c r="C129" t="s">
        <v>1414</v>
      </c>
    </row>
    <row r="130" spans="1:3" x14ac:dyDescent="0.25">
      <c r="A130" s="1">
        <v>128</v>
      </c>
      <c r="B130" t="s">
        <v>1258</v>
      </c>
      <c r="C130" t="s">
        <v>1415</v>
      </c>
    </row>
    <row r="131" spans="1:3" x14ac:dyDescent="0.25">
      <c r="A131" s="1">
        <v>129</v>
      </c>
      <c r="B131" t="s">
        <v>1259</v>
      </c>
      <c r="C131" t="s">
        <v>1416</v>
      </c>
    </row>
    <row r="132" spans="1:3" x14ac:dyDescent="0.25">
      <c r="A132" s="1">
        <v>130</v>
      </c>
      <c r="B132" t="s">
        <v>1260</v>
      </c>
      <c r="C132" t="s">
        <v>1417</v>
      </c>
    </row>
    <row r="133" spans="1:3" x14ac:dyDescent="0.25">
      <c r="A133" s="1">
        <v>131</v>
      </c>
      <c r="B133" t="s">
        <v>1261</v>
      </c>
      <c r="C133" t="s">
        <v>1418</v>
      </c>
    </row>
    <row r="134" spans="1:3" x14ac:dyDescent="0.25">
      <c r="A134" s="1">
        <v>132</v>
      </c>
      <c r="B134" t="s">
        <v>1262</v>
      </c>
      <c r="C134" t="s">
        <v>1419</v>
      </c>
    </row>
    <row r="135" spans="1:3" x14ac:dyDescent="0.25">
      <c r="A135" s="1">
        <v>133</v>
      </c>
      <c r="B135" t="s">
        <v>1263</v>
      </c>
      <c r="C135" t="s">
        <v>1420</v>
      </c>
    </row>
    <row r="136" spans="1:3" x14ac:dyDescent="0.25">
      <c r="A136" s="1">
        <v>134</v>
      </c>
      <c r="B136" t="s">
        <v>1264</v>
      </c>
      <c r="C136" t="s">
        <v>1421</v>
      </c>
    </row>
    <row r="137" spans="1:3" x14ac:dyDescent="0.25">
      <c r="A137" s="1">
        <v>135</v>
      </c>
      <c r="B137" t="s">
        <v>1265</v>
      </c>
      <c r="C137" t="s">
        <v>1422</v>
      </c>
    </row>
    <row r="138" spans="1:3" x14ac:dyDescent="0.25">
      <c r="A138" s="1">
        <v>136</v>
      </c>
      <c r="B138" t="s">
        <v>1266</v>
      </c>
      <c r="C138" t="s">
        <v>1423</v>
      </c>
    </row>
    <row r="139" spans="1:3" x14ac:dyDescent="0.25">
      <c r="A139" s="1">
        <v>137</v>
      </c>
      <c r="B139" t="s">
        <v>1267</v>
      </c>
      <c r="C139" t="s">
        <v>1424</v>
      </c>
    </row>
    <row r="140" spans="1:3" x14ac:dyDescent="0.25">
      <c r="A140" s="1">
        <v>138</v>
      </c>
      <c r="B140" t="s">
        <v>1268</v>
      </c>
      <c r="C140" t="s">
        <v>1425</v>
      </c>
    </row>
    <row r="141" spans="1:3" x14ac:dyDescent="0.25">
      <c r="A141" s="1">
        <v>139</v>
      </c>
      <c r="B141" t="s">
        <v>1269</v>
      </c>
      <c r="C141" t="s">
        <v>1426</v>
      </c>
    </row>
    <row r="142" spans="1:3" x14ac:dyDescent="0.25">
      <c r="A142" s="1">
        <v>140</v>
      </c>
      <c r="B142" t="s">
        <v>1270</v>
      </c>
      <c r="C142" t="s">
        <v>1427</v>
      </c>
    </row>
    <row r="143" spans="1:3" x14ac:dyDescent="0.25">
      <c r="A143" s="1">
        <v>141</v>
      </c>
      <c r="B143" t="s">
        <v>1271</v>
      </c>
      <c r="C143" t="s">
        <v>1428</v>
      </c>
    </row>
    <row r="144" spans="1:3" x14ac:dyDescent="0.25">
      <c r="A144" s="1">
        <v>142</v>
      </c>
      <c r="B144" t="s">
        <v>1272</v>
      </c>
      <c r="C144" t="s">
        <v>1429</v>
      </c>
    </row>
    <row r="145" spans="1:3" x14ac:dyDescent="0.25">
      <c r="A145" s="1">
        <v>143</v>
      </c>
      <c r="B145" t="s">
        <v>1273</v>
      </c>
      <c r="C145" t="s">
        <v>1430</v>
      </c>
    </row>
    <row r="146" spans="1:3" x14ac:dyDescent="0.25">
      <c r="A146" s="1">
        <v>144</v>
      </c>
      <c r="B146" t="s">
        <v>1274</v>
      </c>
      <c r="C146" t="s">
        <v>1429</v>
      </c>
    </row>
    <row r="147" spans="1:3" x14ac:dyDescent="0.25">
      <c r="A147" s="1">
        <v>145</v>
      </c>
      <c r="B147" t="s">
        <v>1275</v>
      </c>
      <c r="C147" t="s">
        <v>1431</v>
      </c>
    </row>
    <row r="148" spans="1:3" x14ac:dyDescent="0.25">
      <c r="A148" s="1">
        <v>146</v>
      </c>
      <c r="B148" t="s">
        <v>1276</v>
      </c>
      <c r="C148" t="s">
        <v>1432</v>
      </c>
    </row>
    <row r="149" spans="1:3" x14ac:dyDescent="0.25">
      <c r="A149" s="1">
        <v>147</v>
      </c>
      <c r="B149" t="s">
        <v>1277</v>
      </c>
      <c r="C149" t="s">
        <v>1432</v>
      </c>
    </row>
    <row r="150" spans="1:3" x14ac:dyDescent="0.25">
      <c r="A150" s="1">
        <v>148</v>
      </c>
      <c r="B150" t="s">
        <v>1278</v>
      </c>
      <c r="C150" t="s">
        <v>1433</v>
      </c>
    </row>
    <row r="151" spans="1:3" x14ac:dyDescent="0.25">
      <c r="A151" s="1">
        <v>149</v>
      </c>
      <c r="B151" t="s">
        <v>1279</v>
      </c>
      <c r="C151" t="s">
        <v>1434</v>
      </c>
    </row>
    <row r="152" spans="1:3" x14ac:dyDescent="0.25">
      <c r="A152" s="1">
        <v>150</v>
      </c>
      <c r="B152" t="s">
        <v>1280</v>
      </c>
      <c r="C152" t="s">
        <v>1434</v>
      </c>
    </row>
    <row r="153" spans="1:3" x14ac:dyDescent="0.25">
      <c r="A153" s="1">
        <v>151</v>
      </c>
      <c r="B153" t="s">
        <v>1281</v>
      </c>
      <c r="C153" t="s">
        <v>1435</v>
      </c>
    </row>
    <row r="154" spans="1:3" x14ac:dyDescent="0.25">
      <c r="A154" s="1">
        <v>152</v>
      </c>
      <c r="B154" t="s">
        <v>1282</v>
      </c>
      <c r="C154" t="s">
        <v>1435</v>
      </c>
    </row>
    <row r="155" spans="1:3" x14ac:dyDescent="0.25">
      <c r="A155" s="1">
        <v>153</v>
      </c>
      <c r="B155" t="s">
        <v>1283</v>
      </c>
      <c r="C155" t="s">
        <v>1435</v>
      </c>
    </row>
    <row r="156" spans="1:3" x14ac:dyDescent="0.25">
      <c r="A156" s="1">
        <v>154</v>
      </c>
      <c r="B156" t="s">
        <v>1284</v>
      </c>
      <c r="C156" t="s">
        <v>1435</v>
      </c>
    </row>
    <row r="157" spans="1:3" x14ac:dyDescent="0.25">
      <c r="A157" s="1">
        <v>155</v>
      </c>
      <c r="B157" t="s">
        <v>1285</v>
      </c>
      <c r="C157" t="s">
        <v>1436</v>
      </c>
    </row>
    <row r="158" spans="1:3" x14ac:dyDescent="0.25">
      <c r="A158" s="1">
        <v>156</v>
      </c>
      <c r="B158" t="s">
        <v>1286</v>
      </c>
      <c r="C158" t="s">
        <v>1437</v>
      </c>
    </row>
    <row r="159" spans="1:3" x14ac:dyDescent="0.25">
      <c r="A159" s="1">
        <v>157</v>
      </c>
      <c r="B159" t="s">
        <v>1287</v>
      </c>
      <c r="C159" t="s">
        <v>1438</v>
      </c>
    </row>
    <row r="160" spans="1:3" x14ac:dyDescent="0.25">
      <c r="A160" s="1">
        <v>158</v>
      </c>
      <c r="B160" t="s">
        <v>1288</v>
      </c>
      <c r="C160" t="s">
        <v>1439</v>
      </c>
    </row>
    <row r="161" spans="1:3" x14ac:dyDescent="0.25">
      <c r="A161" s="1">
        <v>159</v>
      </c>
      <c r="B161" t="s">
        <v>1289</v>
      </c>
      <c r="C161" t="s">
        <v>1440</v>
      </c>
    </row>
    <row r="162" spans="1:3" x14ac:dyDescent="0.25">
      <c r="A162" s="1">
        <v>160</v>
      </c>
      <c r="B162" t="s">
        <v>1290</v>
      </c>
      <c r="C162" t="s">
        <v>1441</v>
      </c>
    </row>
    <row r="163" spans="1:3" x14ac:dyDescent="0.25">
      <c r="A163" s="1">
        <v>161</v>
      </c>
      <c r="B163" t="s">
        <v>1291</v>
      </c>
      <c r="C163" t="s">
        <v>1291</v>
      </c>
    </row>
    <row r="164" spans="1:3" x14ac:dyDescent="0.25">
      <c r="A164" s="1">
        <v>162</v>
      </c>
      <c r="B164" t="s">
        <v>1292</v>
      </c>
      <c r="C164" t="s">
        <v>1442</v>
      </c>
    </row>
    <row r="165" spans="1:3" x14ac:dyDescent="0.25">
      <c r="A165" s="1">
        <v>163</v>
      </c>
      <c r="B165" t="s">
        <v>1293</v>
      </c>
      <c r="C165" t="s">
        <v>1293</v>
      </c>
    </row>
    <row r="166" spans="1:3" x14ac:dyDescent="0.25">
      <c r="A166" s="1">
        <v>164</v>
      </c>
      <c r="B166" t="s">
        <v>1294</v>
      </c>
      <c r="C166" t="s">
        <v>1443</v>
      </c>
    </row>
    <row r="167" spans="1:3" x14ac:dyDescent="0.25">
      <c r="A167" s="1">
        <v>165</v>
      </c>
      <c r="B167" t="s">
        <v>1295</v>
      </c>
      <c r="C167" t="s">
        <v>1444</v>
      </c>
    </row>
    <row r="168" spans="1:3" x14ac:dyDescent="0.25">
      <c r="A168" s="1">
        <v>166</v>
      </c>
      <c r="B168" t="s">
        <v>1296</v>
      </c>
      <c r="C168" t="s">
        <v>1445</v>
      </c>
    </row>
    <row r="169" spans="1:3" x14ac:dyDescent="0.25">
      <c r="A169" s="1">
        <v>167</v>
      </c>
      <c r="B169" t="s">
        <v>1297</v>
      </c>
      <c r="C169" t="s">
        <v>1446</v>
      </c>
    </row>
    <row r="170" spans="1:3" x14ac:dyDescent="0.25">
      <c r="A170" s="1">
        <v>168</v>
      </c>
      <c r="B170" t="s">
        <v>1298</v>
      </c>
      <c r="C170" t="s">
        <v>1447</v>
      </c>
    </row>
    <row r="171" spans="1:3" x14ac:dyDescent="0.25">
      <c r="A171" s="1">
        <v>169</v>
      </c>
      <c r="B171" t="s">
        <v>1299</v>
      </c>
      <c r="C171" t="s">
        <v>1448</v>
      </c>
    </row>
    <row r="172" spans="1:3" x14ac:dyDescent="0.25">
      <c r="A172" s="1">
        <v>170</v>
      </c>
      <c r="B172" t="s">
        <v>1300</v>
      </c>
      <c r="C172" t="s">
        <v>1449</v>
      </c>
    </row>
    <row r="173" spans="1:3" x14ac:dyDescent="0.25">
      <c r="A173" s="1">
        <v>171</v>
      </c>
      <c r="B173" t="s">
        <v>1301</v>
      </c>
      <c r="C173" t="s">
        <v>1450</v>
      </c>
    </row>
    <row r="174" spans="1:3" x14ac:dyDescent="0.25">
      <c r="A174" s="1">
        <v>172</v>
      </c>
      <c r="B174" t="s">
        <v>1302</v>
      </c>
      <c r="C174" t="s">
        <v>1451</v>
      </c>
    </row>
    <row r="175" spans="1:3" x14ac:dyDescent="0.25">
      <c r="A175" s="1">
        <v>173</v>
      </c>
      <c r="B175" t="s">
        <v>1303</v>
      </c>
      <c r="C175" t="s">
        <v>1451</v>
      </c>
    </row>
    <row r="176" spans="1:3" x14ac:dyDescent="0.25">
      <c r="A176" s="1">
        <v>174</v>
      </c>
      <c r="B176" t="s">
        <v>1304</v>
      </c>
      <c r="C176" t="s">
        <v>1452</v>
      </c>
    </row>
    <row r="177" spans="1:3" x14ac:dyDescent="0.25">
      <c r="A177" s="1">
        <v>175</v>
      </c>
      <c r="B177" t="s">
        <v>1305</v>
      </c>
      <c r="C177" t="s">
        <v>1380</v>
      </c>
    </row>
    <row r="178" spans="1:3" x14ac:dyDescent="0.25">
      <c r="A178" s="1">
        <v>176</v>
      </c>
      <c r="B178" t="s">
        <v>1306</v>
      </c>
      <c r="C178" t="s">
        <v>1453</v>
      </c>
    </row>
    <row r="179" spans="1:3" x14ac:dyDescent="0.25">
      <c r="A179" s="1">
        <v>177</v>
      </c>
      <c r="B179" t="s">
        <v>1307</v>
      </c>
      <c r="C179" t="s">
        <v>1454</v>
      </c>
    </row>
    <row r="180" spans="1:3" x14ac:dyDescent="0.25">
      <c r="A180" s="1">
        <v>178</v>
      </c>
      <c r="B180" t="s">
        <v>1308</v>
      </c>
      <c r="C180" t="s">
        <v>1455</v>
      </c>
    </row>
    <row r="181" spans="1:3" x14ac:dyDescent="0.25">
      <c r="A181" s="1">
        <v>179</v>
      </c>
      <c r="B181" t="s">
        <v>1309</v>
      </c>
      <c r="C181" t="s">
        <v>1380</v>
      </c>
    </row>
    <row r="182" spans="1:3" x14ac:dyDescent="0.25">
      <c r="A182" s="1">
        <v>180</v>
      </c>
      <c r="B182" t="s">
        <v>1310</v>
      </c>
      <c r="C182" t="s">
        <v>1456</v>
      </c>
    </row>
    <row r="183" spans="1:3" x14ac:dyDescent="0.25">
      <c r="A183" s="1">
        <v>181</v>
      </c>
      <c r="B183" t="s">
        <v>1311</v>
      </c>
      <c r="C183" t="s">
        <v>1457</v>
      </c>
    </row>
    <row r="184" spans="1:3" x14ac:dyDescent="0.25">
      <c r="A184" s="1">
        <v>182</v>
      </c>
      <c r="B184" t="s">
        <v>1312</v>
      </c>
      <c r="C184" t="s">
        <v>1312</v>
      </c>
    </row>
    <row r="185" spans="1:3" x14ac:dyDescent="0.25">
      <c r="A185" s="1">
        <v>183</v>
      </c>
      <c r="B185" t="s">
        <v>1313</v>
      </c>
      <c r="C185" t="s">
        <v>1458</v>
      </c>
    </row>
    <row r="186" spans="1:3" x14ac:dyDescent="0.25">
      <c r="A186" s="1">
        <v>184</v>
      </c>
      <c r="B186" t="s">
        <v>1314</v>
      </c>
      <c r="C186" t="s">
        <v>1459</v>
      </c>
    </row>
    <row r="187" spans="1:3" x14ac:dyDescent="0.25">
      <c r="A187" s="1">
        <v>185</v>
      </c>
      <c r="B187" t="s">
        <v>1315</v>
      </c>
      <c r="C187" t="s">
        <v>1458</v>
      </c>
    </row>
    <row r="188" spans="1:3" x14ac:dyDescent="0.25">
      <c r="A188" s="1">
        <v>186</v>
      </c>
      <c r="B188" t="s">
        <v>1316</v>
      </c>
      <c r="C188" t="s">
        <v>1460</v>
      </c>
    </row>
    <row r="189" spans="1:3" x14ac:dyDescent="0.25">
      <c r="A189" s="1">
        <v>187</v>
      </c>
      <c r="B189" t="s">
        <v>1317</v>
      </c>
      <c r="C189" t="s">
        <v>1461</v>
      </c>
    </row>
    <row r="190" spans="1:3" x14ac:dyDescent="0.25">
      <c r="A190" s="1">
        <v>188</v>
      </c>
      <c r="B190" t="s">
        <v>1318</v>
      </c>
      <c r="C190" t="s">
        <v>1461</v>
      </c>
    </row>
    <row r="191" spans="1:3" x14ac:dyDescent="0.25">
      <c r="A191" s="1">
        <v>189</v>
      </c>
      <c r="B191" t="s">
        <v>1319</v>
      </c>
      <c r="C191" t="s">
        <v>1461</v>
      </c>
    </row>
    <row r="192" spans="1:3" x14ac:dyDescent="0.25">
      <c r="A192" s="1">
        <v>190</v>
      </c>
      <c r="B192" t="s">
        <v>1320</v>
      </c>
      <c r="C192" t="s">
        <v>1461</v>
      </c>
    </row>
    <row r="193" spans="1:3" x14ac:dyDescent="0.25">
      <c r="A193" s="1">
        <v>191</v>
      </c>
      <c r="B193" t="s">
        <v>1321</v>
      </c>
      <c r="C193" t="s">
        <v>1321</v>
      </c>
    </row>
    <row r="194" spans="1:3" x14ac:dyDescent="0.25">
      <c r="A194" s="1">
        <v>192</v>
      </c>
      <c r="B194" t="s">
        <v>1322</v>
      </c>
      <c r="C194" t="s">
        <v>1462</v>
      </c>
    </row>
    <row r="195" spans="1:3" x14ac:dyDescent="0.25">
      <c r="A195" s="1">
        <v>193</v>
      </c>
      <c r="B195" t="s">
        <v>1323</v>
      </c>
      <c r="C195" t="s">
        <v>1463</v>
      </c>
    </row>
    <row r="196" spans="1:3" x14ac:dyDescent="0.25">
      <c r="A196" s="1">
        <v>194</v>
      </c>
      <c r="B196" t="s">
        <v>1324</v>
      </c>
      <c r="C196" t="s">
        <v>1359</v>
      </c>
    </row>
    <row r="197" spans="1:3" x14ac:dyDescent="0.25">
      <c r="A197" s="1">
        <v>195</v>
      </c>
      <c r="B197" t="s">
        <v>1325</v>
      </c>
      <c r="C197" t="s">
        <v>1359</v>
      </c>
    </row>
    <row r="198" spans="1:3" x14ac:dyDescent="0.25">
      <c r="A198" s="1">
        <v>196</v>
      </c>
      <c r="B198" t="s">
        <v>1326</v>
      </c>
      <c r="C198" t="s">
        <v>1464</v>
      </c>
    </row>
    <row r="199" spans="1:3" x14ac:dyDescent="0.25">
      <c r="A199" s="1">
        <v>197</v>
      </c>
      <c r="B199" t="s">
        <v>1327</v>
      </c>
      <c r="C199" t="s">
        <v>1465</v>
      </c>
    </row>
    <row r="200" spans="1:3" x14ac:dyDescent="0.25">
      <c r="A200" s="1">
        <v>198</v>
      </c>
      <c r="B200" t="s">
        <v>1328</v>
      </c>
      <c r="C200" t="s">
        <v>1328</v>
      </c>
    </row>
    <row r="201" spans="1:3" x14ac:dyDescent="0.25">
      <c r="A201" s="1">
        <v>199</v>
      </c>
      <c r="B201" t="s">
        <v>1329</v>
      </c>
      <c r="C201" t="s">
        <v>1357</v>
      </c>
    </row>
    <row r="202" spans="1:3" x14ac:dyDescent="0.25">
      <c r="A202" s="1">
        <v>200</v>
      </c>
      <c r="B202" t="s">
        <v>1330</v>
      </c>
      <c r="C202" t="s">
        <v>1357</v>
      </c>
    </row>
    <row r="203" spans="1:3" x14ac:dyDescent="0.25">
      <c r="A203" s="1">
        <v>201</v>
      </c>
      <c r="B203" t="s">
        <v>1331</v>
      </c>
      <c r="C203" t="s">
        <v>1466</v>
      </c>
    </row>
    <row r="204" spans="1:3" x14ac:dyDescent="0.25">
      <c r="A204" s="1">
        <v>202</v>
      </c>
      <c r="B204" t="s">
        <v>1332</v>
      </c>
      <c r="C204" t="s">
        <v>1467</v>
      </c>
    </row>
    <row r="205" spans="1:3" x14ac:dyDescent="0.25">
      <c r="A205" s="1">
        <v>203</v>
      </c>
      <c r="B205" t="s">
        <v>1333</v>
      </c>
      <c r="C205" t="s">
        <v>1333</v>
      </c>
    </row>
    <row r="206" spans="1:3" x14ac:dyDescent="0.25">
      <c r="A206" s="1">
        <v>204</v>
      </c>
      <c r="B206" t="s">
        <v>1334</v>
      </c>
      <c r="C206" t="s">
        <v>1468</v>
      </c>
    </row>
    <row r="207" spans="1:3" x14ac:dyDescent="0.25">
      <c r="A207" s="1">
        <v>205</v>
      </c>
      <c r="B207" t="s">
        <v>1335</v>
      </c>
      <c r="C207" t="s">
        <v>1469</v>
      </c>
    </row>
    <row r="208" spans="1:3" x14ac:dyDescent="0.25">
      <c r="A208" s="1">
        <v>206</v>
      </c>
      <c r="B208" t="s">
        <v>1336</v>
      </c>
      <c r="C208" t="s">
        <v>1470</v>
      </c>
    </row>
    <row r="209" spans="1:3" x14ac:dyDescent="0.25">
      <c r="A209" s="1">
        <v>207</v>
      </c>
      <c r="B209" t="s">
        <v>1337</v>
      </c>
      <c r="C209" t="s">
        <v>1471</v>
      </c>
    </row>
    <row r="210" spans="1:3" x14ac:dyDescent="0.25">
      <c r="A210" s="1">
        <v>208</v>
      </c>
      <c r="B210" t="s">
        <v>1338</v>
      </c>
      <c r="C210" t="s">
        <v>1470</v>
      </c>
    </row>
    <row r="211" spans="1:3" x14ac:dyDescent="0.25">
      <c r="A211" s="1">
        <v>209</v>
      </c>
      <c r="B211" t="s">
        <v>1339</v>
      </c>
      <c r="C211" t="s">
        <v>1472</v>
      </c>
    </row>
    <row r="212" spans="1:3" x14ac:dyDescent="0.25">
      <c r="A212" s="1">
        <v>210</v>
      </c>
      <c r="B212" t="s">
        <v>1340</v>
      </c>
      <c r="C212" t="s">
        <v>1473</v>
      </c>
    </row>
    <row r="213" spans="1:3" x14ac:dyDescent="0.25">
      <c r="A213" s="1">
        <v>211</v>
      </c>
      <c r="B213" t="s">
        <v>1341</v>
      </c>
      <c r="C213" t="s">
        <v>1474</v>
      </c>
    </row>
    <row r="214" spans="1:3" x14ac:dyDescent="0.25">
      <c r="A214" s="1">
        <v>212</v>
      </c>
      <c r="B214" t="s">
        <v>1342</v>
      </c>
      <c r="C214" t="s">
        <v>1474</v>
      </c>
    </row>
    <row r="215" spans="1:3" x14ac:dyDescent="0.25">
      <c r="A215" s="1">
        <v>213</v>
      </c>
      <c r="B215" t="s">
        <v>1343</v>
      </c>
      <c r="C215" t="s">
        <v>1475</v>
      </c>
    </row>
    <row r="216" spans="1:3" x14ac:dyDescent="0.25">
      <c r="A216" s="1">
        <v>214</v>
      </c>
      <c r="B216" t="s">
        <v>1344</v>
      </c>
      <c r="C216" t="s">
        <v>1344</v>
      </c>
    </row>
    <row r="217" spans="1:3" x14ac:dyDescent="0.25">
      <c r="A217" s="1">
        <v>215</v>
      </c>
      <c r="B217" t="s">
        <v>1345</v>
      </c>
      <c r="C217" t="s">
        <v>1476</v>
      </c>
    </row>
    <row r="218" spans="1:3" x14ac:dyDescent="0.25">
      <c r="A218" s="1">
        <v>216</v>
      </c>
      <c r="B218" t="s">
        <v>1346</v>
      </c>
      <c r="C218" t="s">
        <v>1380</v>
      </c>
    </row>
    <row r="219" spans="1:3" x14ac:dyDescent="0.25">
      <c r="A219" s="1">
        <v>217</v>
      </c>
      <c r="B219" t="s">
        <v>1347</v>
      </c>
      <c r="C219" t="s">
        <v>1380</v>
      </c>
    </row>
    <row r="220" spans="1:3" x14ac:dyDescent="0.25">
      <c r="A220" s="1">
        <v>218</v>
      </c>
      <c r="B220" t="s">
        <v>1348</v>
      </c>
      <c r="C220" t="s">
        <v>1380</v>
      </c>
    </row>
    <row r="221" spans="1:3" x14ac:dyDescent="0.25">
      <c r="A221" s="1">
        <v>219</v>
      </c>
      <c r="B221" t="s">
        <v>1349</v>
      </c>
      <c r="C221" t="s">
        <v>1380</v>
      </c>
    </row>
    <row r="222" spans="1:3" x14ac:dyDescent="0.25">
      <c r="A222" s="1">
        <v>220</v>
      </c>
      <c r="B222" t="s">
        <v>1350</v>
      </c>
      <c r="C222" t="s">
        <v>1380</v>
      </c>
    </row>
    <row r="223" spans="1:3" x14ac:dyDescent="0.25">
      <c r="A223" s="1">
        <v>221</v>
      </c>
      <c r="B223" t="s">
        <v>1351</v>
      </c>
      <c r="C223" t="s">
        <v>820</v>
      </c>
    </row>
    <row r="224" spans="1:3" x14ac:dyDescent="0.25">
      <c r="A224" s="1">
        <v>222</v>
      </c>
      <c r="B224" t="s">
        <v>1352</v>
      </c>
      <c r="C224" t="s">
        <v>1477</v>
      </c>
    </row>
    <row r="225" spans="1:3" x14ac:dyDescent="0.25">
      <c r="A225" s="1">
        <v>223</v>
      </c>
      <c r="B225" t="s">
        <v>1353</v>
      </c>
      <c r="C225" t="s">
        <v>1478</v>
      </c>
    </row>
    <row r="226" spans="1:3" x14ac:dyDescent="0.25">
      <c r="A226" s="1">
        <v>224</v>
      </c>
      <c r="B226" t="s">
        <v>1354</v>
      </c>
      <c r="C226" t="s">
        <v>1385</v>
      </c>
    </row>
    <row r="227" spans="1:3" x14ac:dyDescent="0.25">
      <c r="A227" s="1">
        <v>225</v>
      </c>
      <c r="B227" t="s">
        <v>1355</v>
      </c>
      <c r="C227" t="s">
        <v>1385</v>
      </c>
    </row>
    <row r="228" spans="1:3" x14ac:dyDescent="0.25">
      <c r="A228" s="1">
        <v>226</v>
      </c>
      <c r="B228" t="s">
        <v>1356</v>
      </c>
      <c r="C228" t="s">
        <v>1476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8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1479</v>
      </c>
      <c r="C2" t="s">
        <v>1526</v>
      </c>
    </row>
    <row r="3" spans="1:3" x14ac:dyDescent="0.25">
      <c r="A3" s="1">
        <v>1</v>
      </c>
      <c r="B3" t="s">
        <v>1480</v>
      </c>
      <c r="C3" t="s">
        <v>1527</v>
      </c>
    </row>
    <row r="4" spans="1:3" x14ac:dyDescent="0.25">
      <c r="A4" s="1">
        <v>2</v>
      </c>
      <c r="B4" t="s">
        <v>1481</v>
      </c>
      <c r="C4" t="s">
        <v>1527</v>
      </c>
    </row>
    <row r="5" spans="1:3" x14ac:dyDescent="0.25">
      <c r="A5" s="1">
        <v>3</v>
      </c>
      <c r="B5" t="s">
        <v>1482</v>
      </c>
      <c r="C5" t="s">
        <v>1527</v>
      </c>
    </row>
    <row r="6" spans="1:3" x14ac:dyDescent="0.25">
      <c r="A6" s="1">
        <v>4</v>
      </c>
      <c r="B6" t="s">
        <v>1483</v>
      </c>
      <c r="C6" t="s">
        <v>1528</v>
      </c>
    </row>
    <row r="7" spans="1:3" x14ac:dyDescent="0.25">
      <c r="A7" s="1">
        <v>5</v>
      </c>
      <c r="B7" t="s">
        <v>1484</v>
      </c>
      <c r="C7" t="s">
        <v>1529</v>
      </c>
    </row>
    <row r="8" spans="1:3" x14ac:dyDescent="0.25">
      <c r="A8" s="1">
        <v>6</v>
      </c>
      <c r="B8" t="s">
        <v>1485</v>
      </c>
      <c r="C8" t="s">
        <v>1530</v>
      </c>
    </row>
    <row r="9" spans="1:3" x14ac:dyDescent="0.25">
      <c r="A9" s="1">
        <v>7</v>
      </c>
      <c r="B9" t="s">
        <v>1486</v>
      </c>
    </row>
    <row r="10" spans="1:3" x14ac:dyDescent="0.25">
      <c r="A10" s="1">
        <v>8</v>
      </c>
      <c r="B10" t="s">
        <v>1487</v>
      </c>
    </row>
    <row r="11" spans="1:3" x14ac:dyDescent="0.25">
      <c r="A11" s="1">
        <v>9</v>
      </c>
      <c r="B11" t="s">
        <v>1488</v>
      </c>
    </row>
    <row r="12" spans="1:3" x14ac:dyDescent="0.25">
      <c r="A12" s="1">
        <v>10</v>
      </c>
      <c r="B12" t="s">
        <v>1489</v>
      </c>
      <c r="C12" t="s">
        <v>1531</v>
      </c>
    </row>
    <row r="13" spans="1:3" x14ac:dyDescent="0.25">
      <c r="A13" s="1">
        <v>11</v>
      </c>
      <c r="B13" t="s">
        <v>1490</v>
      </c>
      <c r="C13" t="s">
        <v>1490</v>
      </c>
    </row>
    <row r="14" spans="1:3" x14ac:dyDescent="0.25">
      <c r="A14" s="1">
        <v>12</v>
      </c>
      <c r="B14" t="s">
        <v>1491</v>
      </c>
      <c r="C14" t="s">
        <v>1532</v>
      </c>
    </row>
    <row r="15" spans="1:3" x14ac:dyDescent="0.25">
      <c r="A15" s="1">
        <v>13</v>
      </c>
      <c r="B15" t="s">
        <v>1492</v>
      </c>
      <c r="C15" t="s">
        <v>1533</v>
      </c>
    </row>
    <row r="16" spans="1:3" x14ac:dyDescent="0.25">
      <c r="A16" s="1">
        <v>14</v>
      </c>
      <c r="B16" t="s">
        <v>1493</v>
      </c>
      <c r="C16" t="s">
        <v>1534</v>
      </c>
    </row>
    <row r="17" spans="1:3" x14ac:dyDescent="0.25">
      <c r="A17" s="1">
        <v>15</v>
      </c>
      <c r="B17" t="s">
        <v>1494</v>
      </c>
      <c r="C17" t="s">
        <v>1534</v>
      </c>
    </row>
    <row r="18" spans="1:3" x14ac:dyDescent="0.25">
      <c r="A18" s="1">
        <v>16</v>
      </c>
      <c r="B18" t="s">
        <v>1495</v>
      </c>
      <c r="C18" t="s">
        <v>1534</v>
      </c>
    </row>
    <row r="19" spans="1:3" x14ac:dyDescent="0.25">
      <c r="A19" s="1">
        <v>17</v>
      </c>
      <c r="B19" t="s">
        <v>1496</v>
      </c>
      <c r="C19" t="s">
        <v>1534</v>
      </c>
    </row>
    <row r="20" spans="1:3" x14ac:dyDescent="0.25">
      <c r="A20" s="1">
        <v>18</v>
      </c>
      <c r="B20" t="s">
        <v>1497</v>
      </c>
      <c r="C20" t="s">
        <v>1535</v>
      </c>
    </row>
    <row r="21" spans="1:3" x14ac:dyDescent="0.25">
      <c r="A21" s="1">
        <v>19</v>
      </c>
      <c r="B21" t="s">
        <v>1498</v>
      </c>
      <c r="C21" t="s">
        <v>1534</v>
      </c>
    </row>
    <row r="22" spans="1:3" x14ac:dyDescent="0.25">
      <c r="A22" s="1">
        <v>20</v>
      </c>
      <c r="B22" t="s">
        <v>1499</v>
      </c>
      <c r="C22" t="s">
        <v>1534</v>
      </c>
    </row>
    <row r="23" spans="1:3" x14ac:dyDescent="0.25">
      <c r="A23" s="1">
        <v>21</v>
      </c>
      <c r="B23" t="s">
        <v>1500</v>
      </c>
      <c r="C23" t="s">
        <v>1534</v>
      </c>
    </row>
    <row r="24" spans="1:3" x14ac:dyDescent="0.25">
      <c r="A24" s="1">
        <v>22</v>
      </c>
      <c r="B24" t="s">
        <v>1501</v>
      </c>
      <c r="C24" t="s">
        <v>1534</v>
      </c>
    </row>
    <row r="25" spans="1:3" x14ac:dyDescent="0.25">
      <c r="A25" s="1">
        <v>23</v>
      </c>
      <c r="B25" t="s">
        <v>1502</v>
      </c>
      <c r="C25" t="s">
        <v>1534</v>
      </c>
    </row>
    <row r="26" spans="1:3" x14ac:dyDescent="0.25">
      <c r="A26" s="1">
        <v>24</v>
      </c>
      <c r="B26" t="s">
        <v>1503</v>
      </c>
      <c r="C26" t="s">
        <v>1534</v>
      </c>
    </row>
    <row r="27" spans="1:3" x14ac:dyDescent="0.25">
      <c r="A27" s="1">
        <v>25</v>
      </c>
      <c r="B27" t="s">
        <v>1504</v>
      </c>
      <c r="C27" t="s">
        <v>1534</v>
      </c>
    </row>
    <row r="28" spans="1:3" x14ac:dyDescent="0.25">
      <c r="A28" s="1">
        <v>26</v>
      </c>
      <c r="B28" t="s">
        <v>1505</v>
      </c>
      <c r="C28" t="s">
        <v>1534</v>
      </c>
    </row>
    <row r="29" spans="1:3" x14ac:dyDescent="0.25">
      <c r="A29" s="1">
        <v>27</v>
      </c>
      <c r="B29" t="s">
        <v>1506</v>
      </c>
      <c r="C29" t="s">
        <v>1526</v>
      </c>
    </row>
    <row r="30" spans="1:3" x14ac:dyDescent="0.25">
      <c r="A30" s="1">
        <v>28</v>
      </c>
      <c r="B30" t="s">
        <v>1507</v>
      </c>
      <c r="C30" t="s">
        <v>1526</v>
      </c>
    </row>
    <row r="31" spans="1:3" x14ac:dyDescent="0.25">
      <c r="A31" s="1">
        <v>29</v>
      </c>
      <c r="B31" t="s">
        <v>1508</v>
      </c>
      <c r="C31" t="s">
        <v>1526</v>
      </c>
    </row>
    <row r="32" spans="1:3" x14ac:dyDescent="0.25">
      <c r="A32" s="1">
        <v>30</v>
      </c>
      <c r="B32" t="s">
        <v>1509</v>
      </c>
      <c r="C32" t="s">
        <v>1526</v>
      </c>
    </row>
    <row r="33" spans="1:3" x14ac:dyDescent="0.25">
      <c r="A33" s="1">
        <v>31</v>
      </c>
      <c r="B33" t="s">
        <v>1510</v>
      </c>
      <c r="C33" t="s">
        <v>1526</v>
      </c>
    </row>
    <row r="34" spans="1:3" x14ac:dyDescent="0.25">
      <c r="A34" s="1">
        <v>32</v>
      </c>
      <c r="B34" t="s">
        <v>1511</v>
      </c>
      <c r="C34" t="s">
        <v>1536</v>
      </c>
    </row>
    <row r="35" spans="1:3" x14ac:dyDescent="0.25">
      <c r="A35" s="1">
        <v>33</v>
      </c>
      <c r="B35" t="s">
        <v>1512</v>
      </c>
      <c r="C35" t="s">
        <v>1537</v>
      </c>
    </row>
    <row r="36" spans="1:3" x14ac:dyDescent="0.25">
      <c r="A36" s="1">
        <v>34</v>
      </c>
      <c r="B36" t="s">
        <v>1513</v>
      </c>
      <c r="C36" t="s">
        <v>1513</v>
      </c>
    </row>
    <row r="37" spans="1:3" x14ac:dyDescent="0.25">
      <c r="A37" s="1">
        <v>35</v>
      </c>
      <c r="B37" t="s">
        <v>1514</v>
      </c>
      <c r="C37" t="s">
        <v>1513</v>
      </c>
    </row>
    <row r="38" spans="1:3" x14ac:dyDescent="0.25">
      <c r="A38" s="1">
        <v>36</v>
      </c>
      <c r="B38" t="s">
        <v>1515</v>
      </c>
      <c r="C38" t="s">
        <v>1538</v>
      </c>
    </row>
    <row r="39" spans="1:3" x14ac:dyDescent="0.25">
      <c r="A39" s="1">
        <v>37</v>
      </c>
      <c r="B39" t="s">
        <v>1516</v>
      </c>
      <c r="C39" t="s">
        <v>1538</v>
      </c>
    </row>
    <row r="40" spans="1:3" x14ac:dyDescent="0.25">
      <c r="A40" s="1">
        <v>38</v>
      </c>
      <c r="B40" t="s">
        <v>1517</v>
      </c>
      <c r="C40" t="s">
        <v>1538</v>
      </c>
    </row>
    <row r="41" spans="1:3" x14ac:dyDescent="0.25">
      <c r="A41" s="1">
        <v>39</v>
      </c>
      <c r="B41" t="s">
        <v>1518</v>
      </c>
      <c r="C41" t="s">
        <v>1538</v>
      </c>
    </row>
    <row r="42" spans="1:3" x14ac:dyDescent="0.25">
      <c r="A42" s="1">
        <v>40</v>
      </c>
      <c r="B42" t="s">
        <v>1519</v>
      </c>
      <c r="C42" t="s">
        <v>1539</v>
      </c>
    </row>
    <row r="43" spans="1:3" x14ac:dyDescent="0.25">
      <c r="A43" s="1">
        <v>41</v>
      </c>
      <c r="B43" t="s">
        <v>1520</v>
      </c>
      <c r="C43" t="s">
        <v>1526</v>
      </c>
    </row>
    <row r="44" spans="1:3" x14ac:dyDescent="0.25">
      <c r="A44" s="1">
        <v>42</v>
      </c>
      <c r="B44" t="s">
        <v>1521</v>
      </c>
      <c r="C44" t="s">
        <v>256</v>
      </c>
    </row>
    <row r="45" spans="1:3" x14ac:dyDescent="0.25">
      <c r="A45" s="1">
        <v>43</v>
      </c>
      <c r="B45" t="s">
        <v>1522</v>
      </c>
      <c r="C45" t="s">
        <v>1359</v>
      </c>
    </row>
    <row r="46" spans="1:3" x14ac:dyDescent="0.25">
      <c r="A46" s="1">
        <v>44</v>
      </c>
      <c r="B46" t="s">
        <v>1523</v>
      </c>
      <c r="C46" t="s">
        <v>1523</v>
      </c>
    </row>
    <row r="47" spans="1:3" x14ac:dyDescent="0.25">
      <c r="A47" s="1">
        <v>45</v>
      </c>
      <c r="B47" t="s">
        <v>1524</v>
      </c>
      <c r="C47" t="s">
        <v>1523</v>
      </c>
    </row>
    <row r="48" spans="1:3" x14ac:dyDescent="0.25">
      <c r="A48" s="1">
        <v>46</v>
      </c>
      <c r="B48" t="s">
        <v>1525</v>
      </c>
      <c r="C48" t="s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2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1540</v>
      </c>
      <c r="C2" t="s">
        <v>1397</v>
      </c>
    </row>
    <row r="3" spans="1:3" x14ac:dyDescent="0.25">
      <c r="A3" s="1">
        <v>1</v>
      </c>
      <c r="B3" t="s">
        <v>1541</v>
      </c>
      <c r="C3" t="s">
        <v>1542</v>
      </c>
    </row>
    <row r="4" spans="1:3" x14ac:dyDescent="0.25">
      <c r="A4" s="1">
        <v>2</v>
      </c>
      <c r="B4" t="s">
        <v>1542</v>
      </c>
      <c r="C4" t="s">
        <v>1542</v>
      </c>
    </row>
    <row r="5" spans="1:3" x14ac:dyDescent="0.25">
      <c r="A5" s="1">
        <v>3</v>
      </c>
      <c r="B5" t="s">
        <v>1543</v>
      </c>
      <c r="C5" t="s">
        <v>1570</v>
      </c>
    </row>
    <row r="6" spans="1:3" x14ac:dyDescent="0.25">
      <c r="A6" s="1">
        <v>4</v>
      </c>
      <c r="B6" t="s">
        <v>1544</v>
      </c>
      <c r="C6" t="s">
        <v>1571</v>
      </c>
    </row>
    <row r="7" spans="1:3" x14ac:dyDescent="0.25">
      <c r="A7" s="1">
        <v>5</v>
      </c>
      <c r="B7" t="s">
        <v>1545</v>
      </c>
      <c r="C7" t="s">
        <v>1571</v>
      </c>
    </row>
    <row r="8" spans="1:3" x14ac:dyDescent="0.25">
      <c r="A8" s="1">
        <v>6</v>
      </c>
      <c r="B8" t="s">
        <v>1546</v>
      </c>
      <c r="C8" t="s">
        <v>1572</v>
      </c>
    </row>
    <row r="9" spans="1:3" x14ac:dyDescent="0.25">
      <c r="A9" s="1">
        <v>7</v>
      </c>
      <c r="B9" t="s">
        <v>1547</v>
      </c>
      <c r="C9" t="s">
        <v>1573</v>
      </c>
    </row>
    <row r="10" spans="1:3" x14ac:dyDescent="0.25">
      <c r="A10" s="1">
        <v>8</v>
      </c>
      <c r="B10" t="s">
        <v>1548</v>
      </c>
      <c r="C10" t="s">
        <v>1574</v>
      </c>
    </row>
    <row r="11" spans="1:3" x14ac:dyDescent="0.25">
      <c r="A11" s="1">
        <v>9</v>
      </c>
      <c r="B11" t="s">
        <v>1549</v>
      </c>
      <c r="C11" t="s">
        <v>1575</v>
      </c>
    </row>
    <row r="12" spans="1:3" x14ac:dyDescent="0.25">
      <c r="A12" s="1">
        <v>10</v>
      </c>
      <c r="B12" t="s">
        <v>1550</v>
      </c>
      <c r="C12" t="s">
        <v>1576</v>
      </c>
    </row>
    <row r="13" spans="1:3" x14ac:dyDescent="0.25">
      <c r="A13" s="1">
        <v>11</v>
      </c>
      <c r="B13" t="s">
        <v>1551</v>
      </c>
      <c r="C13" t="s">
        <v>1576</v>
      </c>
    </row>
    <row r="14" spans="1:3" x14ac:dyDescent="0.25">
      <c r="A14" s="1">
        <v>12</v>
      </c>
      <c r="B14" t="s">
        <v>1552</v>
      </c>
      <c r="C14" t="s">
        <v>1577</v>
      </c>
    </row>
    <row r="15" spans="1:3" x14ac:dyDescent="0.25">
      <c r="A15" s="1">
        <v>13</v>
      </c>
      <c r="B15" t="s">
        <v>1553</v>
      </c>
      <c r="C15" t="s">
        <v>1578</v>
      </c>
    </row>
    <row r="16" spans="1:3" x14ac:dyDescent="0.25">
      <c r="A16" s="1">
        <v>14</v>
      </c>
      <c r="B16" t="s">
        <v>1554</v>
      </c>
      <c r="C16" t="s">
        <v>1579</v>
      </c>
    </row>
    <row r="17" spans="1:3" x14ac:dyDescent="0.25">
      <c r="A17" s="1">
        <v>15</v>
      </c>
      <c r="B17" t="s">
        <v>1555</v>
      </c>
      <c r="C17" t="s">
        <v>1580</v>
      </c>
    </row>
    <row r="18" spans="1:3" x14ac:dyDescent="0.25">
      <c r="A18" s="1">
        <v>16</v>
      </c>
      <c r="B18" t="s">
        <v>1556</v>
      </c>
      <c r="C18" t="s">
        <v>1581</v>
      </c>
    </row>
    <row r="19" spans="1:3" x14ac:dyDescent="0.25">
      <c r="A19" s="1">
        <v>17</v>
      </c>
      <c r="B19" t="s">
        <v>1557</v>
      </c>
      <c r="C19" t="s">
        <v>1397</v>
      </c>
    </row>
    <row r="20" spans="1:3" x14ac:dyDescent="0.25">
      <c r="A20" s="1">
        <v>18</v>
      </c>
      <c r="B20" t="s">
        <v>1558</v>
      </c>
      <c r="C20" t="s">
        <v>1397</v>
      </c>
    </row>
    <row r="21" spans="1:3" x14ac:dyDescent="0.25">
      <c r="A21" s="1">
        <v>19</v>
      </c>
      <c r="B21" t="s">
        <v>1559</v>
      </c>
      <c r="C21" t="s">
        <v>1397</v>
      </c>
    </row>
    <row r="22" spans="1:3" x14ac:dyDescent="0.25">
      <c r="A22" s="1">
        <v>20</v>
      </c>
      <c r="B22" t="s">
        <v>1560</v>
      </c>
      <c r="C22" t="s">
        <v>1582</v>
      </c>
    </row>
    <row r="23" spans="1:3" x14ac:dyDescent="0.25">
      <c r="A23" s="1">
        <v>21</v>
      </c>
      <c r="B23" t="s">
        <v>1561</v>
      </c>
      <c r="C23" t="s">
        <v>1396</v>
      </c>
    </row>
    <row r="24" spans="1:3" x14ac:dyDescent="0.25">
      <c r="A24" s="1">
        <v>22</v>
      </c>
      <c r="B24" t="s">
        <v>1562</v>
      </c>
      <c r="C24" t="s">
        <v>1397</v>
      </c>
    </row>
    <row r="25" spans="1:3" x14ac:dyDescent="0.25">
      <c r="A25" s="1">
        <v>23</v>
      </c>
      <c r="B25" t="s">
        <v>1397</v>
      </c>
      <c r="C25" t="s">
        <v>1397</v>
      </c>
    </row>
    <row r="26" spans="1:3" x14ac:dyDescent="0.25">
      <c r="A26" s="1">
        <v>24</v>
      </c>
      <c r="B26" t="s">
        <v>1563</v>
      </c>
      <c r="C26" t="s">
        <v>1397</v>
      </c>
    </row>
    <row r="27" spans="1:3" x14ac:dyDescent="0.25">
      <c r="A27" s="1">
        <v>25</v>
      </c>
      <c r="B27" t="s">
        <v>1564</v>
      </c>
      <c r="C27" t="s">
        <v>1397</v>
      </c>
    </row>
    <row r="28" spans="1:3" x14ac:dyDescent="0.25">
      <c r="A28" s="1">
        <v>26</v>
      </c>
      <c r="B28" t="s">
        <v>1565</v>
      </c>
      <c r="C28" t="s">
        <v>1397</v>
      </c>
    </row>
    <row r="29" spans="1:3" x14ac:dyDescent="0.25">
      <c r="A29" s="1">
        <v>27</v>
      </c>
      <c r="B29" t="s">
        <v>1566</v>
      </c>
      <c r="C29" t="s">
        <v>1397</v>
      </c>
    </row>
    <row r="30" spans="1:3" x14ac:dyDescent="0.25">
      <c r="A30" s="1">
        <v>28</v>
      </c>
      <c r="B30" t="s">
        <v>1567</v>
      </c>
      <c r="C30" t="s">
        <v>1397</v>
      </c>
    </row>
    <row r="31" spans="1:3" x14ac:dyDescent="0.25">
      <c r="A31" s="1">
        <v>29</v>
      </c>
      <c r="B31" t="s">
        <v>1568</v>
      </c>
      <c r="C31" t="s">
        <v>1397</v>
      </c>
    </row>
    <row r="32" spans="1:3" x14ac:dyDescent="0.25">
      <c r="A32" s="1">
        <v>30</v>
      </c>
      <c r="B32" t="s">
        <v>1569</v>
      </c>
      <c r="C32" t="s">
        <v>1397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1"/>
  <sheetViews>
    <sheetView topLeftCell="A146" workbookViewId="0">
      <selection activeCell="C150" sqref="C150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1583</v>
      </c>
      <c r="C2" t="s">
        <v>1538</v>
      </c>
    </row>
    <row r="3" spans="1:3" x14ac:dyDescent="0.25">
      <c r="A3" s="1">
        <v>1</v>
      </c>
      <c r="B3" t="s">
        <v>1584</v>
      </c>
      <c r="C3" t="s">
        <v>1538</v>
      </c>
    </row>
    <row r="4" spans="1:3" x14ac:dyDescent="0.25">
      <c r="A4" s="1">
        <v>2</v>
      </c>
      <c r="B4" t="s">
        <v>1585</v>
      </c>
      <c r="C4" t="s">
        <v>1538</v>
      </c>
    </row>
    <row r="5" spans="1:3" x14ac:dyDescent="0.25">
      <c r="A5" s="1">
        <v>3</v>
      </c>
      <c r="B5" t="s">
        <v>1586</v>
      </c>
      <c r="C5" t="s">
        <v>1538</v>
      </c>
    </row>
    <row r="6" spans="1:3" x14ac:dyDescent="0.25">
      <c r="A6" s="1">
        <v>4</v>
      </c>
      <c r="B6" t="s">
        <v>1587</v>
      </c>
      <c r="C6" t="s">
        <v>1538</v>
      </c>
    </row>
    <row r="7" spans="1:3" x14ac:dyDescent="0.25">
      <c r="A7" s="1">
        <v>5</v>
      </c>
      <c r="B7" t="s">
        <v>1588</v>
      </c>
      <c r="C7" t="s">
        <v>1538</v>
      </c>
    </row>
    <row r="8" spans="1:3" x14ac:dyDescent="0.25">
      <c r="A8" s="1">
        <v>6</v>
      </c>
      <c r="B8" t="s">
        <v>1589</v>
      </c>
      <c r="C8" t="s">
        <v>1752</v>
      </c>
    </row>
    <row r="9" spans="1:3" x14ac:dyDescent="0.25">
      <c r="A9" s="1">
        <v>7</v>
      </c>
      <c r="B9" t="s">
        <v>1590</v>
      </c>
      <c r="C9" t="s">
        <v>1753</v>
      </c>
    </row>
    <row r="10" spans="1:3" x14ac:dyDescent="0.25">
      <c r="A10" s="1">
        <v>8</v>
      </c>
      <c r="B10" t="s">
        <v>1591</v>
      </c>
      <c r="C10" t="s">
        <v>1538</v>
      </c>
    </row>
    <row r="11" spans="1:3" x14ac:dyDescent="0.25">
      <c r="A11" s="1">
        <v>9</v>
      </c>
      <c r="B11" t="s">
        <v>1592</v>
      </c>
      <c r="C11" t="s">
        <v>1754</v>
      </c>
    </row>
    <row r="12" spans="1:3" x14ac:dyDescent="0.25">
      <c r="A12" s="1">
        <v>10</v>
      </c>
      <c r="B12" t="s">
        <v>1593</v>
      </c>
      <c r="C12" t="s">
        <v>1538</v>
      </c>
    </row>
    <row r="13" spans="1:3" x14ac:dyDescent="0.25">
      <c r="A13" s="1">
        <v>11</v>
      </c>
      <c r="B13" t="s">
        <v>1594</v>
      </c>
      <c r="C13" t="s">
        <v>1538</v>
      </c>
    </row>
    <row r="14" spans="1:3" x14ac:dyDescent="0.25">
      <c r="A14" s="1">
        <v>12</v>
      </c>
      <c r="B14" t="s">
        <v>1595</v>
      </c>
      <c r="C14" t="s">
        <v>1755</v>
      </c>
    </row>
    <row r="15" spans="1:3" x14ac:dyDescent="0.25">
      <c r="A15" s="1">
        <v>13</v>
      </c>
      <c r="B15" t="s">
        <v>1596</v>
      </c>
      <c r="C15" t="s">
        <v>1754</v>
      </c>
    </row>
    <row r="16" spans="1:3" x14ac:dyDescent="0.25">
      <c r="A16" s="1">
        <v>14</v>
      </c>
      <c r="B16" t="s">
        <v>1597</v>
      </c>
      <c r="C16" t="s">
        <v>1756</v>
      </c>
    </row>
    <row r="17" spans="1:3" x14ac:dyDescent="0.25">
      <c r="A17" s="1">
        <v>15</v>
      </c>
      <c r="B17" t="s">
        <v>1598</v>
      </c>
      <c r="C17" t="s">
        <v>1757</v>
      </c>
    </row>
    <row r="18" spans="1:3" x14ac:dyDescent="0.25">
      <c r="A18" s="1">
        <v>16</v>
      </c>
      <c r="B18" t="s">
        <v>1599</v>
      </c>
      <c r="C18" t="s">
        <v>1758</v>
      </c>
    </row>
    <row r="19" spans="1:3" x14ac:dyDescent="0.25">
      <c r="A19" s="1">
        <v>17</v>
      </c>
      <c r="B19" t="s">
        <v>1600</v>
      </c>
      <c r="C19" t="s">
        <v>1759</v>
      </c>
    </row>
    <row r="20" spans="1:3" x14ac:dyDescent="0.25">
      <c r="A20" s="1">
        <v>18</v>
      </c>
      <c r="B20" t="s">
        <v>1601</v>
      </c>
      <c r="C20" t="s">
        <v>1760</v>
      </c>
    </row>
    <row r="21" spans="1:3" x14ac:dyDescent="0.25">
      <c r="A21" s="1">
        <v>19</v>
      </c>
      <c r="B21" t="s">
        <v>1602</v>
      </c>
      <c r="C21" t="s">
        <v>1761</v>
      </c>
    </row>
    <row r="22" spans="1:3" x14ac:dyDescent="0.25">
      <c r="A22" s="1">
        <v>20</v>
      </c>
      <c r="B22" t="s">
        <v>1603</v>
      </c>
      <c r="C22" t="s">
        <v>1762</v>
      </c>
    </row>
    <row r="23" spans="1:3" x14ac:dyDescent="0.25">
      <c r="A23" s="1">
        <v>21</v>
      </c>
      <c r="B23" t="s">
        <v>1604</v>
      </c>
      <c r="C23" t="s">
        <v>1763</v>
      </c>
    </row>
    <row r="24" spans="1:3" x14ac:dyDescent="0.25">
      <c r="A24" s="1">
        <v>22</v>
      </c>
      <c r="B24" t="s">
        <v>1605</v>
      </c>
      <c r="C24" t="s">
        <v>1764</v>
      </c>
    </row>
    <row r="25" spans="1:3" x14ac:dyDescent="0.25">
      <c r="A25" s="1">
        <v>23</v>
      </c>
      <c r="B25" t="s">
        <v>1606</v>
      </c>
      <c r="C25" t="s">
        <v>1538</v>
      </c>
    </row>
    <row r="26" spans="1:3" x14ac:dyDescent="0.25">
      <c r="A26" s="1">
        <v>24</v>
      </c>
      <c r="B26" t="s">
        <v>1607</v>
      </c>
      <c r="C26" t="s">
        <v>1538</v>
      </c>
    </row>
    <row r="27" spans="1:3" x14ac:dyDescent="0.25">
      <c r="A27" s="1">
        <v>25</v>
      </c>
      <c r="B27" t="s">
        <v>1608</v>
      </c>
      <c r="C27" t="s">
        <v>1538</v>
      </c>
    </row>
    <row r="28" spans="1:3" x14ac:dyDescent="0.25">
      <c r="A28" s="1">
        <v>26</v>
      </c>
      <c r="B28" t="s">
        <v>1609</v>
      </c>
      <c r="C28" t="s">
        <v>1538</v>
      </c>
    </row>
    <row r="29" spans="1:3" x14ac:dyDescent="0.25">
      <c r="A29" s="1">
        <v>27</v>
      </c>
      <c r="B29" t="s">
        <v>1610</v>
      </c>
      <c r="C29" t="s">
        <v>1538</v>
      </c>
    </row>
    <row r="30" spans="1:3" x14ac:dyDescent="0.25">
      <c r="A30" s="1">
        <v>28</v>
      </c>
      <c r="B30" t="s">
        <v>1611</v>
      </c>
      <c r="C30" t="s">
        <v>1538</v>
      </c>
    </row>
    <row r="31" spans="1:3" x14ac:dyDescent="0.25">
      <c r="A31" s="1">
        <v>29</v>
      </c>
      <c r="B31" t="s">
        <v>1612</v>
      </c>
      <c r="C31" t="s">
        <v>1538</v>
      </c>
    </row>
    <row r="32" spans="1:3" x14ac:dyDescent="0.25">
      <c r="A32" s="1">
        <v>30</v>
      </c>
      <c r="B32" t="s">
        <v>1613</v>
      </c>
      <c r="C32" t="s">
        <v>1765</v>
      </c>
    </row>
    <row r="33" spans="1:3" x14ac:dyDescent="0.25">
      <c r="A33" s="1">
        <v>31</v>
      </c>
      <c r="B33" t="s">
        <v>1614</v>
      </c>
      <c r="C33" t="s">
        <v>1766</v>
      </c>
    </row>
    <row r="34" spans="1:3" x14ac:dyDescent="0.25">
      <c r="A34" s="1">
        <v>32</v>
      </c>
      <c r="B34" t="s">
        <v>1615</v>
      </c>
      <c r="C34" t="s">
        <v>1767</v>
      </c>
    </row>
    <row r="35" spans="1:3" x14ac:dyDescent="0.25">
      <c r="A35" s="1">
        <v>33</v>
      </c>
      <c r="B35" t="s">
        <v>1616</v>
      </c>
      <c r="C35" t="s">
        <v>1768</v>
      </c>
    </row>
    <row r="36" spans="1:3" x14ac:dyDescent="0.25">
      <c r="A36" s="1">
        <v>34</v>
      </c>
      <c r="B36" t="s">
        <v>1617</v>
      </c>
      <c r="C36" t="s">
        <v>1768</v>
      </c>
    </row>
    <row r="37" spans="1:3" x14ac:dyDescent="0.25">
      <c r="A37" s="1">
        <v>35</v>
      </c>
      <c r="B37" t="s">
        <v>1618</v>
      </c>
      <c r="C37" t="s">
        <v>1768</v>
      </c>
    </row>
    <row r="38" spans="1:3" x14ac:dyDescent="0.25">
      <c r="A38" s="1">
        <v>36</v>
      </c>
      <c r="B38" t="s">
        <v>1619</v>
      </c>
      <c r="C38" t="s">
        <v>1769</v>
      </c>
    </row>
    <row r="39" spans="1:3" x14ac:dyDescent="0.25">
      <c r="A39" s="1">
        <v>37</v>
      </c>
      <c r="B39" t="s">
        <v>1620</v>
      </c>
      <c r="C39" t="s">
        <v>1770</v>
      </c>
    </row>
    <row r="40" spans="1:3" x14ac:dyDescent="0.25">
      <c r="A40" s="1">
        <v>38</v>
      </c>
      <c r="B40" t="s">
        <v>1621</v>
      </c>
      <c r="C40" t="s">
        <v>1</v>
      </c>
    </row>
    <row r="41" spans="1:3" x14ac:dyDescent="0.25">
      <c r="A41" s="1">
        <v>39</v>
      </c>
      <c r="B41" t="s">
        <v>1622</v>
      </c>
      <c r="C41" t="s">
        <v>1</v>
      </c>
    </row>
    <row r="42" spans="1:3" x14ac:dyDescent="0.25">
      <c r="A42" s="1">
        <v>40</v>
      </c>
      <c r="B42" t="s">
        <v>1623</v>
      </c>
      <c r="C42" t="s">
        <v>1771</v>
      </c>
    </row>
    <row r="43" spans="1:3" x14ac:dyDescent="0.25">
      <c r="A43" s="1">
        <v>41</v>
      </c>
      <c r="B43" t="s">
        <v>1624</v>
      </c>
      <c r="C43" t="s">
        <v>1753</v>
      </c>
    </row>
    <row r="44" spans="1:3" x14ac:dyDescent="0.25">
      <c r="A44" s="1">
        <v>42</v>
      </c>
      <c r="B44" t="s">
        <v>1625</v>
      </c>
      <c r="C44" t="s">
        <v>1753</v>
      </c>
    </row>
    <row r="45" spans="1:3" x14ac:dyDescent="0.25">
      <c r="A45" s="1">
        <v>43</v>
      </c>
      <c r="B45" t="s">
        <v>1626</v>
      </c>
      <c r="C45" t="s">
        <v>1753</v>
      </c>
    </row>
    <row r="46" spans="1:3" x14ac:dyDescent="0.25">
      <c r="A46" s="1">
        <v>44</v>
      </c>
      <c r="B46" t="s">
        <v>1627</v>
      </c>
      <c r="C46" t="s">
        <v>1772</v>
      </c>
    </row>
    <row r="47" spans="1:3" x14ac:dyDescent="0.25">
      <c r="A47" s="1">
        <v>45</v>
      </c>
      <c r="B47" t="s">
        <v>1628</v>
      </c>
      <c r="C47" t="s">
        <v>1773</v>
      </c>
    </row>
    <row r="48" spans="1:3" x14ac:dyDescent="0.25">
      <c r="A48" s="1">
        <v>46</v>
      </c>
      <c r="B48" t="s">
        <v>1629</v>
      </c>
      <c r="C48" t="s">
        <v>1774</v>
      </c>
    </row>
    <row r="49" spans="1:3" x14ac:dyDescent="0.25">
      <c r="A49" s="1">
        <v>47</v>
      </c>
      <c r="B49" t="s">
        <v>1630</v>
      </c>
      <c r="C49" t="s">
        <v>1775</v>
      </c>
    </row>
    <row r="50" spans="1:3" x14ac:dyDescent="0.25">
      <c r="A50" s="1">
        <v>48</v>
      </c>
      <c r="B50" t="s">
        <v>1631</v>
      </c>
      <c r="C50" t="s">
        <v>1776</v>
      </c>
    </row>
    <row r="51" spans="1:3" x14ac:dyDescent="0.25">
      <c r="A51" s="1">
        <v>49</v>
      </c>
      <c r="B51" t="s">
        <v>1632</v>
      </c>
      <c r="C51" t="s">
        <v>1776</v>
      </c>
    </row>
    <row r="52" spans="1:3" x14ac:dyDescent="0.25">
      <c r="A52" s="1">
        <v>50</v>
      </c>
      <c r="B52" t="s">
        <v>1633</v>
      </c>
      <c r="C52" t="s">
        <v>1776</v>
      </c>
    </row>
    <row r="53" spans="1:3" x14ac:dyDescent="0.25">
      <c r="A53" s="1">
        <v>51</v>
      </c>
      <c r="B53" t="s">
        <v>1634</v>
      </c>
      <c r="C53" t="s">
        <v>1776</v>
      </c>
    </row>
    <row r="54" spans="1:3" x14ac:dyDescent="0.25">
      <c r="A54" s="1">
        <v>52</v>
      </c>
      <c r="B54" t="s">
        <v>1635</v>
      </c>
      <c r="C54" t="s">
        <v>1776</v>
      </c>
    </row>
    <row r="55" spans="1:3" x14ac:dyDescent="0.25">
      <c r="A55" s="1">
        <v>53</v>
      </c>
      <c r="B55" t="s">
        <v>1636</v>
      </c>
      <c r="C55" t="s">
        <v>1777</v>
      </c>
    </row>
    <row r="56" spans="1:3" x14ac:dyDescent="0.25">
      <c r="A56" s="1">
        <v>54</v>
      </c>
      <c r="B56" t="s">
        <v>1637</v>
      </c>
      <c r="C56" t="s">
        <v>1778</v>
      </c>
    </row>
    <row r="57" spans="1:3" x14ac:dyDescent="0.25">
      <c r="A57" s="1">
        <v>55</v>
      </c>
      <c r="B57" t="s">
        <v>1638</v>
      </c>
      <c r="C57" t="s">
        <v>1779</v>
      </c>
    </row>
    <row r="58" spans="1:3" x14ac:dyDescent="0.25">
      <c r="A58" s="1">
        <v>56</v>
      </c>
      <c r="B58" t="s">
        <v>1639</v>
      </c>
      <c r="C58" t="s">
        <v>1779</v>
      </c>
    </row>
    <row r="59" spans="1:3" x14ac:dyDescent="0.25">
      <c r="A59" s="1">
        <v>57</v>
      </c>
      <c r="B59" t="s">
        <v>1640</v>
      </c>
      <c r="C59" t="s">
        <v>1780</v>
      </c>
    </row>
    <row r="60" spans="1:3" x14ac:dyDescent="0.25">
      <c r="A60" s="1">
        <v>58</v>
      </c>
      <c r="B60" t="s">
        <v>1641</v>
      </c>
      <c r="C60" t="s">
        <v>1781</v>
      </c>
    </row>
    <row r="61" spans="1:3" x14ac:dyDescent="0.25">
      <c r="A61" s="1">
        <v>59</v>
      </c>
      <c r="B61" t="s">
        <v>1642</v>
      </c>
      <c r="C61" t="s">
        <v>1781</v>
      </c>
    </row>
    <row r="62" spans="1:3" x14ac:dyDescent="0.25">
      <c r="A62" s="1">
        <v>60</v>
      </c>
      <c r="B62" t="s">
        <v>1643</v>
      </c>
      <c r="C62" t="s">
        <v>1781</v>
      </c>
    </row>
    <row r="63" spans="1:3" x14ac:dyDescent="0.25">
      <c r="A63" s="1">
        <v>61</v>
      </c>
      <c r="B63" t="s">
        <v>1644</v>
      </c>
      <c r="C63" t="s">
        <v>1781</v>
      </c>
    </row>
    <row r="64" spans="1:3" x14ac:dyDescent="0.25">
      <c r="A64" s="1">
        <v>62</v>
      </c>
      <c r="B64" t="s">
        <v>1645</v>
      </c>
      <c r="C64" t="s">
        <v>1782</v>
      </c>
    </row>
    <row r="65" spans="1:3" x14ac:dyDescent="0.25">
      <c r="A65" s="1">
        <v>63</v>
      </c>
      <c r="B65" t="s">
        <v>1646</v>
      </c>
      <c r="C65" t="s">
        <v>1783</v>
      </c>
    </row>
    <row r="66" spans="1:3" x14ac:dyDescent="0.25">
      <c r="A66" s="1">
        <v>64</v>
      </c>
      <c r="B66" t="s">
        <v>1647</v>
      </c>
      <c r="C66" t="s">
        <v>886</v>
      </c>
    </row>
    <row r="67" spans="1:3" x14ac:dyDescent="0.25">
      <c r="A67" s="1">
        <v>65</v>
      </c>
      <c r="B67" t="s">
        <v>1648</v>
      </c>
      <c r="C67" t="s">
        <v>1784</v>
      </c>
    </row>
    <row r="68" spans="1:3" x14ac:dyDescent="0.25">
      <c r="A68" s="1">
        <v>66</v>
      </c>
      <c r="B68" t="s">
        <v>1649</v>
      </c>
      <c r="C68" t="s">
        <v>1776</v>
      </c>
    </row>
    <row r="69" spans="1:3" x14ac:dyDescent="0.25">
      <c r="A69" s="1">
        <v>67</v>
      </c>
      <c r="B69" t="s">
        <v>1650</v>
      </c>
      <c r="C69" t="s">
        <v>1785</v>
      </c>
    </row>
    <row r="70" spans="1:3" x14ac:dyDescent="0.25">
      <c r="A70" s="1">
        <v>68</v>
      </c>
      <c r="B70" t="s">
        <v>1651</v>
      </c>
      <c r="C70" t="s">
        <v>1785</v>
      </c>
    </row>
    <row r="71" spans="1:3" x14ac:dyDescent="0.25">
      <c r="A71" s="1">
        <v>69</v>
      </c>
      <c r="B71" t="s">
        <v>1652</v>
      </c>
      <c r="C71" t="s">
        <v>1786</v>
      </c>
    </row>
    <row r="72" spans="1:3" x14ac:dyDescent="0.25">
      <c r="A72" s="1">
        <v>70</v>
      </c>
      <c r="B72" t="s">
        <v>1653</v>
      </c>
      <c r="C72" t="s">
        <v>1786</v>
      </c>
    </row>
    <row r="73" spans="1:3" x14ac:dyDescent="0.25">
      <c r="A73" s="1">
        <v>71</v>
      </c>
      <c r="B73" t="s">
        <v>1654</v>
      </c>
      <c r="C73" t="s">
        <v>1787</v>
      </c>
    </row>
    <row r="74" spans="1:3" x14ac:dyDescent="0.25">
      <c r="A74" s="1">
        <v>72</v>
      </c>
      <c r="B74" t="s">
        <v>1655</v>
      </c>
      <c r="C74" t="s">
        <v>1784</v>
      </c>
    </row>
    <row r="75" spans="1:3" x14ac:dyDescent="0.25">
      <c r="A75" s="1">
        <v>73</v>
      </c>
      <c r="B75" t="s">
        <v>1656</v>
      </c>
      <c r="C75" t="s">
        <v>1784</v>
      </c>
    </row>
    <row r="76" spans="1:3" x14ac:dyDescent="0.25">
      <c r="A76" s="1">
        <v>74</v>
      </c>
      <c r="B76" t="s">
        <v>1657</v>
      </c>
      <c r="C76" t="s">
        <v>1784</v>
      </c>
    </row>
    <row r="77" spans="1:3" x14ac:dyDescent="0.25">
      <c r="A77" s="1">
        <v>75</v>
      </c>
      <c r="B77" t="s">
        <v>1658</v>
      </c>
      <c r="C77" t="s">
        <v>1784</v>
      </c>
    </row>
    <row r="78" spans="1:3" x14ac:dyDescent="0.25">
      <c r="A78" s="1">
        <v>76</v>
      </c>
      <c r="B78" t="s">
        <v>1659</v>
      </c>
      <c r="C78" t="s">
        <v>1784</v>
      </c>
    </row>
    <row r="79" spans="1:3" x14ac:dyDescent="0.25">
      <c r="A79" s="1">
        <v>77</v>
      </c>
      <c r="B79" t="s">
        <v>1660</v>
      </c>
      <c r="C79" t="s">
        <v>1784</v>
      </c>
    </row>
    <row r="80" spans="1:3" x14ac:dyDescent="0.25">
      <c r="A80" s="1">
        <v>78</v>
      </c>
      <c r="B80" t="s">
        <v>1661</v>
      </c>
      <c r="C80" t="s">
        <v>1784</v>
      </c>
    </row>
    <row r="81" spans="1:3" x14ac:dyDescent="0.25">
      <c r="A81" s="1">
        <v>79</v>
      </c>
      <c r="B81" t="s">
        <v>1662</v>
      </c>
      <c r="C81" t="s">
        <v>1784</v>
      </c>
    </row>
    <row r="82" spans="1:3" x14ac:dyDescent="0.25">
      <c r="A82" s="1">
        <v>80</v>
      </c>
      <c r="B82" t="s">
        <v>1663</v>
      </c>
      <c r="C82" t="s">
        <v>1784</v>
      </c>
    </row>
    <row r="83" spans="1:3" x14ac:dyDescent="0.25">
      <c r="A83" s="1">
        <v>81</v>
      </c>
      <c r="B83" t="s">
        <v>1664</v>
      </c>
      <c r="C83" t="s">
        <v>1784</v>
      </c>
    </row>
    <row r="84" spans="1:3" x14ac:dyDescent="0.25">
      <c r="A84" s="1">
        <v>82</v>
      </c>
      <c r="B84" t="s">
        <v>1665</v>
      </c>
      <c r="C84" t="s">
        <v>1784</v>
      </c>
    </row>
    <row r="85" spans="1:3" x14ac:dyDescent="0.25">
      <c r="A85" s="1">
        <v>83</v>
      </c>
      <c r="B85" t="s">
        <v>1666</v>
      </c>
      <c r="C85" t="s">
        <v>1784</v>
      </c>
    </row>
    <row r="86" spans="1:3" x14ac:dyDescent="0.25">
      <c r="A86" s="1">
        <v>84</v>
      </c>
      <c r="B86" t="s">
        <v>1667</v>
      </c>
      <c r="C86" t="s">
        <v>1784</v>
      </c>
    </row>
    <row r="87" spans="1:3" x14ac:dyDescent="0.25">
      <c r="A87" s="1">
        <v>85</v>
      </c>
      <c r="B87" t="s">
        <v>1668</v>
      </c>
      <c r="C87" t="s">
        <v>1788</v>
      </c>
    </row>
    <row r="88" spans="1:3" x14ac:dyDescent="0.25">
      <c r="A88" s="1">
        <v>86</v>
      </c>
      <c r="B88" t="s">
        <v>1669</v>
      </c>
      <c r="C88" t="s">
        <v>1789</v>
      </c>
    </row>
    <row r="89" spans="1:3" x14ac:dyDescent="0.25">
      <c r="A89" s="1">
        <v>87</v>
      </c>
      <c r="B89" t="s">
        <v>1670</v>
      </c>
      <c r="C89" t="s">
        <v>1790</v>
      </c>
    </row>
    <row r="90" spans="1:3" x14ac:dyDescent="0.25">
      <c r="A90" s="1">
        <v>88</v>
      </c>
      <c r="B90" t="s">
        <v>1671</v>
      </c>
      <c r="C90" t="s">
        <v>1791</v>
      </c>
    </row>
    <row r="91" spans="1:3" x14ac:dyDescent="0.25">
      <c r="A91" s="1">
        <v>89</v>
      </c>
      <c r="B91" t="s">
        <v>1672</v>
      </c>
      <c r="C91" t="s">
        <v>1672</v>
      </c>
    </row>
    <row r="92" spans="1:3" x14ac:dyDescent="0.25">
      <c r="A92" s="1">
        <v>90</v>
      </c>
      <c r="B92" t="s">
        <v>1673</v>
      </c>
      <c r="C92" t="s">
        <v>1792</v>
      </c>
    </row>
    <row r="93" spans="1:3" x14ac:dyDescent="0.25">
      <c r="A93" s="1">
        <v>91</v>
      </c>
      <c r="B93" t="s">
        <v>1674</v>
      </c>
      <c r="C93" t="s">
        <v>1793</v>
      </c>
    </row>
    <row r="94" spans="1:3" x14ac:dyDescent="0.25">
      <c r="A94" s="1">
        <v>92</v>
      </c>
      <c r="B94" t="s">
        <v>1675</v>
      </c>
      <c r="C94" t="s">
        <v>1794</v>
      </c>
    </row>
    <row r="95" spans="1:3" x14ac:dyDescent="0.25">
      <c r="A95" s="1">
        <v>93</v>
      </c>
      <c r="B95" t="s">
        <v>1676</v>
      </c>
      <c r="C95" t="s">
        <v>1795</v>
      </c>
    </row>
    <row r="96" spans="1:3" x14ac:dyDescent="0.25">
      <c r="A96" s="1">
        <v>94</v>
      </c>
      <c r="B96" t="s">
        <v>1677</v>
      </c>
      <c r="C96" t="s">
        <v>1796</v>
      </c>
    </row>
    <row r="97" spans="1:3" x14ac:dyDescent="0.25">
      <c r="A97" s="1">
        <v>95</v>
      </c>
      <c r="B97" t="s">
        <v>1678</v>
      </c>
      <c r="C97" t="s">
        <v>1704</v>
      </c>
    </row>
    <row r="98" spans="1:3" x14ac:dyDescent="0.25">
      <c r="A98" s="1">
        <v>96</v>
      </c>
      <c r="B98" t="s">
        <v>1679</v>
      </c>
      <c r="C98" t="s">
        <v>1797</v>
      </c>
    </row>
    <row r="99" spans="1:3" x14ac:dyDescent="0.25">
      <c r="A99" s="1">
        <v>97</v>
      </c>
      <c r="B99" t="s">
        <v>1680</v>
      </c>
      <c r="C99" t="s">
        <v>1797</v>
      </c>
    </row>
    <row r="100" spans="1:3" x14ac:dyDescent="0.25">
      <c r="A100" s="1">
        <v>98</v>
      </c>
      <c r="B100" t="s">
        <v>1681</v>
      </c>
      <c r="C100" t="s">
        <v>812</v>
      </c>
    </row>
    <row r="101" spans="1:3" x14ac:dyDescent="0.25">
      <c r="A101" s="1">
        <v>99</v>
      </c>
      <c r="B101" t="s">
        <v>1682</v>
      </c>
      <c r="C101" t="s">
        <v>812</v>
      </c>
    </row>
    <row r="102" spans="1:3" x14ac:dyDescent="0.25">
      <c r="A102" s="1">
        <v>100</v>
      </c>
      <c r="B102" t="s">
        <v>1683</v>
      </c>
      <c r="C102" t="s">
        <v>812</v>
      </c>
    </row>
    <row r="103" spans="1:3" x14ac:dyDescent="0.25">
      <c r="A103" s="1">
        <v>101</v>
      </c>
      <c r="B103" t="s">
        <v>1684</v>
      </c>
      <c r="C103" t="s">
        <v>1798</v>
      </c>
    </row>
    <row r="104" spans="1:3" x14ac:dyDescent="0.25">
      <c r="A104" s="1">
        <v>102</v>
      </c>
      <c r="B104" t="s">
        <v>1685</v>
      </c>
      <c r="C104" t="s">
        <v>851</v>
      </c>
    </row>
    <row r="105" spans="1:3" x14ac:dyDescent="0.25">
      <c r="A105" s="1">
        <v>103</v>
      </c>
      <c r="B105" t="s">
        <v>1686</v>
      </c>
      <c r="C105" t="s">
        <v>851</v>
      </c>
    </row>
    <row r="106" spans="1:3" x14ac:dyDescent="0.25">
      <c r="A106" s="1">
        <v>104</v>
      </c>
      <c r="B106" t="s">
        <v>1687</v>
      </c>
      <c r="C106" t="s">
        <v>851</v>
      </c>
    </row>
    <row r="107" spans="1:3" x14ac:dyDescent="0.25">
      <c r="A107" s="1">
        <v>105</v>
      </c>
      <c r="B107" t="s">
        <v>1688</v>
      </c>
      <c r="C107" t="s">
        <v>1799</v>
      </c>
    </row>
    <row r="108" spans="1:3" x14ac:dyDescent="0.25">
      <c r="A108" s="1">
        <v>106</v>
      </c>
      <c r="B108" t="s">
        <v>1689</v>
      </c>
      <c r="C108" t="s">
        <v>1689</v>
      </c>
    </row>
    <row r="109" spans="1:3" x14ac:dyDescent="0.25">
      <c r="A109" s="1">
        <v>107</v>
      </c>
      <c r="B109" t="s">
        <v>1690</v>
      </c>
      <c r="C109" t="s">
        <v>1689</v>
      </c>
    </row>
    <row r="110" spans="1:3" x14ac:dyDescent="0.25">
      <c r="A110" s="1">
        <v>108</v>
      </c>
      <c r="B110" t="s">
        <v>1691</v>
      </c>
      <c r="C110" t="s">
        <v>1689</v>
      </c>
    </row>
    <row r="111" spans="1:3" x14ac:dyDescent="0.25">
      <c r="A111" s="1">
        <v>109</v>
      </c>
      <c r="B111" t="s">
        <v>1692</v>
      </c>
      <c r="C111" t="s">
        <v>1689</v>
      </c>
    </row>
    <row r="112" spans="1:3" x14ac:dyDescent="0.25">
      <c r="A112" s="1">
        <v>110</v>
      </c>
      <c r="B112" t="s">
        <v>1693</v>
      </c>
      <c r="C112" t="s">
        <v>1800</v>
      </c>
    </row>
    <row r="113" spans="1:3" x14ac:dyDescent="0.25">
      <c r="A113" s="1">
        <v>111</v>
      </c>
      <c r="B113" t="s">
        <v>1694</v>
      </c>
      <c r="C113" t="s">
        <v>1800</v>
      </c>
    </row>
    <row r="114" spans="1:3" x14ac:dyDescent="0.25">
      <c r="A114" s="1">
        <v>112</v>
      </c>
      <c r="B114" t="s">
        <v>1695</v>
      </c>
      <c r="C114" t="s">
        <v>1801</v>
      </c>
    </row>
    <row r="115" spans="1:3" x14ac:dyDescent="0.25">
      <c r="A115" s="1">
        <v>113</v>
      </c>
      <c r="B115" t="s">
        <v>1696</v>
      </c>
      <c r="C115" t="s">
        <v>1538</v>
      </c>
    </row>
    <row r="116" spans="1:3" x14ac:dyDescent="0.25">
      <c r="A116" s="1">
        <v>114</v>
      </c>
      <c r="B116" t="s">
        <v>1697</v>
      </c>
      <c r="C116" t="s">
        <v>1538</v>
      </c>
    </row>
    <row r="117" spans="1:3" x14ac:dyDescent="0.25">
      <c r="A117" s="1">
        <v>115</v>
      </c>
      <c r="B117" t="s">
        <v>1698</v>
      </c>
      <c r="C117" t="s">
        <v>1538</v>
      </c>
    </row>
    <row r="118" spans="1:3" x14ac:dyDescent="0.25">
      <c r="A118" s="1">
        <v>116</v>
      </c>
      <c r="B118" t="s">
        <v>1699</v>
      </c>
      <c r="C118" t="s">
        <v>1802</v>
      </c>
    </row>
    <row r="119" spans="1:3" x14ac:dyDescent="0.25">
      <c r="A119" s="1">
        <v>117</v>
      </c>
      <c r="B119" t="s">
        <v>1700</v>
      </c>
      <c r="C119" t="s">
        <v>1803</v>
      </c>
    </row>
    <row r="120" spans="1:3" x14ac:dyDescent="0.25">
      <c r="A120" s="1">
        <v>118</v>
      </c>
      <c r="B120" t="s">
        <v>1701</v>
      </c>
      <c r="C120" t="s">
        <v>1804</v>
      </c>
    </row>
    <row r="121" spans="1:3" x14ac:dyDescent="0.25">
      <c r="A121" s="1">
        <v>119</v>
      </c>
      <c r="B121" t="s">
        <v>1702</v>
      </c>
      <c r="C121" t="s">
        <v>1704</v>
      </c>
    </row>
    <row r="122" spans="1:3" x14ac:dyDescent="0.25">
      <c r="A122" s="1">
        <v>120</v>
      </c>
      <c r="B122" t="s">
        <v>1703</v>
      </c>
      <c r="C122" t="s">
        <v>1704</v>
      </c>
    </row>
    <row r="123" spans="1:3" x14ac:dyDescent="0.25">
      <c r="A123" s="1">
        <v>121</v>
      </c>
      <c r="B123" t="s">
        <v>1704</v>
      </c>
      <c r="C123" t="s">
        <v>1704</v>
      </c>
    </row>
    <row r="124" spans="1:3" x14ac:dyDescent="0.25">
      <c r="A124" s="1">
        <v>122</v>
      </c>
      <c r="B124" t="s">
        <v>1705</v>
      </c>
      <c r="C124" t="s">
        <v>1704</v>
      </c>
    </row>
    <row r="125" spans="1:3" x14ac:dyDescent="0.25">
      <c r="A125" s="1">
        <v>123</v>
      </c>
      <c r="B125" t="s">
        <v>1706</v>
      </c>
      <c r="C125" t="s">
        <v>1805</v>
      </c>
    </row>
    <row r="126" spans="1:3" x14ac:dyDescent="0.25">
      <c r="A126" s="1">
        <v>124</v>
      </c>
      <c r="B126" t="s">
        <v>1707</v>
      </c>
      <c r="C126" t="s">
        <v>812</v>
      </c>
    </row>
    <row r="127" spans="1:3" x14ac:dyDescent="0.25">
      <c r="A127" s="1">
        <v>125</v>
      </c>
      <c r="B127" t="s">
        <v>1708</v>
      </c>
      <c r="C127" t="s">
        <v>1769</v>
      </c>
    </row>
    <row r="128" spans="1:3" x14ac:dyDescent="0.25">
      <c r="A128" s="1">
        <v>126</v>
      </c>
      <c r="B128" t="s">
        <v>1709</v>
      </c>
      <c r="C128" t="s">
        <v>1806</v>
      </c>
    </row>
    <row r="129" spans="1:3" x14ac:dyDescent="0.25">
      <c r="A129" s="1">
        <v>127</v>
      </c>
      <c r="B129" t="s">
        <v>1710</v>
      </c>
      <c r="C129" t="s">
        <v>852</v>
      </c>
    </row>
    <row r="130" spans="1:3" x14ac:dyDescent="0.25">
      <c r="A130" s="1">
        <v>128</v>
      </c>
      <c r="B130" t="s">
        <v>1711</v>
      </c>
      <c r="C130" t="s">
        <v>852</v>
      </c>
    </row>
    <row r="131" spans="1:3" x14ac:dyDescent="0.25">
      <c r="A131" s="1">
        <v>129</v>
      </c>
      <c r="B131" t="s">
        <v>1712</v>
      </c>
      <c r="C131" t="s">
        <v>852</v>
      </c>
    </row>
    <row r="132" spans="1:3" x14ac:dyDescent="0.25">
      <c r="A132" s="1">
        <v>130</v>
      </c>
      <c r="B132" t="s">
        <v>1713</v>
      </c>
      <c r="C132" t="s">
        <v>1807</v>
      </c>
    </row>
    <row r="133" spans="1:3" x14ac:dyDescent="0.25">
      <c r="A133" s="1">
        <v>131</v>
      </c>
      <c r="B133" t="s">
        <v>1714</v>
      </c>
      <c r="C133" t="s">
        <v>1714</v>
      </c>
    </row>
    <row r="134" spans="1:3" x14ac:dyDescent="0.25">
      <c r="A134" s="1">
        <v>132</v>
      </c>
      <c r="B134" t="s">
        <v>1715</v>
      </c>
      <c r="C134" t="s">
        <v>1714</v>
      </c>
    </row>
    <row r="135" spans="1:3" x14ac:dyDescent="0.25">
      <c r="A135" s="1">
        <v>133</v>
      </c>
      <c r="B135" t="s">
        <v>1716</v>
      </c>
      <c r="C135" t="s">
        <v>1808</v>
      </c>
    </row>
    <row r="136" spans="1:3" x14ac:dyDescent="0.25">
      <c r="A136" s="1">
        <v>134</v>
      </c>
      <c r="B136" t="s">
        <v>1717</v>
      </c>
      <c r="C136" t="s">
        <v>1808</v>
      </c>
    </row>
    <row r="137" spans="1:3" x14ac:dyDescent="0.25">
      <c r="A137" s="1">
        <v>135</v>
      </c>
      <c r="B137" t="s">
        <v>1718</v>
      </c>
      <c r="C137" t="s">
        <v>1809</v>
      </c>
    </row>
    <row r="138" spans="1:3" x14ac:dyDescent="0.25">
      <c r="A138" s="1">
        <v>136</v>
      </c>
      <c r="B138" t="s">
        <v>1719</v>
      </c>
      <c r="C138" t="s">
        <v>1809</v>
      </c>
    </row>
    <row r="139" spans="1:3" x14ac:dyDescent="0.25">
      <c r="A139" s="1">
        <v>137</v>
      </c>
      <c r="B139" t="s">
        <v>1720</v>
      </c>
      <c r="C139" t="s">
        <v>1720</v>
      </c>
    </row>
    <row r="140" spans="1:3" x14ac:dyDescent="0.25">
      <c r="A140" s="1">
        <v>138</v>
      </c>
      <c r="B140" t="s">
        <v>1721</v>
      </c>
      <c r="C140" t="s">
        <v>1810</v>
      </c>
    </row>
    <row r="141" spans="1:3" x14ac:dyDescent="0.25">
      <c r="A141" s="1">
        <v>139</v>
      </c>
      <c r="B141" t="s">
        <v>1722</v>
      </c>
      <c r="C141" t="s">
        <v>1811</v>
      </c>
    </row>
    <row r="142" spans="1:3" x14ac:dyDescent="0.25">
      <c r="A142" s="1">
        <v>140</v>
      </c>
      <c r="B142" t="s">
        <v>1723</v>
      </c>
      <c r="C142" t="s">
        <v>1812</v>
      </c>
    </row>
    <row r="143" spans="1:3" x14ac:dyDescent="0.25">
      <c r="A143" s="1">
        <v>141</v>
      </c>
      <c r="B143" t="s">
        <v>1724</v>
      </c>
      <c r="C143" t="s">
        <v>1813</v>
      </c>
    </row>
    <row r="144" spans="1:3" x14ac:dyDescent="0.25">
      <c r="A144" s="1">
        <v>142</v>
      </c>
      <c r="B144" t="s">
        <v>1725</v>
      </c>
      <c r="C144" t="s">
        <v>1814</v>
      </c>
    </row>
    <row r="145" spans="1:3" x14ac:dyDescent="0.25">
      <c r="A145" s="1">
        <v>143</v>
      </c>
      <c r="B145" t="s">
        <v>1726</v>
      </c>
      <c r="C145" t="s">
        <v>1815</v>
      </c>
    </row>
    <row r="146" spans="1:3" x14ac:dyDescent="0.25">
      <c r="A146" s="1">
        <v>144</v>
      </c>
      <c r="B146" t="s">
        <v>1727</v>
      </c>
      <c r="C146" t="s">
        <v>1748</v>
      </c>
    </row>
    <row r="147" spans="1:3" x14ac:dyDescent="0.25">
      <c r="A147" s="1">
        <v>145</v>
      </c>
      <c r="B147" t="s">
        <v>1728</v>
      </c>
      <c r="C147" t="s">
        <v>1748</v>
      </c>
    </row>
    <row r="148" spans="1:3" x14ac:dyDescent="0.25">
      <c r="A148" s="1">
        <v>146</v>
      </c>
      <c r="B148" t="s">
        <v>1729</v>
      </c>
      <c r="C148" t="s">
        <v>1816</v>
      </c>
    </row>
    <row r="149" spans="1:3" x14ac:dyDescent="0.25">
      <c r="A149" s="1">
        <v>147</v>
      </c>
      <c r="B149" t="s">
        <v>1730</v>
      </c>
      <c r="C149" t="s">
        <v>1817</v>
      </c>
    </row>
    <row r="150" spans="1:3" x14ac:dyDescent="0.25">
      <c r="A150" s="1"/>
      <c r="B150" t="s">
        <v>5460</v>
      </c>
      <c r="C150" t="s">
        <v>886</v>
      </c>
    </row>
    <row r="151" spans="1:3" x14ac:dyDescent="0.25">
      <c r="A151" s="1">
        <v>148</v>
      </c>
      <c r="B151" t="s">
        <v>1731</v>
      </c>
      <c r="C151" t="s">
        <v>1818</v>
      </c>
    </row>
    <row r="152" spans="1:3" x14ac:dyDescent="0.25">
      <c r="A152" s="1">
        <v>149</v>
      </c>
      <c r="B152" t="s">
        <v>1732</v>
      </c>
      <c r="C152" t="s">
        <v>1817</v>
      </c>
    </row>
    <row r="153" spans="1:3" x14ac:dyDescent="0.25">
      <c r="A153" s="1">
        <v>150</v>
      </c>
      <c r="B153" t="s">
        <v>1733</v>
      </c>
      <c r="C153" t="s">
        <v>1689</v>
      </c>
    </row>
    <row r="154" spans="1:3" x14ac:dyDescent="0.25">
      <c r="A154" s="1">
        <v>151</v>
      </c>
      <c r="B154" t="s">
        <v>1734</v>
      </c>
      <c r="C154" t="s">
        <v>1689</v>
      </c>
    </row>
    <row r="155" spans="1:3" x14ac:dyDescent="0.25">
      <c r="A155" s="1">
        <v>152</v>
      </c>
      <c r="B155" t="s">
        <v>1735</v>
      </c>
      <c r="C155" t="s">
        <v>250</v>
      </c>
    </row>
    <row r="156" spans="1:3" x14ac:dyDescent="0.25">
      <c r="A156" s="1">
        <v>153</v>
      </c>
      <c r="B156" t="s">
        <v>1736</v>
      </c>
      <c r="C156" t="s">
        <v>1819</v>
      </c>
    </row>
    <row r="157" spans="1:3" x14ac:dyDescent="0.25">
      <c r="A157" s="1">
        <v>154</v>
      </c>
      <c r="B157" t="s">
        <v>1737</v>
      </c>
      <c r="C157" t="s">
        <v>250</v>
      </c>
    </row>
    <row r="158" spans="1:3" x14ac:dyDescent="0.25">
      <c r="A158" s="1">
        <v>155</v>
      </c>
      <c r="B158" t="s">
        <v>1738</v>
      </c>
      <c r="C158" t="s">
        <v>1820</v>
      </c>
    </row>
    <row r="159" spans="1:3" x14ac:dyDescent="0.25">
      <c r="A159" s="1">
        <v>156</v>
      </c>
      <c r="B159" t="s">
        <v>1739</v>
      </c>
      <c r="C159" t="s">
        <v>1821</v>
      </c>
    </row>
    <row r="160" spans="1:3" x14ac:dyDescent="0.25">
      <c r="A160" s="1">
        <v>157</v>
      </c>
      <c r="B160" t="s">
        <v>1740</v>
      </c>
      <c r="C160" t="s">
        <v>1740</v>
      </c>
    </row>
    <row r="161" spans="1:3" x14ac:dyDescent="0.25">
      <c r="A161" s="1">
        <v>158</v>
      </c>
      <c r="B161" t="s">
        <v>1741</v>
      </c>
      <c r="C161" t="s">
        <v>1822</v>
      </c>
    </row>
    <row r="162" spans="1:3" x14ac:dyDescent="0.25">
      <c r="A162" s="1">
        <v>159</v>
      </c>
      <c r="B162" t="s">
        <v>1742</v>
      </c>
      <c r="C162" t="s">
        <v>1689</v>
      </c>
    </row>
    <row r="163" spans="1:3" x14ac:dyDescent="0.25">
      <c r="A163" s="1">
        <v>160</v>
      </c>
      <c r="B163" t="s">
        <v>1743</v>
      </c>
      <c r="C163" t="s">
        <v>1823</v>
      </c>
    </row>
    <row r="164" spans="1:3" x14ac:dyDescent="0.25">
      <c r="A164" s="1">
        <v>161</v>
      </c>
      <c r="B164" t="s">
        <v>1744</v>
      </c>
      <c r="C164" t="s">
        <v>1824</v>
      </c>
    </row>
    <row r="165" spans="1:3" x14ac:dyDescent="0.25">
      <c r="A165" s="1">
        <v>162</v>
      </c>
      <c r="B165" t="s">
        <v>1745</v>
      </c>
      <c r="C165" t="s">
        <v>1824</v>
      </c>
    </row>
    <row r="166" spans="1:3" x14ac:dyDescent="0.25">
      <c r="A166" s="1">
        <v>163</v>
      </c>
      <c r="B166" t="s">
        <v>1746</v>
      </c>
      <c r="C166" t="s">
        <v>250</v>
      </c>
    </row>
    <row r="167" spans="1:3" x14ac:dyDescent="0.25">
      <c r="A167" s="1">
        <v>164</v>
      </c>
      <c r="B167" t="s">
        <v>1747</v>
      </c>
      <c r="C167" t="s">
        <v>250</v>
      </c>
    </row>
    <row r="168" spans="1:3" x14ac:dyDescent="0.25">
      <c r="A168" s="1">
        <v>165</v>
      </c>
      <c r="B168" t="s">
        <v>1748</v>
      </c>
      <c r="C168" t="s">
        <v>1748</v>
      </c>
    </row>
    <row r="169" spans="1:3" x14ac:dyDescent="0.25">
      <c r="A169" s="1">
        <v>166</v>
      </c>
      <c r="B169" t="s">
        <v>1749</v>
      </c>
      <c r="C169" t="s">
        <v>1825</v>
      </c>
    </row>
    <row r="170" spans="1:3" x14ac:dyDescent="0.25">
      <c r="A170" s="1">
        <v>167</v>
      </c>
      <c r="B170" t="s">
        <v>1750</v>
      </c>
      <c r="C170" t="s">
        <v>1826</v>
      </c>
    </row>
    <row r="171" spans="1:3" x14ac:dyDescent="0.25">
      <c r="A171" s="1">
        <v>168</v>
      </c>
      <c r="B171" t="s">
        <v>1751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99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1827</v>
      </c>
      <c r="C2" t="s">
        <v>297</v>
      </c>
    </row>
    <row r="3" spans="1:3" x14ac:dyDescent="0.25">
      <c r="A3" s="1">
        <v>1</v>
      </c>
      <c r="B3" t="s">
        <v>1828</v>
      </c>
      <c r="C3" t="s">
        <v>256</v>
      </c>
    </row>
    <row r="4" spans="1:3" x14ac:dyDescent="0.25">
      <c r="A4" s="1">
        <v>2</v>
      </c>
      <c r="B4" t="s">
        <v>1829</v>
      </c>
      <c r="C4" t="s">
        <v>256</v>
      </c>
    </row>
    <row r="5" spans="1:3" x14ac:dyDescent="0.25">
      <c r="A5" s="1">
        <v>3</v>
      </c>
      <c r="B5" t="s">
        <v>1830</v>
      </c>
      <c r="C5" t="s">
        <v>2024</v>
      </c>
    </row>
    <row r="6" spans="1:3" x14ac:dyDescent="0.25">
      <c r="A6" s="1">
        <v>4</v>
      </c>
      <c r="B6" t="s">
        <v>1831</v>
      </c>
      <c r="C6" t="s">
        <v>2025</v>
      </c>
    </row>
    <row r="7" spans="1:3" x14ac:dyDescent="0.25">
      <c r="A7" s="1">
        <v>5</v>
      </c>
      <c r="B7" t="s">
        <v>1832</v>
      </c>
      <c r="C7" t="s">
        <v>2026</v>
      </c>
    </row>
    <row r="8" spans="1:3" x14ac:dyDescent="0.25">
      <c r="A8" s="1">
        <v>6</v>
      </c>
      <c r="B8" t="s">
        <v>1833</v>
      </c>
      <c r="C8" t="s">
        <v>2027</v>
      </c>
    </row>
    <row r="9" spans="1:3" x14ac:dyDescent="0.25">
      <c r="A9" s="1">
        <v>7</v>
      </c>
      <c r="B9" t="s">
        <v>1834</v>
      </c>
      <c r="C9" t="s">
        <v>2028</v>
      </c>
    </row>
    <row r="10" spans="1:3" x14ac:dyDescent="0.25">
      <c r="A10" s="1">
        <v>8</v>
      </c>
      <c r="B10" t="s">
        <v>1835</v>
      </c>
      <c r="C10" t="s">
        <v>2028</v>
      </c>
    </row>
    <row r="11" spans="1:3" x14ac:dyDescent="0.25">
      <c r="A11" s="1">
        <v>9</v>
      </c>
      <c r="B11" t="s">
        <v>1836</v>
      </c>
      <c r="C11" t="s">
        <v>2028</v>
      </c>
    </row>
    <row r="12" spans="1:3" x14ac:dyDescent="0.25">
      <c r="A12" s="1">
        <v>10</v>
      </c>
      <c r="B12" t="s">
        <v>1837</v>
      </c>
      <c r="C12" t="s">
        <v>2029</v>
      </c>
    </row>
    <row r="13" spans="1:3" x14ac:dyDescent="0.25">
      <c r="A13" s="1">
        <v>11</v>
      </c>
      <c r="B13" t="s">
        <v>1838</v>
      </c>
      <c r="C13" t="s">
        <v>2029</v>
      </c>
    </row>
    <row r="14" spans="1:3" x14ac:dyDescent="0.25">
      <c r="A14" s="1">
        <v>12</v>
      </c>
      <c r="B14" t="s">
        <v>1839</v>
      </c>
      <c r="C14" t="s">
        <v>2029</v>
      </c>
    </row>
    <row r="15" spans="1:3" x14ac:dyDescent="0.25">
      <c r="A15" s="1">
        <v>13</v>
      </c>
      <c r="B15" t="s">
        <v>1840</v>
      </c>
      <c r="C15" t="s">
        <v>2029</v>
      </c>
    </row>
    <row r="16" spans="1:3" x14ac:dyDescent="0.25">
      <c r="A16" s="1">
        <v>14</v>
      </c>
      <c r="B16" t="s">
        <v>1841</v>
      </c>
      <c r="C16" t="s">
        <v>2029</v>
      </c>
    </row>
    <row r="17" spans="1:3" x14ac:dyDescent="0.25">
      <c r="A17" s="1">
        <v>15</v>
      </c>
      <c r="B17" t="s">
        <v>1842</v>
      </c>
      <c r="C17" t="s">
        <v>2029</v>
      </c>
    </row>
    <row r="18" spans="1:3" x14ac:dyDescent="0.25">
      <c r="A18" s="1">
        <v>16</v>
      </c>
      <c r="B18" t="s">
        <v>1843</v>
      </c>
      <c r="C18" t="s">
        <v>2029</v>
      </c>
    </row>
    <row r="19" spans="1:3" x14ac:dyDescent="0.25">
      <c r="A19" s="1">
        <v>17</v>
      </c>
      <c r="B19" t="s">
        <v>1844</v>
      </c>
      <c r="C19" t="s">
        <v>2029</v>
      </c>
    </row>
    <row r="20" spans="1:3" x14ac:dyDescent="0.25">
      <c r="A20" s="1">
        <v>18</v>
      </c>
      <c r="B20" t="s">
        <v>1845</v>
      </c>
      <c r="C20" t="s">
        <v>2030</v>
      </c>
    </row>
    <row r="21" spans="1:3" x14ac:dyDescent="0.25">
      <c r="A21" s="1">
        <v>19</v>
      </c>
      <c r="B21" t="s">
        <v>1846</v>
      </c>
      <c r="C21" t="s">
        <v>2030</v>
      </c>
    </row>
    <row r="22" spans="1:3" x14ac:dyDescent="0.25">
      <c r="A22" s="1">
        <v>20</v>
      </c>
      <c r="B22" t="s">
        <v>1847</v>
      </c>
      <c r="C22" t="s">
        <v>2030</v>
      </c>
    </row>
    <row r="23" spans="1:3" x14ac:dyDescent="0.25">
      <c r="A23" s="1">
        <v>21</v>
      </c>
      <c r="B23" t="s">
        <v>1848</v>
      </c>
      <c r="C23" t="s">
        <v>2030</v>
      </c>
    </row>
    <row r="24" spans="1:3" x14ac:dyDescent="0.25">
      <c r="A24" s="1">
        <v>22</v>
      </c>
      <c r="B24" t="s">
        <v>1849</v>
      </c>
      <c r="C24" t="s">
        <v>2030</v>
      </c>
    </row>
    <row r="25" spans="1:3" x14ac:dyDescent="0.25">
      <c r="A25" s="1">
        <v>23</v>
      </c>
      <c r="B25" t="s">
        <v>1850</v>
      </c>
      <c r="C25" t="s">
        <v>297</v>
      </c>
    </row>
    <row r="26" spans="1:3" x14ac:dyDescent="0.25">
      <c r="A26" s="1">
        <v>24</v>
      </c>
      <c r="B26" t="s">
        <v>1851</v>
      </c>
      <c r="C26" t="s">
        <v>297</v>
      </c>
    </row>
    <row r="27" spans="1:3" x14ac:dyDescent="0.25">
      <c r="A27" s="1">
        <v>25</v>
      </c>
      <c r="B27" t="s">
        <v>1852</v>
      </c>
      <c r="C27" t="s">
        <v>297</v>
      </c>
    </row>
    <row r="28" spans="1:3" x14ac:dyDescent="0.25">
      <c r="A28" s="1">
        <v>26</v>
      </c>
      <c r="B28" t="s">
        <v>297</v>
      </c>
      <c r="C28" t="s">
        <v>297</v>
      </c>
    </row>
    <row r="29" spans="1:3" x14ac:dyDescent="0.25">
      <c r="A29" s="1">
        <v>27</v>
      </c>
      <c r="B29" t="s">
        <v>1853</v>
      </c>
      <c r="C29" t="s">
        <v>297</v>
      </c>
    </row>
    <row r="30" spans="1:3" x14ac:dyDescent="0.25">
      <c r="A30" s="1">
        <v>28</v>
      </c>
      <c r="B30" t="s">
        <v>1854</v>
      </c>
      <c r="C30" t="s">
        <v>297</v>
      </c>
    </row>
    <row r="31" spans="1:3" x14ac:dyDescent="0.25">
      <c r="A31" s="1">
        <v>29</v>
      </c>
      <c r="B31" t="s">
        <v>1855</v>
      </c>
      <c r="C31" t="s">
        <v>297</v>
      </c>
    </row>
    <row r="32" spans="1:3" x14ac:dyDescent="0.25">
      <c r="A32" s="1">
        <v>30</v>
      </c>
      <c r="B32" t="s">
        <v>1856</v>
      </c>
      <c r="C32" t="s">
        <v>297</v>
      </c>
    </row>
    <row r="33" spans="1:3" x14ac:dyDescent="0.25">
      <c r="A33" s="1">
        <v>31</v>
      </c>
      <c r="B33" t="s">
        <v>1857</v>
      </c>
      <c r="C33" t="s">
        <v>297</v>
      </c>
    </row>
    <row r="34" spans="1:3" x14ac:dyDescent="0.25">
      <c r="A34" s="1">
        <v>32</v>
      </c>
      <c r="B34" t="s">
        <v>1858</v>
      </c>
      <c r="C34" t="s">
        <v>297</v>
      </c>
    </row>
    <row r="35" spans="1:3" x14ac:dyDescent="0.25">
      <c r="A35" s="1">
        <v>33</v>
      </c>
      <c r="B35" t="s">
        <v>1859</v>
      </c>
      <c r="C35" t="s">
        <v>297</v>
      </c>
    </row>
    <row r="36" spans="1:3" x14ac:dyDescent="0.25">
      <c r="A36" s="1">
        <v>34</v>
      </c>
      <c r="B36" t="s">
        <v>1860</v>
      </c>
      <c r="C36" t="s">
        <v>297</v>
      </c>
    </row>
    <row r="37" spans="1:3" x14ac:dyDescent="0.25">
      <c r="A37" s="1">
        <v>35</v>
      </c>
      <c r="B37" t="s">
        <v>1861</v>
      </c>
      <c r="C37" t="s">
        <v>297</v>
      </c>
    </row>
    <row r="38" spans="1:3" x14ac:dyDescent="0.25">
      <c r="A38" s="1">
        <v>36</v>
      </c>
      <c r="B38" t="s">
        <v>1862</v>
      </c>
      <c r="C38" t="s">
        <v>297</v>
      </c>
    </row>
    <row r="39" spans="1:3" x14ac:dyDescent="0.25">
      <c r="A39" s="1">
        <v>37</v>
      </c>
      <c r="B39" t="s">
        <v>1863</v>
      </c>
      <c r="C39" t="s">
        <v>297</v>
      </c>
    </row>
    <row r="40" spans="1:3" x14ac:dyDescent="0.25">
      <c r="A40" s="1">
        <v>38</v>
      </c>
      <c r="B40" t="s">
        <v>1864</v>
      </c>
      <c r="C40" t="s">
        <v>297</v>
      </c>
    </row>
    <row r="41" spans="1:3" x14ac:dyDescent="0.25">
      <c r="A41" s="1">
        <v>39</v>
      </c>
      <c r="B41" t="s">
        <v>1865</v>
      </c>
      <c r="C41" t="s">
        <v>297</v>
      </c>
    </row>
    <row r="42" spans="1:3" x14ac:dyDescent="0.25">
      <c r="A42" s="1">
        <v>40</v>
      </c>
      <c r="B42" t="s">
        <v>1866</v>
      </c>
      <c r="C42" t="s">
        <v>297</v>
      </c>
    </row>
    <row r="43" spans="1:3" x14ac:dyDescent="0.25">
      <c r="A43" s="1">
        <v>41</v>
      </c>
      <c r="B43" t="s">
        <v>1867</v>
      </c>
      <c r="C43" t="s">
        <v>297</v>
      </c>
    </row>
    <row r="44" spans="1:3" x14ac:dyDescent="0.25">
      <c r="A44" s="1">
        <v>42</v>
      </c>
      <c r="B44" t="s">
        <v>1868</v>
      </c>
      <c r="C44" t="s">
        <v>2031</v>
      </c>
    </row>
    <row r="45" spans="1:3" x14ac:dyDescent="0.25">
      <c r="A45" s="1">
        <v>43</v>
      </c>
      <c r="B45" t="s">
        <v>1869</v>
      </c>
      <c r="C45" t="s">
        <v>2031</v>
      </c>
    </row>
    <row r="46" spans="1:3" x14ac:dyDescent="0.25">
      <c r="A46" s="1">
        <v>44</v>
      </c>
      <c r="B46" t="s">
        <v>1870</v>
      </c>
      <c r="C46" t="s">
        <v>2032</v>
      </c>
    </row>
    <row r="47" spans="1:3" x14ac:dyDescent="0.25">
      <c r="A47" s="1">
        <v>45</v>
      </c>
      <c r="B47" t="s">
        <v>1871</v>
      </c>
      <c r="C47" t="s">
        <v>2032</v>
      </c>
    </row>
    <row r="48" spans="1:3" x14ac:dyDescent="0.25">
      <c r="A48" s="1">
        <v>46</v>
      </c>
      <c r="B48" t="s">
        <v>1872</v>
      </c>
      <c r="C48" t="s">
        <v>2032</v>
      </c>
    </row>
    <row r="49" spans="1:3" x14ac:dyDescent="0.25">
      <c r="A49" s="1">
        <v>47</v>
      </c>
      <c r="B49" t="s">
        <v>1873</v>
      </c>
      <c r="C49" t="s">
        <v>2032</v>
      </c>
    </row>
    <row r="50" spans="1:3" x14ac:dyDescent="0.25">
      <c r="A50" s="1">
        <v>48</v>
      </c>
      <c r="B50" t="s">
        <v>1874</v>
      </c>
      <c r="C50" t="s">
        <v>1877</v>
      </c>
    </row>
    <row r="51" spans="1:3" x14ac:dyDescent="0.25">
      <c r="A51" s="1">
        <v>49</v>
      </c>
      <c r="B51" t="s">
        <v>1875</v>
      </c>
      <c r="C51" t="s">
        <v>1877</v>
      </c>
    </row>
    <row r="52" spans="1:3" x14ac:dyDescent="0.25">
      <c r="A52" s="1">
        <v>50</v>
      </c>
      <c r="B52" t="s">
        <v>1876</v>
      </c>
      <c r="C52" t="s">
        <v>1877</v>
      </c>
    </row>
    <row r="53" spans="1:3" x14ac:dyDescent="0.25">
      <c r="A53" s="1">
        <v>51</v>
      </c>
      <c r="B53" t="s">
        <v>1877</v>
      </c>
      <c r="C53" t="s">
        <v>1877</v>
      </c>
    </row>
    <row r="54" spans="1:3" x14ac:dyDescent="0.25">
      <c r="A54" s="1">
        <v>52</v>
      </c>
      <c r="B54" t="s">
        <v>1878</v>
      </c>
      <c r="C54" t="s">
        <v>1877</v>
      </c>
    </row>
    <row r="55" spans="1:3" x14ac:dyDescent="0.25">
      <c r="A55" s="1">
        <v>53</v>
      </c>
      <c r="B55" t="s">
        <v>1879</v>
      </c>
      <c r="C55" t="s">
        <v>1877</v>
      </c>
    </row>
    <row r="56" spans="1:3" x14ac:dyDescent="0.25">
      <c r="A56" s="1">
        <v>54</v>
      </c>
      <c r="B56" t="s">
        <v>1880</v>
      </c>
      <c r="C56" t="s">
        <v>1877</v>
      </c>
    </row>
    <row r="57" spans="1:3" x14ac:dyDescent="0.25">
      <c r="A57" s="1">
        <v>55</v>
      </c>
      <c r="B57" t="s">
        <v>1881</v>
      </c>
      <c r="C57" t="s">
        <v>1877</v>
      </c>
    </row>
    <row r="58" spans="1:3" x14ac:dyDescent="0.25">
      <c r="A58" s="1">
        <v>56</v>
      </c>
      <c r="B58" t="s">
        <v>1882</v>
      </c>
      <c r="C58" t="s">
        <v>2033</v>
      </c>
    </row>
    <row r="59" spans="1:3" x14ac:dyDescent="0.25">
      <c r="A59" s="1">
        <v>57</v>
      </c>
      <c r="B59" t="s">
        <v>1883</v>
      </c>
      <c r="C59" t="s">
        <v>2034</v>
      </c>
    </row>
    <row r="60" spans="1:3" x14ac:dyDescent="0.25">
      <c r="A60" s="1">
        <v>58</v>
      </c>
      <c r="B60" t="s">
        <v>1884</v>
      </c>
      <c r="C60" t="s">
        <v>2034</v>
      </c>
    </row>
    <row r="61" spans="1:3" x14ac:dyDescent="0.25">
      <c r="A61" s="1">
        <v>59</v>
      </c>
      <c r="B61" t="s">
        <v>1885</v>
      </c>
      <c r="C61" t="s">
        <v>2035</v>
      </c>
    </row>
    <row r="62" spans="1:3" x14ac:dyDescent="0.25">
      <c r="A62" s="1">
        <v>60</v>
      </c>
      <c r="B62" t="s">
        <v>1886</v>
      </c>
      <c r="C62" t="s">
        <v>2036</v>
      </c>
    </row>
    <row r="63" spans="1:3" x14ac:dyDescent="0.25">
      <c r="A63" s="1">
        <v>61</v>
      </c>
      <c r="B63" t="s">
        <v>1887</v>
      </c>
      <c r="C63" t="s">
        <v>2034</v>
      </c>
    </row>
    <row r="64" spans="1:3" x14ac:dyDescent="0.25">
      <c r="A64" s="1">
        <v>62</v>
      </c>
      <c r="B64" t="s">
        <v>1888</v>
      </c>
      <c r="C64" t="s">
        <v>2034</v>
      </c>
    </row>
    <row r="65" spans="1:3" x14ac:dyDescent="0.25">
      <c r="A65" s="1">
        <v>63</v>
      </c>
      <c r="B65" t="s">
        <v>1889</v>
      </c>
      <c r="C65" t="s">
        <v>2034</v>
      </c>
    </row>
    <row r="66" spans="1:3" x14ac:dyDescent="0.25">
      <c r="A66" s="1">
        <v>64</v>
      </c>
      <c r="B66" t="s">
        <v>1890</v>
      </c>
      <c r="C66" t="s">
        <v>2034</v>
      </c>
    </row>
    <row r="67" spans="1:3" x14ac:dyDescent="0.25">
      <c r="A67" s="1">
        <v>65</v>
      </c>
      <c r="B67" t="s">
        <v>1891</v>
      </c>
      <c r="C67" t="s">
        <v>2034</v>
      </c>
    </row>
    <row r="68" spans="1:3" x14ac:dyDescent="0.25">
      <c r="A68" s="1">
        <v>66</v>
      </c>
      <c r="B68" t="s">
        <v>1892</v>
      </c>
      <c r="C68" t="s">
        <v>2037</v>
      </c>
    </row>
    <row r="69" spans="1:3" x14ac:dyDescent="0.25">
      <c r="A69" s="1">
        <v>67</v>
      </c>
      <c r="B69" t="s">
        <v>1893</v>
      </c>
      <c r="C69" t="s">
        <v>2034</v>
      </c>
    </row>
    <row r="70" spans="1:3" x14ac:dyDescent="0.25">
      <c r="A70" s="1">
        <v>68</v>
      </c>
      <c r="B70" t="s">
        <v>1894</v>
      </c>
      <c r="C70" t="s">
        <v>2038</v>
      </c>
    </row>
    <row r="71" spans="1:3" x14ac:dyDescent="0.25">
      <c r="A71" s="1">
        <v>69</v>
      </c>
      <c r="B71" t="s">
        <v>1895</v>
      </c>
      <c r="C71" t="s">
        <v>2039</v>
      </c>
    </row>
    <row r="72" spans="1:3" x14ac:dyDescent="0.25">
      <c r="A72" s="1">
        <v>70</v>
      </c>
      <c r="B72" t="s">
        <v>1896</v>
      </c>
      <c r="C72" t="s">
        <v>2040</v>
      </c>
    </row>
    <row r="73" spans="1:3" x14ac:dyDescent="0.25">
      <c r="A73" s="1">
        <v>71</v>
      </c>
      <c r="B73" t="s">
        <v>1897</v>
      </c>
      <c r="C73" t="s">
        <v>2040</v>
      </c>
    </row>
    <row r="74" spans="1:3" x14ac:dyDescent="0.25">
      <c r="A74" s="1">
        <v>72</v>
      </c>
      <c r="B74" t="s">
        <v>1898</v>
      </c>
      <c r="C74" t="s">
        <v>2040</v>
      </c>
    </row>
    <row r="75" spans="1:3" x14ac:dyDescent="0.25">
      <c r="A75" s="1">
        <v>73</v>
      </c>
      <c r="B75" t="s">
        <v>1899</v>
      </c>
      <c r="C75" t="s">
        <v>2034</v>
      </c>
    </row>
    <row r="76" spans="1:3" x14ac:dyDescent="0.25">
      <c r="A76" s="1">
        <v>74</v>
      </c>
      <c r="B76" t="s">
        <v>1900</v>
      </c>
      <c r="C76" t="s">
        <v>2035</v>
      </c>
    </row>
    <row r="77" spans="1:3" x14ac:dyDescent="0.25">
      <c r="A77" s="1">
        <v>75</v>
      </c>
      <c r="B77" t="s">
        <v>1901</v>
      </c>
      <c r="C77" t="s">
        <v>2041</v>
      </c>
    </row>
    <row r="78" spans="1:3" x14ac:dyDescent="0.25">
      <c r="A78" s="1">
        <v>76</v>
      </c>
      <c r="B78" t="s">
        <v>1902</v>
      </c>
      <c r="C78" t="s">
        <v>2042</v>
      </c>
    </row>
    <row r="79" spans="1:3" x14ac:dyDescent="0.25">
      <c r="A79" s="1">
        <v>77</v>
      </c>
      <c r="B79" t="s">
        <v>1903</v>
      </c>
      <c r="C79" t="s">
        <v>2042</v>
      </c>
    </row>
    <row r="80" spans="1:3" x14ac:dyDescent="0.25">
      <c r="A80" s="1">
        <v>78</v>
      </c>
      <c r="B80" t="s">
        <v>1904</v>
      </c>
      <c r="C80" t="s">
        <v>2043</v>
      </c>
    </row>
    <row r="81" spans="1:3" x14ac:dyDescent="0.25">
      <c r="A81" s="1">
        <v>79</v>
      </c>
      <c r="B81" t="s">
        <v>1905</v>
      </c>
      <c r="C81" t="s">
        <v>2044</v>
      </c>
    </row>
    <row r="82" spans="1:3" x14ac:dyDescent="0.25">
      <c r="A82" s="1">
        <v>80</v>
      </c>
      <c r="B82" t="s">
        <v>1906</v>
      </c>
      <c r="C82" t="s">
        <v>2044</v>
      </c>
    </row>
    <row r="83" spans="1:3" x14ac:dyDescent="0.25">
      <c r="A83" s="1">
        <v>81</v>
      </c>
      <c r="B83" t="s">
        <v>1907</v>
      </c>
      <c r="C83" t="s">
        <v>2044</v>
      </c>
    </row>
    <row r="84" spans="1:3" x14ac:dyDescent="0.25">
      <c r="A84" s="1">
        <v>82</v>
      </c>
      <c r="B84" t="s">
        <v>1908</v>
      </c>
      <c r="C84" t="s">
        <v>2044</v>
      </c>
    </row>
    <row r="85" spans="1:3" x14ac:dyDescent="0.25">
      <c r="A85" s="1">
        <v>83</v>
      </c>
      <c r="B85" t="s">
        <v>1909</v>
      </c>
      <c r="C85" t="s">
        <v>2045</v>
      </c>
    </row>
    <row r="86" spans="1:3" x14ac:dyDescent="0.25">
      <c r="A86" s="1">
        <v>84</v>
      </c>
      <c r="B86" t="s">
        <v>1910</v>
      </c>
      <c r="C86" t="s">
        <v>2045</v>
      </c>
    </row>
    <row r="87" spans="1:3" x14ac:dyDescent="0.25">
      <c r="A87" s="1">
        <v>85</v>
      </c>
      <c r="B87" t="s">
        <v>1911</v>
      </c>
      <c r="C87" t="s">
        <v>2045</v>
      </c>
    </row>
    <row r="88" spans="1:3" x14ac:dyDescent="0.25">
      <c r="A88" s="1">
        <v>86</v>
      </c>
      <c r="B88" t="s">
        <v>1912</v>
      </c>
      <c r="C88" t="s">
        <v>2046</v>
      </c>
    </row>
    <row r="89" spans="1:3" x14ac:dyDescent="0.25">
      <c r="A89" s="1">
        <v>87</v>
      </c>
      <c r="B89" t="s">
        <v>1913</v>
      </c>
      <c r="C89" t="s">
        <v>2047</v>
      </c>
    </row>
    <row r="90" spans="1:3" x14ac:dyDescent="0.25">
      <c r="A90" s="1">
        <v>88</v>
      </c>
      <c r="B90" t="s">
        <v>1914</v>
      </c>
      <c r="C90" t="s">
        <v>2047</v>
      </c>
    </row>
    <row r="91" spans="1:3" x14ac:dyDescent="0.25">
      <c r="A91" s="1">
        <v>89</v>
      </c>
      <c r="B91" t="s">
        <v>1915</v>
      </c>
      <c r="C91" t="s">
        <v>2047</v>
      </c>
    </row>
    <row r="92" spans="1:3" x14ac:dyDescent="0.25">
      <c r="A92" s="1">
        <v>90</v>
      </c>
      <c r="B92" t="s">
        <v>1916</v>
      </c>
      <c r="C92" t="s">
        <v>2048</v>
      </c>
    </row>
    <row r="93" spans="1:3" x14ac:dyDescent="0.25">
      <c r="A93" s="1">
        <v>91</v>
      </c>
      <c r="B93" t="s">
        <v>1917</v>
      </c>
      <c r="C93" t="s">
        <v>2047</v>
      </c>
    </row>
    <row r="94" spans="1:3" x14ac:dyDescent="0.25">
      <c r="A94" s="1">
        <v>92</v>
      </c>
      <c r="B94" t="s">
        <v>1918</v>
      </c>
      <c r="C94" t="s">
        <v>2047</v>
      </c>
    </row>
    <row r="95" spans="1:3" x14ac:dyDescent="0.25">
      <c r="A95" s="1">
        <v>93</v>
      </c>
      <c r="B95" t="s">
        <v>1919</v>
      </c>
      <c r="C95" t="s">
        <v>2049</v>
      </c>
    </row>
    <row r="96" spans="1:3" x14ac:dyDescent="0.25">
      <c r="A96" s="1">
        <v>94</v>
      </c>
      <c r="B96" t="s">
        <v>1920</v>
      </c>
      <c r="C96" t="s">
        <v>2034</v>
      </c>
    </row>
    <row r="97" spans="1:3" x14ac:dyDescent="0.25">
      <c r="A97" s="1">
        <v>95</v>
      </c>
      <c r="B97" t="s">
        <v>1921</v>
      </c>
      <c r="C97" t="s">
        <v>2050</v>
      </c>
    </row>
    <row r="98" spans="1:3" x14ac:dyDescent="0.25">
      <c r="A98" s="1">
        <v>96</v>
      </c>
      <c r="B98" t="s">
        <v>1922</v>
      </c>
      <c r="C98" t="s">
        <v>2051</v>
      </c>
    </row>
    <row r="99" spans="1:3" x14ac:dyDescent="0.25">
      <c r="A99" s="1">
        <v>97</v>
      </c>
      <c r="B99" t="s">
        <v>1923</v>
      </c>
      <c r="C99" t="s">
        <v>2051</v>
      </c>
    </row>
    <row r="100" spans="1:3" x14ac:dyDescent="0.25">
      <c r="A100" s="1">
        <v>98</v>
      </c>
      <c r="B100" t="s">
        <v>1924</v>
      </c>
      <c r="C100" t="s">
        <v>343</v>
      </c>
    </row>
    <row r="101" spans="1:3" x14ac:dyDescent="0.25">
      <c r="A101" s="1">
        <v>99</v>
      </c>
      <c r="B101" t="s">
        <v>1925</v>
      </c>
    </row>
    <row r="102" spans="1:3" x14ac:dyDescent="0.25">
      <c r="A102" s="1">
        <v>100</v>
      </c>
      <c r="B102" t="s">
        <v>1926</v>
      </c>
      <c r="C102" t="s">
        <v>2052</v>
      </c>
    </row>
    <row r="103" spans="1:3" x14ac:dyDescent="0.25">
      <c r="A103" s="1">
        <v>101</v>
      </c>
      <c r="B103" t="s">
        <v>1927</v>
      </c>
      <c r="C103" t="s">
        <v>2052</v>
      </c>
    </row>
    <row r="104" spans="1:3" x14ac:dyDescent="0.25">
      <c r="A104" s="1">
        <v>102</v>
      </c>
      <c r="B104" t="s">
        <v>1928</v>
      </c>
      <c r="C104" t="s">
        <v>2052</v>
      </c>
    </row>
    <row r="105" spans="1:3" x14ac:dyDescent="0.25">
      <c r="A105" s="1">
        <v>103</v>
      </c>
      <c r="B105" t="s">
        <v>1929</v>
      </c>
      <c r="C105" t="s">
        <v>2052</v>
      </c>
    </row>
    <row r="106" spans="1:3" x14ac:dyDescent="0.25">
      <c r="A106" s="1">
        <v>104</v>
      </c>
      <c r="B106" t="s">
        <v>1930</v>
      </c>
      <c r="C106" t="s">
        <v>2052</v>
      </c>
    </row>
    <row r="107" spans="1:3" x14ac:dyDescent="0.25">
      <c r="A107" s="1">
        <v>105</v>
      </c>
      <c r="B107" t="s">
        <v>1931</v>
      </c>
      <c r="C107" t="s">
        <v>2052</v>
      </c>
    </row>
    <row r="108" spans="1:3" x14ac:dyDescent="0.25">
      <c r="A108" s="1">
        <v>106</v>
      </c>
      <c r="B108" t="s">
        <v>1932</v>
      </c>
      <c r="C108" t="s">
        <v>2052</v>
      </c>
    </row>
    <row r="109" spans="1:3" x14ac:dyDescent="0.25">
      <c r="A109" s="1">
        <v>107</v>
      </c>
      <c r="B109" t="s">
        <v>1933</v>
      </c>
      <c r="C109" t="s">
        <v>2052</v>
      </c>
    </row>
    <row r="110" spans="1:3" x14ac:dyDescent="0.25">
      <c r="A110" s="1">
        <v>108</v>
      </c>
      <c r="B110" t="s">
        <v>1934</v>
      </c>
      <c r="C110" t="s">
        <v>2052</v>
      </c>
    </row>
    <row r="111" spans="1:3" x14ac:dyDescent="0.25">
      <c r="A111" s="1">
        <v>109</v>
      </c>
      <c r="B111" t="s">
        <v>1935</v>
      </c>
      <c r="C111" t="s">
        <v>2052</v>
      </c>
    </row>
    <row r="112" spans="1:3" x14ac:dyDescent="0.25">
      <c r="A112" s="1">
        <v>110</v>
      </c>
      <c r="B112" t="s">
        <v>1936</v>
      </c>
      <c r="C112" t="s">
        <v>2052</v>
      </c>
    </row>
    <row r="113" spans="1:3" x14ac:dyDescent="0.25">
      <c r="A113" s="1">
        <v>111</v>
      </c>
      <c r="B113" t="s">
        <v>1937</v>
      </c>
      <c r="C113" t="s">
        <v>2052</v>
      </c>
    </row>
    <row r="114" spans="1:3" x14ac:dyDescent="0.25">
      <c r="A114" s="1">
        <v>112</v>
      </c>
      <c r="B114" t="s">
        <v>1938</v>
      </c>
      <c r="C114" t="s">
        <v>2052</v>
      </c>
    </row>
    <row r="115" spans="1:3" x14ac:dyDescent="0.25">
      <c r="A115" s="1">
        <v>113</v>
      </c>
      <c r="B115" t="s">
        <v>1939</v>
      </c>
      <c r="C115" t="s">
        <v>2052</v>
      </c>
    </row>
    <row r="116" spans="1:3" x14ac:dyDescent="0.25">
      <c r="A116" s="1">
        <v>114</v>
      </c>
      <c r="B116" t="s">
        <v>1940</v>
      </c>
      <c r="C116" t="s">
        <v>2052</v>
      </c>
    </row>
    <row r="117" spans="1:3" x14ac:dyDescent="0.25">
      <c r="A117" s="1">
        <v>115</v>
      </c>
      <c r="B117" t="s">
        <v>1941</v>
      </c>
      <c r="C117" t="s">
        <v>2052</v>
      </c>
    </row>
    <row r="118" spans="1:3" x14ac:dyDescent="0.25">
      <c r="A118" s="1">
        <v>116</v>
      </c>
      <c r="B118" t="s">
        <v>1942</v>
      </c>
      <c r="C118" t="s">
        <v>2052</v>
      </c>
    </row>
    <row r="119" spans="1:3" x14ac:dyDescent="0.25">
      <c r="A119" s="1">
        <v>117</v>
      </c>
      <c r="B119" t="s">
        <v>1943</v>
      </c>
      <c r="C119" t="s">
        <v>2052</v>
      </c>
    </row>
    <row r="120" spans="1:3" x14ac:dyDescent="0.25">
      <c r="A120" s="1">
        <v>118</v>
      </c>
      <c r="B120" t="s">
        <v>1944</v>
      </c>
      <c r="C120" t="s">
        <v>2052</v>
      </c>
    </row>
    <row r="121" spans="1:3" x14ac:dyDescent="0.25">
      <c r="A121" s="1">
        <v>119</v>
      </c>
      <c r="B121" t="s">
        <v>1945</v>
      </c>
      <c r="C121" t="s">
        <v>2052</v>
      </c>
    </row>
    <row r="122" spans="1:3" x14ac:dyDescent="0.25">
      <c r="A122" s="1">
        <v>120</v>
      </c>
      <c r="B122" t="s">
        <v>1946</v>
      </c>
      <c r="C122" t="s">
        <v>2052</v>
      </c>
    </row>
    <row r="123" spans="1:3" x14ac:dyDescent="0.25">
      <c r="A123" s="1">
        <v>121</v>
      </c>
      <c r="B123" t="s">
        <v>1947</v>
      </c>
      <c r="C123" t="s">
        <v>2052</v>
      </c>
    </row>
    <row r="124" spans="1:3" x14ac:dyDescent="0.25">
      <c r="A124" s="1">
        <v>122</v>
      </c>
      <c r="B124" t="s">
        <v>1948</v>
      </c>
      <c r="C124" t="s">
        <v>2052</v>
      </c>
    </row>
    <row r="125" spans="1:3" x14ac:dyDescent="0.25">
      <c r="A125" s="1">
        <v>123</v>
      </c>
      <c r="B125" t="s">
        <v>1949</v>
      </c>
      <c r="C125" t="s">
        <v>2052</v>
      </c>
    </row>
    <row r="126" spans="1:3" x14ac:dyDescent="0.25">
      <c r="A126" s="1">
        <v>124</v>
      </c>
      <c r="B126" t="s">
        <v>1950</v>
      </c>
      <c r="C126" t="s">
        <v>2052</v>
      </c>
    </row>
    <row r="127" spans="1:3" x14ac:dyDescent="0.25">
      <c r="A127" s="1">
        <v>125</v>
      </c>
      <c r="B127" t="s">
        <v>1951</v>
      </c>
      <c r="C127" t="s">
        <v>2052</v>
      </c>
    </row>
    <row r="128" spans="1:3" x14ac:dyDescent="0.25">
      <c r="A128" s="1">
        <v>126</v>
      </c>
      <c r="B128" t="s">
        <v>1952</v>
      </c>
      <c r="C128" t="s">
        <v>2052</v>
      </c>
    </row>
    <row r="129" spans="1:3" x14ac:dyDescent="0.25">
      <c r="A129" s="1">
        <v>127</v>
      </c>
      <c r="B129" t="s">
        <v>1953</v>
      </c>
      <c r="C129" t="s">
        <v>2052</v>
      </c>
    </row>
    <row r="130" spans="1:3" x14ac:dyDescent="0.25">
      <c r="A130" s="1">
        <v>128</v>
      </c>
      <c r="B130" t="s">
        <v>1954</v>
      </c>
      <c r="C130" t="s">
        <v>2052</v>
      </c>
    </row>
    <row r="131" spans="1:3" x14ac:dyDescent="0.25">
      <c r="A131" s="1">
        <v>129</v>
      </c>
      <c r="B131" t="s">
        <v>1955</v>
      </c>
      <c r="C131" t="s">
        <v>2052</v>
      </c>
    </row>
    <row r="132" spans="1:3" x14ac:dyDescent="0.25">
      <c r="A132" s="1">
        <v>130</v>
      </c>
      <c r="B132" t="s">
        <v>1956</v>
      </c>
      <c r="C132" t="s">
        <v>2052</v>
      </c>
    </row>
    <row r="133" spans="1:3" x14ac:dyDescent="0.25">
      <c r="A133" s="1">
        <v>131</v>
      </c>
      <c r="B133" t="s">
        <v>1957</v>
      </c>
      <c r="C133" t="s">
        <v>2052</v>
      </c>
    </row>
    <row r="134" spans="1:3" x14ac:dyDescent="0.25">
      <c r="A134" s="1">
        <v>132</v>
      </c>
      <c r="B134" t="s">
        <v>1958</v>
      </c>
      <c r="C134" t="s">
        <v>2052</v>
      </c>
    </row>
    <row r="135" spans="1:3" x14ac:dyDescent="0.25">
      <c r="A135" s="1">
        <v>133</v>
      </c>
      <c r="B135" t="s">
        <v>1959</v>
      </c>
      <c r="C135" t="s">
        <v>2052</v>
      </c>
    </row>
    <row r="136" spans="1:3" x14ac:dyDescent="0.25">
      <c r="A136" s="1">
        <v>134</v>
      </c>
      <c r="B136" t="s">
        <v>1960</v>
      </c>
      <c r="C136" t="s">
        <v>2052</v>
      </c>
    </row>
    <row r="137" spans="1:3" x14ac:dyDescent="0.25">
      <c r="A137" s="1">
        <v>135</v>
      </c>
      <c r="B137" t="s">
        <v>1961</v>
      </c>
      <c r="C137" t="s">
        <v>2052</v>
      </c>
    </row>
    <row r="138" spans="1:3" x14ac:dyDescent="0.25">
      <c r="A138" s="1">
        <v>136</v>
      </c>
      <c r="B138" t="s">
        <v>1962</v>
      </c>
      <c r="C138" t="s">
        <v>2052</v>
      </c>
    </row>
    <row r="139" spans="1:3" x14ac:dyDescent="0.25">
      <c r="A139" s="1">
        <v>137</v>
      </c>
      <c r="B139" t="s">
        <v>1963</v>
      </c>
      <c r="C139" t="s">
        <v>2052</v>
      </c>
    </row>
    <row r="140" spans="1:3" x14ac:dyDescent="0.25">
      <c r="A140" s="1">
        <v>138</v>
      </c>
      <c r="B140" t="s">
        <v>1964</v>
      </c>
      <c r="C140" t="s">
        <v>2052</v>
      </c>
    </row>
    <row r="141" spans="1:3" x14ac:dyDescent="0.25">
      <c r="A141" s="1">
        <v>139</v>
      </c>
      <c r="B141" t="s">
        <v>1965</v>
      </c>
      <c r="C141" t="s">
        <v>2052</v>
      </c>
    </row>
    <row r="142" spans="1:3" x14ac:dyDescent="0.25">
      <c r="A142" s="1">
        <v>140</v>
      </c>
      <c r="B142" t="s">
        <v>1966</v>
      </c>
      <c r="C142" t="s">
        <v>2052</v>
      </c>
    </row>
    <row r="143" spans="1:3" x14ac:dyDescent="0.25">
      <c r="A143" s="1">
        <v>141</v>
      </c>
      <c r="B143" t="s">
        <v>1967</v>
      </c>
      <c r="C143" t="s">
        <v>2052</v>
      </c>
    </row>
    <row r="144" spans="1:3" x14ac:dyDescent="0.25">
      <c r="A144" s="1">
        <v>142</v>
      </c>
      <c r="B144" t="s">
        <v>1968</v>
      </c>
      <c r="C144" t="s">
        <v>2052</v>
      </c>
    </row>
    <row r="145" spans="1:3" x14ac:dyDescent="0.25">
      <c r="A145" s="1">
        <v>143</v>
      </c>
      <c r="B145" t="s">
        <v>1969</v>
      </c>
      <c r="C145" t="s">
        <v>2052</v>
      </c>
    </row>
    <row r="146" spans="1:3" x14ac:dyDescent="0.25">
      <c r="A146" s="1">
        <v>144</v>
      </c>
      <c r="B146" t="s">
        <v>1970</v>
      </c>
      <c r="C146" t="s">
        <v>2052</v>
      </c>
    </row>
    <row r="147" spans="1:3" x14ac:dyDescent="0.25">
      <c r="A147" s="1">
        <v>145</v>
      </c>
      <c r="B147" t="s">
        <v>1971</v>
      </c>
      <c r="C147" t="s">
        <v>2052</v>
      </c>
    </row>
    <row r="148" spans="1:3" x14ac:dyDescent="0.25">
      <c r="A148" s="1">
        <v>146</v>
      </c>
      <c r="B148" t="s">
        <v>1972</v>
      </c>
      <c r="C148" t="s">
        <v>2052</v>
      </c>
    </row>
    <row r="149" spans="1:3" x14ac:dyDescent="0.25">
      <c r="A149" s="1">
        <v>147</v>
      </c>
      <c r="B149" t="s">
        <v>1973</v>
      </c>
      <c r="C149" t="s">
        <v>2052</v>
      </c>
    </row>
    <row r="150" spans="1:3" x14ac:dyDescent="0.25">
      <c r="A150" s="1">
        <v>148</v>
      </c>
      <c r="B150" t="s">
        <v>1974</v>
      </c>
      <c r="C150" t="s">
        <v>2052</v>
      </c>
    </row>
    <row r="151" spans="1:3" x14ac:dyDescent="0.25">
      <c r="A151" s="1">
        <v>149</v>
      </c>
      <c r="B151" t="s">
        <v>1975</v>
      </c>
      <c r="C151" t="s">
        <v>2052</v>
      </c>
    </row>
    <row r="152" spans="1:3" x14ac:dyDescent="0.25">
      <c r="A152" s="1">
        <v>150</v>
      </c>
      <c r="B152" t="s">
        <v>1976</v>
      </c>
      <c r="C152" t="s">
        <v>2052</v>
      </c>
    </row>
    <row r="153" spans="1:3" x14ac:dyDescent="0.25">
      <c r="A153" s="1">
        <v>151</v>
      </c>
      <c r="B153" t="s">
        <v>1977</v>
      </c>
      <c r="C153" t="s">
        <v>2052</v>
      </c>
    </row>
    <row r="154" spans="1:3" x14ac:dyDescent="0.25">
      <c r="A154" s="1">
        <v>152</v>
      </c>
      <c r="B154" t="s">
        <v>1978</v>
      </c>
      <c r="C154" t="s">
        <v>2052</v>
      </c>
    </row>
    <row r="155" spans="1:3" x14ac:dyDescent="0.25">
      <c r="A155" s="1">
        <v>153</v>
      </c>
      <c r="B155" t="s">
        <v>1979</v>
      </c>
      <c r="C155" t="s">
        <v>2052</v>
      </c>
    </row>
    <row r="156" spans="1:3" x14ac:dyDescent="0.25">
      <c r="A156" s="1">
        <v>154</v>
      </c>
      <c r="B156" t="s">
        <v>1980</v>
      </c>
      <c r="C156" t="s">
        <v>2052</v>
      </c>
    </row>
    <row r="157" spans="1:3" x14ac:dyDescent="0.25">
      <c r="A157" s="1">
        <v>155</v>
      </c>
      <c r="B157" t="s">
        <v>1981</v>
      </c>
      <c r="C157" t="s">
        <v>2025</v>
      </c>
    </row>
    <row r="158" spans="1:3" x14ac:dyDescent="0.25">
      <c r="A158" s="1">
        <v>156</v>
      </c>
      <c r="B158" t="s">
        <v>1982</v>
      </c>
      <c r="C158" t="s">
        <v>2053</v>
      </c>
    </row>
    <row r="159" spans="1:3" x14ac:dyDescent="0.25">
      <c r="A159" s="1">
        <v>157</v>
      </c>
      <c r="B159" t="s">
        <v>1983</v>
      </c>
      <c r="C159" t="s">
        <v>2054</v>
      </c>
    </row>
    <row r="160" spans="1:3" x14ac:dyDescent="0.25">
      <c r="A160" s="1">
        <v>158</v>
      </c>
      <c r="B160" t="s">
        <v>1984</v>
      </c>
      <c r="C160" t="s">
        <v>2054</v>
      </c>
    </row>
    <row r="161" spans="1:3" x14ac:dyDescent="0.25">
      <c r="A161" s="1">
        <v>159</v>
      </c>
      <c r="B161" t="s">
        <v>1985</v>
      </c>
      <c r="C161" t="s">
        <v>2055</v>
      </c>
    </row>
    <row r="162" spans="1:3" x14ac:dyDescent="0.25">
      <c r="A162" s="1">
        <v>160</v>
      </c>
      <c r="B162" t="s">
        <v>1986</v>
      </c>
      <c r="C162" t="s">
        <v>2056</v>
      </c>
    </row>
    <row r="163" spans="1:3" x14ac:dyDescent="0.25">
      <c r="A163" s="1">
        <v>161</v>
      </c>
      <c r="B163" t="s">
        <v>1987</v>
      </c>
      <c r="C163" t="s">
        <v>2057</v>
      </c>
    </row>
    <row r="164" spans="1:3" x14ac:dyDescent="0.25">
      <c r="A164" s="1">
        <v>162</v>
      </c>
      <c r="B164" t="s">
        <v>1988</v>
      </c>
      <c r="C164" t="s">
        <v>2058</v>
      </c>
    </row>
    <row r="165" spans="1:3" x14ac:dyDescent="0.25">
      <c r="A165" s="1">
        <v>163</v>
      </c>
      <c r="B165" t="s">
        <v>1989</v>
      </c>
      <c r="C165" t="s">
        <v>1989</v>
      </c>
    </row>
    <row r="166" spans="1:3" x14ac:dyDescent="0.25">
      <c r="A166" s="1">
        <v>164</v>
      </c>
      <c r="B166" t="s">
        <v>1990</v>
      </c>
      <c r="C166" t="s">
        <v>1989</v>
      </c>
    </row>
    <row r="167" spans="1:3" x14ac:dyDescent="0.25">
      <c r="A167" s="1">
        <v>165</v>
      </c>
      <c r="B167" t="s">
        <v>1991</v>
      </c>
      <c r="C167" t="s">
        <v>1991</v>
      </c>
    </row>
    <row r="168" spans="1:3" x14ac:dyDescent="0.25">
      <c r="A168" s="1">
        <v>166</v>
      </c>
      <c r="B168" t="s">
        <v>1992</v>
      </c>
      <c r="C168" t="s">
        <v>256</v>
      </c>
    </row>
    <row r="169" spans="1:3" x14ac:dyDescent="0.25">
      <c r="A169" s="1">
        <v>167</v>
      </c>
      <c r="B169" t="s">
        <v>1993</v>
      </c>
      <c r="C169" t="s">
        <v>256</v>
      </c>
    </row>
    <row r="170" spans="1:3" x14ac:dyDescent="0.25">
      <c r="A170" s="1">
        <v>168</v>
      </c>
      <c r="B170" t="s">
        <v>1994</v>
      </c>
      <c r="C170" t="s">
        <v>1994</v>
      </c>
    </row>
    <row r="171" spans="1:3" x14ac:dyDescent="0.25">
      <c r="A171" s="1">
        <v>169</v>
      </c>
      <c r="B171" t="s">
        <v>1995</v>
      </c>
      <c r="C171" t="s">
        <v>1989</v>
      </c>
    </row>
    <row r="172" spans="1:3" x14ac:dyDescent="0.25">
      <c r="A172" s="1">
        <v>170</v>
      </c>
      <c r="B172" t="s">
        <v>1996</v>
      </c>
      <c r="C172" t="s">
        <v>2050</v>
      </c>
    </row>
    <row r="173" spans="1:3" x14ac:dyDescent="0.25">
      <c r="A173" s="1">
        <v>171</v>
      </c>
      <c r="B173" t="s">
        <v>1997</v>
      </c>
      <c r="C173" t="s">
        <v>2059</v>
      </c>
    </row>
    <row r="174" spans="1:3" x14ac:dyDescent="0.25">
      <c r="A174" s="1">
        <v>172</v>
      </c>
      <c r="B174" t="s">
        <v>1998</v>
      </c>
      <c r="C174" t="s">
        <v>2059</v>
      </c>
    </row>
    <row r="175" spans="1:3" x14ac:dyDescent="0.25">
      <c r="A175" s="1">
        <v>173</v>
      </c>
      <c r="B175" t="s">
        <v>1999</v>
      </c>
      <c r="C175" t="s">
        <v>1999</v>
      </c>
    </row>
    <row r="176" spans="1:3" x14ac:dyDescent="0.25">
      <c r="A176" s="1">
        <v>174</v>
      </c>
      <c r="B176" t="s">
        <v>2000</v>
      </c>
      <c r="C176" t="s">
        <v>2045</v>
      </c>
    </row>
    <row r="177" spans="1:3" x14ac:dyDescent="0.25">
      <c r="A177" s="1">
        <v>175</v>
      </c>
      <c r="B177" t="s">
        <v>2001</v>
      </c>
      <c r="C177" t="s">
        <v>2060</v>
      </c>
    </row>
    <row r="178" spans="1:3" x14ac:dyDescent="0.25">
      <c r="A178" s="1">
        <v>176</v>
      </c>
      <c r="B178" t="s">
        <v>2002</v>
      </c>
    </row>
    <row r="179" spans="1:3" x14ac:dyDescent="0.25">
      <c r="A179" s="1">
        <v>177</v>
      </c>
      <c r="B179" t="s">
        <v>2003</v>
      </c>
      <c r="C179" t="s">
        <v>2061</v>
      </c>
    </row>
    <row r="180" spans="1:3" x14ac:dyDescent="0.25">
      <c r="A180" s="1">
        <v>178</v>
      </c>
      <c r="B180" t="s">
        <v>2004</v>
      </c>
      <c r="C180" t="s">
        <v>2062</v>
      </c>
    </row>
    <row r="181" spans="1:3" x14ac:dyDescent="0.25">
      <c r="A181" s="1">
        <v>179</v>
      </c>
      <c r="B181" t="s">
        <v>2005</v>
      </c>
      <c r="C181" t="s">
        <v>2063</v>
      </c>
    </row>
    <row r="182" spans="1:3" x14ac:dyDescent="0.25">
      <c r="A182" s="1">
        <v>180</v>
      </c>
      <c r="B182" t="s">
        <v>2006</v>
      </c>
      <c r="C182" t="s">
        <v>2064</v>
      </c>
    </row>
    <row r="183" spans="1:3" x14ac:dyDescent="0.25">
      <c r="A183" s="1">
        <v>181</v>
      </c>
      <c r="B183" t="s">
        <v>2007</v>
      </c>
      <c r="C183" t="s">
        <v>2054</v>
      </c>
    </row>
    <row r="184" spans="1:3" x14ac:dyDescent="0.25">
      <c r="A184" s="1">
        <v>182</v>
      </c>
      <c r="B184" t="s">
        <v>2008</v>
      </c>
      <c r="C184" t="s">
        <v>2054</v>
      </c>
    </row>
    <row r="185" spans="1:3" x14ac:dyDescent="0.25">
      <c r="A185" s="1">
        <v>183</v>
      </c>
      <c r="B185" t="s">
        <v>2009</v>
      </c>
      <c r="C185" t="s">
        <v>2029</v>
      </c>
    </row>
    <row r="186" spans="1:3" x14ac:dyDescent="0.25">
      <c r="A186" s="1">
        <v>184</v>
      </c>
      <c r="B186" t="s">
        <v>2010</v>
      </c>
      <c r="C186" t="s">
        <v>2030</v>
      </c>
    </row>
    <row r="187" spans="1:3" x14ac:dyDescent="0.25">
      <c r="A187" s="1">
        <v>185</v>
      </c>
      <c r="B187" t="s">
        <v>2011</v>
      </c>
      <c r="C187" t="s">
        <v>2030</v>
      </c>
    </row>
    <row r="188" spans="1:3" x14ac:dyDescent="0.25">
      <c r="A188" s="1">
        <v>186</v>
      </c>
      <c r="B188" t="s">
        <v>2012</v>
      </c>
      <c r="C188" t="s">
        <v>2030</v>
      </c>
    </row>
    <row r="189" spans="1:3" x14ac:dyDescent="0.25">
      <c r="A189" s="1">
        <v>187</v>
      </c>
      <c r="B189" t="s">
        <v>2013</v>
      </c>
      <c r="C189" t="s">
        <v>2045</v>
      </c>
    </row>
    <row r="190" spans="1:3" x14ac:dyDescent="0.25">
      <c r="A190" s="1">
        <v>188</v>
      </c>
      <c r="B190" t="s">
        <v>2014</v>
      </c>
      <c r="C190" t="s">
        <v>2014</v>
      </c>
    </row>
    <row r="191" spans="1:3" x14ac:dyDescent="0.25">
      <c r="A191" s="1">
        <v>189</v>
      </c>
      <c r="B191" t="s">
        <v>2015</v>
      </c>
    </row>
    <row r="192" spans="1:3" x14ac:dyDescent="0.25">
      <c r="A192" s="1">
        <v>190</v>
      </c>
      <c r="B192" t="s">
        <v>2016</v>
      </c>
    </row>
    <row r="193" spans="1:2" x14ac:dyDescent="0.25">
      <c r="A193" s="1">
        <v>191</v>
      </c>
      <c r="B193" t="s">
        <v>2017</v>
      </c>
    </row>
    <row r="194" spans="1:2" x14ac:dyDescent="0.25">
      <c r="A194" s="1">
        <v>192</v>
      </c>
      <c r="B194" t="s">
        <v>2018</v>
      </c>
    </row>
    <row r="195" spans="1:2" x14ac:dyDescent="0.25">
      <c r="A195" s="1">
        <v>193</v>
      </c>
      <c r="B195" t="s">
        <v>2019</v>
      </c>
    </row>
    <row r="196" spans="1:2" x14ac:dyDescent="0.25">
      <c r="A196" s="1">
        <v>194</v>
      </c>
      <c r="B196" t="s">
        <v>2020</v>
      </c>
    </row>
    <row r="197" spans="1:2" x14ac:dyDescent="0.25">
      <c r="A197" s="1">
        <v>195</v>
      </c>
      <c r="B197" t="s">
        <v>2021</v>
      </c>
    </row>
    <row r="198" spans="1:2" x14ac:dyDescent="0.25">
      <c r="A198" s="1">
        <v>196</v>
      </c>
      <c r="B198" t="s">
        <v>2022</v>
      </c>
    </row>
    <row r="199" spans="1:2" x14ac:dyDescent="0.25">
      <c r="A199" s="1">
        <v>197</v>
      </c>
      <c r="B199" t="s">
        <v>2023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2065</v>
      </c>
      <c r="C2" t="s">
        <v>2128</v>
      </c>
    </row>
    <row r="3" spans="1:3" x14ac:dyDescent="0.25">
      <c r="A3" s="1">
        <v>1</v>
      </c>
      <c r="B3" t="s">
        <v>2066</v>
      </c>
      <c r="C3" t="s">
        <v>2128</v>
      </c>
    </row>
    <row r="4" spans="1:3" x14ac:dyDescent="0.25">
      <c r="A4" s="1">
        <v>2</v>
      </c>
      <c r="B4" t="s">
        <v>2067</v>
      </c>
      <c r="C4" t="s">
        <v>2033</v>
      </c>
    </row>
    <row r="5" spans="1:3" x14ac:dyDescent="0.25">
      <c r="A5" s="1">
        <v>3</v>
      </c>
      <c r="B5" t="s">
        <v>2068</v>
      </c>
      <c r="C5" t="s">
        <v>2033</v>
      </c>
    </row>
    <row r="6" spans="1:3" x14ac:dyDescent="0.25">
      <c r="A6" s="1">
        <v>4</v>
      </c>
      <c r="B6" t="s">
        <v>2069</v>
      </c>
      <c r="C6" t="s">
        <v>2129</v>
      </c>
    </row>
    <row r="7" spans="1:3" x14ac:dyDescent="0.25">
      <c r="A7" s="1">
        <v>5</v>
      </c>
      <c r="B7" t="s">
        <v>2070</v>
      </c>
      <c r="C7" t="s">
        <v>2130</v>
      </c>
    </row>
    <row r="8" spans="1:3" x14ac:dyDescent="0.25">
      <c r="A8" s="1">
        <v>6</v>
      </c>
      <c r="B8" t="s">
        <v>2071</v>
      </c>
      <c r="C8" t="s">
        <v>2130</v>
      </c>
    </row>
    <row r="9" spans="1:3" x14ac:dyDescent="0.25">
      <c r="A9" s="1">
        <v>7</v>
      </c>
      <c r="B9" t="s">
        <v>2072</v>
      </c>
      <c r="C9" t="s">
        <v>2130</v>
      </c>
    </row>
    <row r="10" spans="1:3" x14ac:dyDescent="0.25">
      <c r="A10" s="1">
        <v>8</v>
      </c>
      <c r="B10" t="s">
        <v>2073</v>
      </c>
      <c r="C10" t="s">
        <v>2130</v>
      </c>
    </row>
    <row r="11" spans="1:3" x14ac:dyDescent="0.25">
      <c r="A11" s="1">
        <v>9</v>
      </c>
      <c r="B11" t="s">
        <v>2074</v>
      </c>
      <c r="C11" t="s">
        <v>2130</v>
      </c>
    </row>
    <row r="12" spans="1:3" x14ac:dyDescent="0.25">
      <c r="A12" s="1">
        <v>10</v>
      </c>
      <c r="B12" t="s">
        <v>2075</v>
      </c>
      <c r="C12" t="s">
        <v>2130</v>
      </c>
    </row>
    <row r="13" spans="1:3" x14ac:dyDescent="0.25">
      <c r="A13" s="1">
        <v>11</v>
      </c>
      <c r="B13" t="s">
        <v>2076</v>
      </c>
      <c r="C13" t="s">
        <v>2130</v>
      </c>
    </row>
    <row r="14" spans="1:3" x14ac:dyDescent="0.25">
      <c r="A14" s="1">
        <v>12</v>
      </c>
      <c r="B14" t="s">
        <v>2077</v>
      </c>
      <c r="C14" t="s">
        <v>2044</v>
      </c>
    </row>
    <row r="15" spans="1:3" x14ac:dyDescent="0.25">
      <c r="A15" s="1">
        <v>13</v>
      </c>
      <c r="B15" t="s">
        <v>2078</v>
      </c>
      <c r="C15" t="s">
        <v>2044</v>
      </c>
    </row>
    <row r="16" spans="1:3" x14ac:dyDescent="0.25">
      <c r="A16" s="1">
        <v>14</v>
      </c>
      <c r="B16" t="s">
        <v>2079</v>
      </c>
      <c r="C16" t="s">
        <v>2131</v>
      </c>
    </row>
    <row r="17" spans="1:3" x14ac:dyDescent="0.25">
      <c r="A17" s="1">
        <v>15</v>
      </c>
      <c r="B17" t="s">
        <v>2080</v>
      </c>
      <c r="C17" t="s">
        <v>2131</v>
      </c>
    </row>
    <row r="18" spans="1:3" x14ac:dyDescent="0.25">
      <c r="A18" s="1">
        <v>16</v>
      </c>
      <c r="B18" t="s">
        <v>2081</v>
      </c>
      <c r="C18" t="s">
        <v>2131</v>
      </c>
    </row>
    <row r="19" spans="1:3" x14ac:dyDescent="0.25">
      <c r="A19" s="1">
        <v>17</v>
      </c>
      <c r="B19" t="s">
        <v>2082</v>
      </c>
      <c r="C19" t="s">
        <v>2131</v>
      </c>
    </row>
    <row r="20" spans="1:3" x14ac:dyDescent="0.25">
      <c r="A20" s="1">
        <v>18</v>
      </c>
      <c r="B20" t="s">
        <v>2083</v>
      </c>
      <c r="C20" t="s">
        <v>2131</v>
      </c>
    </row>
    <row r="21" spans="1:3" x14ac:dyDescent="0.25">
      <c r="A21" s="1">
        <v>19</v>
      </c>
      <c r="B21" t="s">
        <v>2084</v>
      </c>
      <c r="C21" t="s">
        <v>2132</v>
      </c>
    </row>
    <row r="22" spans="1:3" x14ac:dyDescent="0.25">
      <c r="A22" s="1">
        <v>20</v>
      </c>
      <c r="B22" t="s">
        <v>2085</v>
      </c>
      <c r="C22" t="s">
        <v>2033</v>
      </c>
    </row>
    <row r="23" spans="1:3" x14ac:dyDescent="0.25">
      <c r="A23" s="1">
        <v>21</v>
      </c>
      <c r="B23" t="s">
        <v>2086</v>
      </c>
      <c r="C23" t="s">
        <v>2033</v>
      </c>
    </row>
    <row r="24" spans="1:3" x14ac:dyDescent="0.25">
      <c r="A24" s="1">
        <v>22</v>
      </c>
      <c r="B24" t="s">
        <v>2087</v>
      </c>
      <c r="C24" t="s">
        <v>2033</v>
      </c>
    </row>
    <row r="25" spans="1:3" x14ac:dyDescent="0.25">
      <c r="A25" s="1">
        <v>23</v>
      </c>
      <c r="B25" t="s">
        <v>2088</v>
      </c>
      <c r="C25" t="s">
        <v>2033</v>
      </c>
    </row>
    <row r="26" spans="1:3" x14ac:dyDescent="0.25">
      <c r="A26" s="1">
        <v>24</v>
      </c>
      <c r="B26" t="s">
        <v>2089</v>
      </c>
      <c r="C26" t="s">
        <v>2091</v>
      </c>
    </row>
    <row r="27" spans="1:3" x14ac:dyDescent="0.25">
      <c r="A27" s="1">
        <v>25</v>
      </c>
      <c r="B27" t="s">
        <v>2090</v>
      </c>
      <c r="C27" t="s">
        <v>2091</v>
      </c>
    </row>
    <row r="28" spans="1:3" x14ac:dyDescent="0.25">
      <c r="A28" s="1">
        <v>26</v>
      </c>
      <c r="B28" t="s">
        <v>2091</v>
      </c>
      <c r="C28" t="s">
        <v>2091</v>
      </c>
    </row>
    <row r="29" spans="1:3" x14ac:dyDescent="0.25">
      <c r="A29" s="1">
        <v>27</v>
      </c>
      <c r="B29" t="s">
        <v>2092</v>
      </c>
      <c r="C29" t="s">
        <v>2091</v>
      </c>
    </row>
    <row r="30" spans="1:3" x14ac:dyDescent="0.25">
      <c r="A30" s="1">
        <v>28</v>
      </c>
      <c r="B30" t="s">
        <v>2093</v>
      </c>
      <c r="C30" t="s">
        <v>2091</v>
      </c>
    </row>
    <row r="31" spans="1:3" x14ac:dyDescent="0.25">
      <c r="A31" s="1">
        <v>29</v>
      </c>
      <c r="B31" t="s">
        <v>2094</v>
      </c>
      <c r="C31" t="s">
        <v>2091</v>
      </c>
    </row>
    <row r="32" spans="1:3" x14ac:dyDescent="0.25">
      <c r="A32" s="1">
        <v>30</v>
      </c>
      <c r="B32" t="s">
        <v>2095</v>
      </c>
      <c r="C32" t="s">
        <v>2091</v>
      </c>
    </row>
    <row r="33" spans="1:3" x14ac:dyDescent="0.25">
      <c r="A33" s="1">
        <v>31</v>
      </c>
      <c r="B33" t="s">
        <v>2096</v>
      </c>
      <c r="C33" t="s">
        <v>2091</v>
      </c>
    </row>
    <row r="34" spans="1:3" x14ac:dyDescent="0.25">
      <c r="A34" s="1">
        <v>32</v>
      </c>
      <c r="B34" t="s">
        <v>2097</v>
      </c>
      <c r="C34" t="s">
        <v>2091</v>
      </c>
    </row>
    <row r="35" spans="1:3" x14ac:dyDescent="0.25">
      <c r="A35" s="1">
        <v>33</v>
      </c>
      <c r="B35" t="s">
        <v>2098</v>
      </c>
      <c r="C35" t="s">
        <v>2099</v>
      </c>
    </row>
    <row r="36" spans="1:3" x14ac:dyDescent="0.25">
      <c r="A36" s="1">
        <v>34</v>
      </c>
      <c r="B36" t="s">
        <v>2099</v>
      </c>
      <c r="C36" t="s">
        <v>2099</v>
      </c>
    </row>
    <row r="37" spans="1:3" x14ac:dyDescent="0.25">
      <c r="A37" s="1">
        <v>35</v>
      </c>
      <c r="B37" t="s">
        <v>2100</v>
      </c>
      <c r="C37" t="s">
        <v>2091</v>
      </c>
    </row>
    <row r="38" spans="1:3" x14ac:dyDescent="0.25">
      <c r="A38" s="1">
        <v>36</v>
      </c>
      <c r="B38" t="s">
        <v>2101</v>
      </c>
      <c r="C38" t="s">
        <v>2133</v>
      </c>
    </row>
    <row r="39" spans="1:3" x14ac:dyDescent="0.25">
      <c r="A39" s="1">
        <v>37</v>
      </c>
      <c r="B39" t="s">
        <v>2102</v>
      </c>
      <c r="C39" t="s">
        <v>2133</v>
      </c>
    </row>
    <row r="40" spans="1:3" x14ac:dyDescent="0.25">
      <c r="A40" s="1">
        <v>38</v>
      </c>
      <c r="B40" t="s">
        <v>2103</v>
      </c>
      <c r="C40" t="s">
        <v>2133</v>
      </c>
    </row>
    <row r="41" spans="1:3" x14ac:dyDescent="0.25">
      <c r="A41" s="1">
        <v>39</v>
      </c>
      <c r="B41" t="s">
        <v>2104</v>
      </c>
      <c r="C41" t="s">
        <v>2134</v>
      </c>
    </row>
    <row r="42" spans="1:3" x14ac:dyDescent="0.25">
      <c r="A42" s="1">
        <v>40</v>
      </c>
      <c r="B42" t="s">
        <v>2105</v>
      </c>
      <c r="C42" t="s">
        <v>2134</v>
      </c>
    </row>
    <row r="43" spans="1:3" x14ac:dyDescent="0.25">
      <c r="A43" s="1">
        <v>41</v>
      </c>
      <c r="B43" t="s">
        <v>2106</v>
      </c>
      <c r="C43" t="s">
        <v>2134</v>
      </c>
    </row>
    <row r="44" spans="1:3" x14ac:dyDescent="0.25">
      <c r="A44" s="1">
        <v>42</v>
      </c>
      <c r="B44" t="s">
        <v>2107</v>
      </c>
      <c r="C44" t="s">
        <v>2134</v>
      </c>
    </row>
    <row r="45" spans="1:3" x14ac:dyDescent="0.25">
      <c r="A45" s="1">
        <v>43</v>
      </c>
      <c r="B45" t="s">
        <v>2108</v>
      </c>
      <c r="C45" t="s">
        <v>2135</v>
      </c>
    </row>
    <row r="46" spans="1:3" x14ac:dyDescent="0.25">
      <c r="A46" s="1">
        <v>44</v>
      </c>
      <c r="B46" t="s">
        <v>2109</v>
      </c>
      <c r="C46" t="s">
        <v>2135</v>
      </c>
    </row>
    <row r="47" spans="1:3" x14ac:dyDescent="0.25">
      <c r="A47" s="1">
        <v>45</v>
      </c>
      <c r="B47" t="s">
        <v>2110</v>
      </c>
      <c r="C47" t="s">
        <v>2135</v>
      </c>
    </row>
    <row r="48" spans="1:3" x14ac:dyDescent="0.25">
      <c r="A48" s="1">
        <v>46</v>
      </c>
      <c r="B48" t="s">
        <v>2111</v>
      </c>
      <c r="C48" t="s">
        <v>2135</v>
      </c>
    </row>
    <row r="49" spans="1:3" x14ac:dyDescent="0.25">
      <c r="A49" s="1">
        <v>47</v>
      </c>
      <c r="B49" t="s">
        <v>2112</v>
      </c>
      <c r="C49" t="s">
        <v>2135</v>
      </c>
    </row>
    <row r="50" spans="1:3" x14ac:dyDescent="0.25">
      <c r="A50" s="1">
        <v>48</v>
      </c>
      <c r="B50" t="s">
        <v>2113</v>
      </c>
      <c r="C50" t="s">
        <v>2136</v>
      </c>
    </row>
    <row r="51" spans="1:3" x14ac:dyDescent="0.25">
      <c r="A51" s="1">
        <v>49</v>
      </c>
      <c r="B51" t="s">
        <v>2114</v>
      </c>
      <c r="C51" t="s">
        <v>2137</v>
      </c>
    </row>
    <row r="52" spans="1:3" x14ac:dyDescent="0.25">
      <c r="A52" s="1">
        <v>50</v>
      </c>
      <c r="B52" t="s">
        <v>2115</v>
      </c>
      <c r="C52" t="s">
        <v>2138</v>
      </c>
    </row>
    <row r="53" spans="1:3" x14ac:dyDescent="0.25">
      <c r="A53" s="1">
        <v>51</v>
      </c>
      <c r="B53" t="s">
        <v>2116</v>
      </c>
      <c r="C53" t="s">
        <v>2139</v>
      </c>
    </row>
    <row r="54" spans="1:3" x14ac:dyDescent="0.25">
      <c r="A54" s="1">
        <v>52</v>
      </c>
      <c r="B54" t="s">
        <v>2117</v>
      </c>
      <c r="C54" t="s">
        <v>2140</v>
      </c>
    </row>
    <row r="55" spans="1:3" x14ac:dyDescent="0.25">
      <c r="A55" s="1">
        <v>53</v>
      </c>
      <c r="B55" t="s">
        <v>2118</v>
      </c>
      <c r="C55" t="s">
        <v>2141</v>
      </c>
    </row>
    <row r="56" spans="1:3" x14ac:dyDescent="0.25">
      <c r="A56" s="1">
        <v>54</v>
      </c>
      <c r="B56" t="s">
        <v>2119</v>
      </c>
      <c r="C56" t="s">
        <v>2142</v>
      </c>
    </row>
    <row r="57" spans="1:3" x14ac:dyDescent="0.25">
      <c r="A57" s="1">
        <v>55</v>
      </c>
      <c r="B57" t="s">
        <v>2120</v>
      </c>
      <c r="C57" t="s">
        <v>2142</v>
      </c>
    </row>
    <row r="58" spans="1:3" x14ac:dyDescent="0.25">
      <c r="A58" s="1">
        <v>56</v>
      </c>
      <c r="B58" t="s">
        <v>2121</v>
      </c>
      <c r="C58" t="s">
        <v>2143</v>
      </c>
    </row>
    <row r="59" spans="1:3" x14ac:dyDescent="0.25">
      <c r="A59" s="1">
        <v>57</v>
      </c>
      <c r="B59" t="s">
        <v>2122</v>
      </c>
      <c r="C59" t="s">
        <v>2143</v>
      </c>
    </row>
    <row r="60" spans="1:3" x14ac:dyDescent="0.25">
      <c r="A60" s="1">
        <v>58</v>
      </c>
      <c r="B60" t="s">
        <v>2123</v>
      </c>
      <c r="C60" t="s">
        <v>2144</v>
      </c>
    </row>
    <row r="61" spans="1:3" x14ac:dyDescent="0.25">
      <c r="A61" s="1">
        <v>59</v>
      </c>
      <c r="B61" t="s">
        <v>2124</v>
      </c>
      <c r="C61" t="s">
        <v>2134</v>
      </c>
    </row>
    <row r="62" spans="1:3" x14ac:dyDescent="0.25">
      <c r="A62" s="1">
        <v>60</v>
      </c>
      <c r="B62" t="s">
        <v>2125</v>
      </c>
      <c r="C62" t="s">
        <v>2134</v>
      </c>
    </row>
    <row r="63" spans="1:3" x14ac:dyDescent="0.25">
      <c r="A63" s="1">
        <v>61</v>
      </c>
      <c r="B63" t="s">
        <v>2126</v>
      </c>
      <c r="C63" t="s">
        <v>2134</v>
      </c>
    </row>
    <row r="64" spans="1:3" x14ac:dyDescent="0.25">
      <c r="A64" s="1">
        <v>62</v>
      </c>
      <c r="B64" t="s">
        <v>2127</v>
      </c>
      <c r="C64" t="s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Z1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Syaiful Bachri M</cp:lastModifiedBy>
  <dcterms:created xsi:type="dcterms:W3CDTF">2019-04-07T15:51:59Z</dcterms:created>
  <dcterms:modified xsi:type="dcterms:W3CDTF">2019-05-20T08:51:11Z</dcterms:modified>
</cp:coreProperties>
</file>